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65" windowHeight="10020" firstSheet="4" activeTab="8"/>
  </bookViews>
  <sheets>
    <sheet name="DEQSourceMailPostcard" sheetId="5" r:id="rId1"/>
    <sheet name="LRAPAMailPostcard" sheetId="6" r:id="rId2"/>
    <sheet name="DEQSourceEmail" sheetId="4" r:id="rId3"/>
    <sheet name="DEQFiscalCommIntParty" sheetId="8" r:id="rId4"/>
    <sheet name="DEQTestFirms" sheetId="7" r:id="rId5"/>
    <sheet name="DEQSourcesMaster" sheetId="1" r:id="rId6"/>
    <sheet name="LRAPAEmailList" sheetId="9" r:id="rId7"/>
    <sheet name="LRAPAMailList " sheetId="10" r:id="rId8"/>
    <sheet name="allEmailAddresses" sheetId="11" r:id="rId9"/>
  </sheets>
  <calcPr calcId="125725"/>
</workbook>
</file>

<file path=xl/sharedStrings.xml><?xml version="1.0" encoding="utf-8"?>
<sst xmlns="http://schemas.openxmlformats.org/spreadsheetml/2006/main" count="103590" uniqueCount="21232">
  <si>
    <t>SourceNumber</t>
  </si>
  <si>
    <t>Source Name</t>
  </si>
  <si>
    <t>Source Address</t>
  </si>
  <si>
    <t>Source City</t>
  </si>
  <si>
    <t>Source State</t>
  </si>
  <si>
    <t>Source Zip</t>
  </si>
  <si>
    <t>Site Email Address</t>
  </si>
  <si>
    <t>Mailing Name</t>
  </si>
  <si>
    <t>Mailing Organization</t>
  </si>
  <si>
    <t>Mailing First Name</t>
  </si>
  <si>
    <t>Mailing Last Name</t>
  </si>
  <si>
    <t>Mailing Attention</t>
  </si>
  <si>
    <t>Mailing Street</t>
  </si>
  <si>
    <t>Mailing City</t>
  </si>
  <si>
    <t>Mailing State</t>
  </si>
  <si>
    <t>Mailing Zip</t>
  </si>
  <si>
    <t>Mailing Email Address</t>
  </si>
  <si>
    <t>Facility Email Address</t>
  </si>
  <si>
    <t>Permit Number</t>
  </si>
  <si>
    <t>37-0016</t>
  </si>
  <si>
    <t>Jefco Enterprises, LLC</t>
  </si>
  <si>
    <t>PORTABLE</t>
  </si>
  <si>
    <t>OR</t>
  </si>
  <si>
    <t>97999</t>
  </si>
  <si>
    <t>premiumag@centurytel.net</t>
  </si>
  <si>
    <t xml:space="preserve"> </t>
  </si>
  <si>
    <t/>
  </si>
  <si>
    <t>dba JEFCO Enterprises</t>
  </si>
  <si>
    <t>PO Box 668</t>
  </si>
  <si>
    <t>Lakeview</t>
  </si>
  <si>
    <t>97630-0026</t>
  </si>
  <si>
    <t>37-0016-BS-01</t>
  </si>
  <si>
    <t>37-0025</t>
  </si>
  <si>
    <t>Harney County Road Department</t>
  </si>
  <si>
    <t>hcrd@centurytel.net</t>
  </si>
  <si>
    <t>Eric Drushella</t>
  </si>
  <si>
    <t>Eric</t>
  </si>
  <si>
    <t>Drushella</t>
  </si>
  <si>
    <t>Road Supervisor</t>
  </si>
  <si>
    <t>266 S Date Ave</t>
  </si>
  <si>
    <t>Burns</t>
  </si>
  <si>
    <t>97720-2533</t>
  </si>
  <si>
    <t>37-0025-08-01</t>
  </si>
  <si>
    <t>37-0073</t>
  </si>
  <si>
    <t>J. C. Compton Contractor, Inc.</t>
  </si>
  <si>
    <t>billp@oregonmainline.com</t>
  </si>
  <si>
    <t>PO Box 768</t>
  </si>
  <si>
    <t>Mcminnville</t>
  </si>
  <si>
    <t>97128-0768</t>
  </si>
  <si>
    <t>37-0073-07-01</t>
  </si>
  <si>
    <t>37-0091</t>
  </si>
  <si>
    <t>Pacific Paving, Inc.</t>
  </si>
  <si>
    <t>PO Box 2370</t>
  </si>
  <si>
    <t>White City</t>
  </si>
  <si>
    <t>97503-0370</t>
  </si>
  <si>
    <t>37-0091-07-01</t>
  </si>
  <si>
    <t>37-0092</t>
  </si>
  <si>
    <t>DeAtley Crushing Company</t>
  </si>
  <si>
    <t>greg@deatleycrushing.com</t>
  </si>
  <si>
    <t>Greg Graybill</t>
  </si>
  <si>
    <t>Greg</t>
  </si>
  <si>
    <t>Graybill</t>
  </si>
  <si>
    <t>Plant #4</t>
  </si>
  <si>
    <t>PO Box 759</t>
  </si>
  <si>
    <t>Lewiston</t>
  </si>
  <si>
    <t>ID</t>
  </si>
  <si>
    <t>83501-0759</t>
  </si>
  <si>
    <t>37-0092-08-01</t>
  </si>
  <si>
    <t>37-0001</t>
  </si>
  <si>
    <t>Valley Paving &amp; Asphalt, Inc.</t>
  </si>
  <si>
    <t>seubex@connectwireless.us</t>
  </si>
  <si>
    <t>Tom Reiner</t>
  </si>
  <si>
    <t>Tom</t>
  </si>
  <si>
    <t>Reiner</t>
  </si>
  <si>
    <t>PO Box 308</t>
  </si>
  <si>
    <t>Cottonwood</t>
  </si>
  <si>
    <t>83522-0308</t>
  </si>
  <si>
    <t>37-0001-07-01</t>
  </si>
  <si>
    <t>37-0022</t>
  </si>
  <si>
    <t>Roy L. Houck Construction Co.</t>
  </si>
  <si>
    <t>Roy L. Houck Construction Company</t>
  </si>
  <si>
    <t>4444 22nd Ave NE</t>
  </si>
  <si>
    <t>Salem</t>
  </si>
  <si>
    <t>97301-2371</t>
  </si>
  <si>
    <t>37-0022-07-01</t>
  </si>
  <si>
    <t>37-0027</t>
  </si>
  <si>
    <t>4-R Equipment LLC</t>
  </si>
  <si>
    <t>Ronald, Sr. Robinson</t>
  </si>
  <si>
    <t>Ronald, Sr.</t>
  </si>
  <si>
    <t>Robinson</t>
  </si>
  <si>
    <t>Partner</t>
  </si>
  <si>
    <t>PO Box 5006</t>
  </si>
  <si>
    <t>Bend</t>
  </si>
  <si>
    <t>97708-5006</t>
  </si>
  <si>
    <t>37-0027-08-01</t>
  </si>
  <si>
    <t>37-0049</t>
  </si>
  <si>
    <t>Umatilla Ready Mix, Inc.</t>
  </si>
  <si>
    <t>umatillareadymix@eotnet.net</t>
  </si>
  <si>
    <t>PO Box 775</t>
  </si>
  <si>
    <t>Hermiston</t>
  </si>
  <si>
    <t>97838-0775</t>
  </si>
  <si>
    <t>37-0049-BS-01</t>
  </si>
  <si>
    <t>37-0050</t>
  </si>
  <si>
    <t>C.C. Meisel Co., Inc.</t>
  </si>
  <si>
    <t>Lloyd Allen Town</t>
  </si>
  <si>
    <t>C. C. Meisel Co., Inc.</t>
  </si>
  <si>
    <t>Lloyd Allen</t>
  </si>
  <si>
    <t>Town</t>
  </si>
  <si>
    <t>President/General Manager</t>
  </si>
  <si>
    <t>PO Box 208</t>
  </si>
  <si>
    <t>97128-0208</t>
  </si>
  <si>
    <t>lloyd@ccmeisel.com</t>
  </si>
  <si>
    <t>37-0050-08-01</t>
  </si>
  <si>
    <t>37-0060</t>
  </si>
  <si>
    <t>Hooker Creek Sand &amp; Gravel, LLC</t>
  </si>
  <si>
    <t>O'Neil Sand &amp; Gravel</t>
  </si>
  <si>
    <t>95 SW Scalehouse Loop Ste 100</t>
  </si>
  <si>
    <t>97702-1224</t>
  </si>
  <si>
    <t>scarlson@hookercreek.net</t>
  </si>
  <si>
    <t>37-0060-08-01</t>
  </si>
  <si>
    <t>37-0004</t>
  </si>
  <si>
    <t>Gas Transmission Northwest LLC</t>
  </si>
  <si>
    <t>stanley_barry@transcanada.com</t>
  </si>
  <si>
    <t>Stanley D. Barry</t>
  </si>
  <si>
    <t>Gas Transmission Northwest Corporation</t>
  </si>
  <si>
    <t>Stanley D.</t>
  </si>
  <si>
    <t>Barry</t>
  </si>
  <si>
    <t>Environmental Specialist</t>
  </si>
  <si>
    <t>201 W North River Dr Ste 505</t>
  </si>
  <si>
    <t>Spokane</t>
  </si>
  <si>
    <t>WA</t>
  </si>
  <si>
    <t>99201-2262</t>
  </si>
  <si>
    <t>Stanley_barry@transcanada.com</t>
  </si>
  <si>
    <t>37-0004-SI-01</t>
  </si>
  <si>
    <t>37-0013</t>
  </si>
  <si>
    <t>Tidewater Contractors, Inc.</t>
  </si>
  <si>
    <t>relayer@twcontractors.com</t>
  </si>
  <si>
    <t>Robert Elayer</t>
  </si>
  <si>
    <t>Tidewater Contractors Inc.</t>
  </si>
  <si>
    <t>Robert</t>
  </si>
  <si>
    <t>Elayer</t>
  </si>
  <si>
    <t>PO Box 1956</t>
  </si>
  <si>
    <t>Brookings</t>
  </si>
  <si>
    <t>97415-0224</t>
  </si>
  <si>
    <t>37-0013-08-01</t>
  </si>
  <si>
    <t>37-0072</t>
  </si>
  <si>
    <t>Konell Construction &amp; Demolition Corporation</t>
  </si>
  <si>
    <t>Konell Construction &amp; Demolition</t>
  </si>
  <si>
    <t>36000 Industrial Way</t>
  </si>
  <si>
    <t>Sandy</t>
  </si>
  <si>
    <t>97055-7330</t>
  </si>
  <si>
    <t>37-0072-08-01</t>
  </si>
  <si>
    <t>37-0080</t>
  </si>
  <si>
    <t>Hooker Creek Companies, LLC</t>
  </si>
  <si>
    <t>bdurfee@hookercreek.net</t>
  </si>
  <si>
    <t>Kathryn Gillispie</t>
  </si>
  <si>
    <t>Kathryn</t>
  </si>
  <si>
    <t>Gillispie</t>
  </si>
  <si>
    <t>Equipment Control</t>
  </si>
  <si>
    <t>kgillispie@hookercreek.net</t>
  </si>
  <si>
    <t>37-0080-09-01</t>
  </si>
  <si>
    <t>37-0081</t>
  </si>
  <si>
    <t>Knife River Corporation - Northwest</t>
  </si>
  <si>
    <t>Jeff Steyaert</t>
  </si>
  <si>
    <t>Jeff</t>
  </si>
  <si>
    <t>Steyaert</t>
  </si>
  <si>
    <t>32260 Old Highway 34</t>
  </si>
  <si>
    <t>Tangent</t>
  </si>
  <si>
    <t>97389-9770</t>
  </si>
  <si>
    <t>jeff.steyaert@kniferiver.com</t>
  </si>
  <si>
    <t>37-0081-08-01</t>
  </si>
  <si>
    <t>37-0033</t>
  </si>
  <si>
    <t>Plant #1</t>
  </si>
  <si>
    <t>37-0033-08-01</t>
  </si>
  <si>
    <t>37-0037</t>
  </si>
  <si>
    <t>37-0037-09-01</t>
  </si>
  <si>
    <t>37-0046</t>
  </si>
  <si>
    <t>Riverside Ready Mix, Inc.</t>
  </si>
  <si>
    <t>PO Box 248</t>
  </si>
  <si>
    <t>Grants Pass</t>
  </si>
  <si>
    <t>97528-0198</t>
  </si>
  <si>
    <t>37-0046-09-01</t>
  </si>
  <si>
    <t>37-0083</t>
  </si>
  <si>
    <t>37-0083-09-01</t>
  </si>
  <si>
    <t>37-0087</t>
  </si>
  <si>
    <t>Enerfin Resources Northwest LP</t>
  </si>
  <si>
    <t>mist@enerfin.com</t>
  </si>
  <si>
    <t>Mark Hanson, PE</t>
  </si>
  <si>
    <t>Enerfin Resource Company</t>
  </si>
  <si>
    <t>Mark</t>
  </si>
  <si>
    <t>Hanson, PE</t>
  </si>
  <si>
    <t>Manager, EHS</t>
  </si>
  <si>
    <t>2250 E 73rd St Ste 410</t>
  </si>
  <si>
    <t>Tulsa</t>
  </si>
  <si>
    <t>OK</t>
  </si>
  <si>
    <t>74136-6833</t>
  </si>
  <si>
    <t>mhanson@enerfin.com</t>
  </si>
  <si>
    <t>37-0087-SI-01</t>
  </si>
  <si>
    <t>37-0017</t>
  </si>
  <si>
    <t>Bones Construction Co.</t>
  </si>
  <si>
    <t>scott@bonesco.com</t>
  </si>
  <si>
    <t>Scott Bernhardt</t>
  </si>
  <si>
    <t>Bones Construction Company</t>
  </si>
  <si>
    <t>Scott</t>
  </si>
  <si>
    <t>Bernhardt</t>
  </si>
  <si>
    <t>3508 SW 209th Ave</t>
  </si>
  <si>
    <t>Aloha</t>
  </si>
  <si>
    <t>97007-1029</t>
  </si>
  <si>
    <t>37-0017-BS-01</t>
  </si>
  <si>
    <t>37-0032</t>
  </si>
  <si>
    <t>Lakeside Industries</t>
  </si>
  <si>
    <t>forestl@lakesideind.com</t>
  </si>
  <si>
    <t>Karen Garnes</t>
  </si>
  <si>
    <t>Lakeside Industries, Inc.</t>
  </si>
  <si>
    <t>Karen</t>
  </si>
  <si>
    <t>Garnes</t>
  </si>
  <si>
    <t>4850 NW Front Ave</t>
  </si>
  <si>
    <t>Portland</t>
  </si>
  <si>
    <t>97210-1258</t>
  </si>
  <si>
    <t>kareng@lakesideind.com</t>
  </si>
  <si>
    <t>37-0032-07-01</t>
  </si>
  <si>
    <t>37-0045</t>
  </si>
  <si>
    <t>J Arlie Bryant Inc.</t>
  </si>
  <si>
    <t>J. Arlie Bryant, Inc.</t>
  </si>
  <si>
    <t>2000 W 6th St</t>
  </si>
  <si>
    <t>The Dalles</t>
  </si>
  <si>
    <t>97058-3514</t>
  </si>
  <si>
    <t>37-0045-08-01</t>
  </si>
  <si>
    <t>37-0058</t>
  </si>
  <si>
    <t>Sunwest Redi-Mix, Inc.</t>
  </si>
  <si>
    <t>PO Box 300</t>
  </si>
  <si>
    <t>La Pine</t>
  </si>
  <si>
    <t>97739-0300</t>
  </si>
  <si>
    <t>37-0058-BS-01</t>
  </si>
  <si>
    <t>37-0039</t>
  </si>
  <si>
    <t>W. W. D. Corporation</t>
  </si>
  <si>
    <t>Bill Murphy</t>
  </si>
  <si>
    <t>W.W.D. Corporation</t>
  </si>
  <si>
    <t>Bill</t>
  </si>
  <si>
    <t>Murphy</t>
  </si>
  <si>
    <t>PO Box 302</t>
  </si>
  <si>
    <t>Drain</t>
  </si>
  <si>
    <t>97435-0302</t>
  </si>
  <si>
    <t>37-0039-08-01</t>
  </si>
  <si>
    <t>37-0076</t>
  </si>
  <si>
    <t>Plant #3</t>
  </si>
  <si>
    <t>37-0076-08-01</t>
  </si>
  <si>
    <t>37-0103</t>
  </si>
  <si>
    <t>Glacier Northwest, Inc.</t>
  </si>
  <si>
    <t>jmcnassar@calportland.com</t>
  </si>
  <si>
    <t>Accounts Payable</t>
  </si>
  <si>
    <t>1050 N River St</t>
  </si>
  <si>
    <t>97227-1719</t>
  </si>
  <si>
    <t>bwigginton@calportland.com</t>
  </si>
  <si>
    <t>37-0103-09-01</t>
  </si>
  <si>
    <t>37-0148</t>
  </si>
  <si>
    <t>Turner Gravel Inc.</t>
  </si>
  <si>
    <t>Gary Clapshaw</t>
  </si>
  <si>
    <t>Gary</t>
  </si>
  <si>
    <t>Clapshaw</t>
  </si>
  <si>
    <t>PO Box 458</t>
  </si>
  <si>
    <t>Turner</t>
  </si>
  <si>
    <t>97392-0458</t>
  </si>
  <si>
    <t>turnergravel@yahoo.com</t>
  </si>
  <si>
    <t>37-0148-08-01</t>
  </si>
  <si>
    <t>37-0026</t>
  </si>
  <si>
    <t>Johnny Cat, Inc.</t>
  </si>
  <si>
    <t>mike@johnnycatinc.com</t>
  </si>
  <si>
    <t>Mike Casey</t>
  </si>
  <si>
    <t>Mike</t>
  </si>
  <si>
    <t>Casey</t>
  </si>
  <si>
    <t>PO Box 89</t>
  </si>
  <si>
    <t>Jacksonville</t>
  </si>
  <si>
    <t>97530-0089</t>
  </si>
  <si>
    <t>37-0026-07-01</t>
  </si>
  <si>
    <t>37-0059</t>
  </si>
  <si>
    <t>Harney Rock &amp; Paving Co.</t>
  </si>
  <si>
    <t>harneyrock@centurytel.net</t>
  </si>
  <si>
    <t>Harney Rock &amp; Paving Company</t>
  </si>
  <si>
    <t>PO Box 800</t>
  </si>
  <si>
    <t>Hines</t>
  </si>
  <si>
    <t>97738-0800</t>
  </si>
  <si>
    <t>37-0059-08-01</t>
  </si>
  <si>
    <t>37-0110</t>
  </si>
  <si>
    <t>S2 Contractors, Inc</t>
  </si>
  <si>
    <t>jshunn@s2contractorsinc.com</t>
  </si>
  <si>
    <t>Jeff Shunn</t>
  </si>
  <si>
    <t>S2 Contractors</t>
  </si>
  <si>
    <t>Shunn</t>
  </si>
  <si>
    <t>6860 S Anderson Rd</t>
  </si>
  <si>
    <t>Aurora</t>
  </si>
  <si>
    <t>97002-9333</t>
  </si>
  <si>
    <t>37-0110-07-01</t>
  </si>
  <si>
    <t>37-0130</t>
  </si>
  <si>
    <t>X Rock, LLC</t>
  </si>
  <si>
    <t>rick@x-rockllc.com</t>
  </si>
  <si>
    <t>Rick Roberts</t>
  </si>
  <si>
    <t>Rick</t>
  </si>
  <si>
    <t>Roberts</t>
  </si>
  <si>
    <t>Owner/General Manager</t>
  </si>
  <si>
    <t>PO Box 56</t>
  </si>
  <si>
    <t>Stayton</t>
  </si>
  <si>
    <t>97383-0056</t>
  </si>
  <si>
    <t>37-0130-08-01</t>
  </si>
  <si>
    <t>37-0146</t>
  </si>
  <si>
    <t>Kincheloe &amp; Sons, Inc.</t>
  </si>
  <si>
    <t>kincheloe.sons@aol.com</t>
  </si>
  <si>
    <t>PO Box 296</t>
  </si>
  <si>
    <t>Myrtle Point</t>
  </si>
  <si>
    <t>97458-0296</t>
  </si>
  <si>
    <t>37-0146-08-01</t>
  </si>
  <si>
    <t>37-0031</t>
  </si>
  <si>
    <t>Umatilla County Public Works Department</t>
  </si>
  <si>
    <t>3920 Westgate</t>
  </si>
  <si>
    <t>Pendleton</t>
  </si>
  <si>
    <t>97801-4044</t>
  </si>
  <si>
    <t>37-0031-08-01</t>
  </si>
  <si>
    <t>37-0151</t>
  </si>
  <si>
    <t>Umpqua Quarries, LLC</t>
  </si>
  <si>
    <t>Drew Barnes</t>
  </si>
  <si>
    <t>Drew</t>
  </si>
  <si>
    <t>Barnes</t>
  </si>
  <si>
    <t>640 Shady Dr</t>
  </si>
  <si>
    <t>Roseburg</t>
  </si>
  <si>
    <t>97471-9320</t>
  </si>
  <si>
    <t>drew@umpquasand.com</t>
  </si>
  <si>
    <t>37-0151-08-01</t>
  </si>
  <si>
    <t>37-0170</t>
  </si>
  <si>
    <t>Rocky Mountain Construction, LLC</t>
  </si>
  <si>
    <t>jjackson@rmcpave.com</t>
  </si>
  <si>
    <t>Jamie Jackson</t>
  </si>
  <si>
    <t>Jamie</t>
  </si>
  <si>
    <t>Jackson</t>
  </si>
  <si>
    <t>General Manager</t>
  </si>
  <si>
    <t>4815 Tingley Ln # A</t>
  </si>
  <si>
    <t>Klamath Falls</t>
  </si>
  <si>
    <t>97603-9316</t>
  </si>
  <si>
    <t>37-0170-07-01</t>
  </si>
  <si>
    <t>37-0182</t>
  </si>
  <si>
    <t>Granite Northwest, Inc.</t>
  </si>
  <si>
    <t>dana.stringer@gcinc.com</t>
  </si>
  <si>
    <t>Dana Stringer</t>
  </si>
  <si>
    <t>Dana</t>
  </si>
  <si>
    <t>Stringer</t>
  </si>
  <si>
    <t>80 Pond Rd</t>
  </si>
  <si>
    <t>Yakima</t>
  </si>
  <si>
    <t>98901-9354</t>
  </si>
  <si>
    <t>37-0182-07-01</t>
  </si>
  <si>
    <t>37-0288</t>
  </si>
  <si>
    <t>Portland Road And Driveway Co., Inc.</t>
  </si>
  <si>
    <t>tculpepper@portlandroadinc.com</t>
  </si>
  <si>
    <t>Tonia Culpepper</t>
  </si>
  <si>
    <t>Portland Road &amp; Driveway Co., Inc.</t>
  </si>
  <si>
    <t>Tonia</t>
  </si>
  <si>
    <t>Culpepper</t>
  </si>
  <si>
    <t>10500 SE Jennifer St</t>
  </si>
  <si>
    <t>Clackamas</t>
  </si>
  <si>
    <t>97015-9511</t>
  </si>
  <si>
    <t>37-0288-07-01</t>
  </si>
  <si>
    <t>37-0127</t>
  </si>
  <si>
    <t>Yakima Rock Products, Inc.</t>
  </si>
  <si>
    <t>jana.mcdonald@oldcastlematerials.com</t>
  </si>
  <si>
    <t>Central Pre-Mix of Oregon</t>
  </si>
  <si>
    <t>PO Box 3366</t>
  </si>
  <si>
    <t>99220-3366</t>
  </si>
  <si>
    <t>37-0127-08-01</t>
  </si>
  <si>
    <t>37-0136</t>
  </si>
  <si>
    <t>Main Rock Products, Inc.</t>
  </si>
  <si>
    <t>mr2623@yahoo.com</t>
  </si>
  <si>
    <t>96521 Kentuck Way Ln</t>
  </si>
  <si>
    <t>North Bend</t>
  </si>
  <si>
    <t>97459-7558</t>
  </si>
  <si>
    <t>37-0136-08-01</t>
  </si>
  <si>
    <t>37-0171</t>
  </si>
  <si>
    <t>Farmington Mobile Crushing, LLC</t>
  </si>
  <si>
    <t>charlie@demoandcrush.com</t>
  </si>
  <si>
    <t>Charlie Adams</t>
  </si>
  <si>
    <t>Charlie</t>
  </si>
  <si>
    <t>Adams</t>
  </si>
  <si>
    <t>17675 SW Farmington Rd PMB 470</t>
  </si>
  <si>
    <t>97007-3248</t>
  </si>
  <si>
    <t>37-0171-08-01</t>
  </si>
  <si>
    <t>37-0289</t>
  </si>
  <si>
    <t>LTM, Incorporated</t>
  </si>
  <si>
    <t>John Rowe</t>
  </si>
  <si>
    <t>LTM, Inc.</t>
  </si>
  <si>
    <t>John</t>
  </si>
  <si>
    <t>Rowe</t>
  </si>
  <si>
    <t>dba Bracelin-Yeager Excavating &amp; Truckin</t>
  </si>
  <si>
    <t>PO Box 1145</t>
  </si>
  <si>
    <t>Medford</t>
  </si>
  <si>
    <t>97501-0231</t>
  </si>
  <si>
    <t>37-0289-07-01</t>
  </si>
  <si>
    <t>37-0297</t>
  </si>
  <si>
    <t>Vic Russell Construction, Inc.</t>
  </si>
  <si>
    <t>russellvic@aol.com</t>
  </si>
  <si>
    <t>Vic Russell</t>
  </si>
  <si>
    <t>Vic</t>
  </si>
  <si>
    <t>Russell</t>
  </si>
  <si>
    <t>President</t>
  </si>
  <si>
    <t>PO Box 2520</t>
  </si>
  <si>
    <t>97739-2520</t>
  </si>
  <si>
    <t>37-0297-07-01</t>
  </si>
  <si>
    <t>37-0192</t>
  </si>
  <si>
    <t>Granite Northwest, Inc. dba Transtate Asphalt</t>
  </si>
  <si>
    <t>Granite NW dba Transtate Asphalt Company</t>
  </si>
  <si>
    <t>37-0192-07-01</t>
  </si>
  <si>
    <t>37-0209</t>
  </si>
  <si>
    <t>CPM Development Corporation dba Klamath Pacific Company</t>
  </si>
  <si>
    <t>jmcdonald@oldcastlematerials.com</t>
  </si>
  <si>
    <t>CPM Development Corporation</t>
  </si>
  <si>
    <t>dba Klamath Pacific Company</t>
  </si>
  <si>
    <t>37-0209-07-01</t>
  </si>
  <si>
    <t>37-0228</t>
  </si>
  <si>
    <t>Rhonda S. Schroeder and Umatilla Ready Mix, Inc. dba Jones-Scott Company</t>
  </si>
  <si>
    <t>Rhonda S. Schroeder &amp; Umatilla Ready Mix</t>
  </si>
  <si>
    <t>dba Jones-Scott Company</t>
  </si>
  <si>
    <t>37-0228-08-01</t>
  </si>
  <si>
    <t>37-0232</t>
  </si>
  <si>
    <t>Jim Turin &amp; Sons Inc. dba Mt. Hood Rock Products</t>
  </si>
  <si>
    <t>Jim Turin &amp; Sons, Inc.</t>
  </si>
  <si>
    <t>Mt Hood Rock Products</t>
  </si>
  <si>
    <t>PO Box 175</t>
  </si>
  <si>
    <t>Welches</t>
  </si>
  <si>
    <t>97067-0175</t>
  </si>
  <si>
    <t>37-0232-08-01</t>
  </si>
  <si>
    <t>37-0116</t>
  </si>
  <si>
    <t>troy@harneyrock.com</t>
  </si>
  <si>
    <t>Troy Hooker</t>
  </si>
  <si>
    <t>Troy</t>
  </si>
  <si>
    <t>Hooker</t>
  </si>
  <si>
    <t>Vice President</t>
  </si>
  <si>
    <t>37-0116-07-01</t>
  </si>
  <si>
    <t>37-0157</t>
  </si>
  <si>
    <t>37-0157-08-01</t>
  </si>
  <si>
    <t>37-0165</t>
  </si>
  <si>
    <t>Gary Merlino Construction Co. Inc.</t>
  </si>
  <si>
    <t>bobp@gmccinc.com</t>
  </si>
  <si>
    <t>Bob Pipinich</t>
  </si>
  <si>
    <t>Gary Merlino Construction Co., Inc.</t>
  </si>
  <si>
    <t>Bob</t>
  </si>
  <si>
    <t>Pipinich</t>
  </si>
  <si>
    <t>9125 10th Ave S</t>
  </si>
  <si>
    <t>Seattle</t>
  </si>
  <si>
    <t>98108-4612</t>
  </si>
  <si>
    <t>37-0165-09-01</t>
  </si>
  <si>
    <t>37-0194</t>
  </si>
  <si>
    <t>High Desert Aggregate &amp; Paving, Inc.</t>
  </si>
  <si>
    <t>mikem@highdesertaggregate.com</t>
  </si>
  <si>
    <t>Michael T. Moore</t>
  </si>
  <si>
    <t>Michael T.</t>
  </si>
  <si>
    <t>Moore</t>
  </si>
  <si>
    <t>PO Box 1929</t>
  </si>
  <si>
    <t>Redmond</t>
  </si>
  <si>
    <t>97756-0527</t>
  </si>
  <si>
    <t>37-0194-07-01</t>
  </si>
  <si>
    <t>37-0104</t>
  </si>
  <si>
    <t>Mt. Hope Tree Farm, L.L.C.</t>
  </si>
  <si>
    <t>sully@proaxis.com</t>
  </si>
  <si>
    <t>Craig Gourlie</t>
  </si>
  <si>
    <t>Mt Hope Tree Farm, LLC</t>
  </si>
  <si>
    <t>Craig</t>
  </si>
  <si>
    <t>Gourlie</t>
  </si>
  <si>
    <t>PO Box 709</t>
  </si>
  <si>
    <t>Lebanon</t>
  </si>
  <si>
    <t>97355-0709</t>
  </si>
  <si>
    <t>37-0104-08-01</t>
  </si>
  <si>
    <t>37-0132</t>
  </si>
  <si>
    <t>37-0132-08-01</t>
  </si>
  <si>
    <t>37-0134</t>
  </si>
  <si>
    <t>37-0134-09-01</t>
  </si>
  <si>
    <t>37-0141</t>
  </si>
  <si>
    <t>The Dalles Concrete, Inc.</t>
  </si>
  <si>
    <t>tdcement@yahoo.com</t>
  </si>
  <si>
    <t>Chuck Ashley</t>
  </si>
  <si>
    <t>Chuck</t>
  </si>
  <si>
    <t>Ashley</t>
  </si>
  <si>
    <t>4120 River Rd</t>
  </si>
  <si>
    <t>97058-3544</t>
  </si>
  <si>
    <t>37-0141-BS-01</t>
  </si>
  <si>
    <t>37-0142</t>
  </si>
  <si>
    <t>Granite Northwest, Inc. dba Blue Mountain Asphalt</t>
  </si>
  <si>
    <t>Granite NW dba Blue Mountain Asphalt</t>
  </si>
  <si>
    <t>37-0142-07-01</t>
  </si>
  <si>
    <t>37-0005</t>
  </si>
  <si>
    <t>Cedar Creek Quarries, Inc.</t>
  </si>
  <si>
    <t>Ted Driesel</t>
  </si>
  <si>
    <t>Ted</t>
  </si>
  <si>
    <t>Driesel</t>
  </si>
  <si>
    <t>PO Box 730</t>
  </si>
  <si>
    <t>Newport</t>
  </si>
  <si>
    <t>97365-0053</t>
  </si>
  <si>
    <t>37-0005-08-01</t>
  </si>
  <si>
    <t>37-0040</t>
  </si>
  <si>
    <t>Valley Concrete &amp; Gravel Co.</t>
  </si>
  <si>
    <t>PO Box 38</t>
  </si>
  <si>
    <t>Independence</t>
  </si>
  <si>
    <t>97351-0038</t>
  </si>
  <si>
    <t>37-0040-08-01</t>
  </si>
  <si>
    <t>37-0097</t>
  </si>
  <si>
    <t>Tri-Agg, Inc. dba Cloverdale Ready Mix</t>
  </si>
  <si>
    <t>Tri-Agg, Inc.</t>
  </si>
  <si>
    <t>PO Box 975</t>
  </si>
  <si>
    <t>Waldport</t>
  </si>
  <si>
    <t>97394-0975</t>
  </si>
  <si>
    <t>37-0097-09-01</t>
  </si>
  <si>
    <t>37-0119</t>
  </si>
  <si>
    <t>Pacific Rock Products, L.L.C.</t>
  </si>
  <si>
    <t>Brad Coe</t>
  </si>
  <si>
    <t>Pacific Rock Products, LLC</t>
  </si>
  <si>
    <t>Brad</t>
  </si>
  <si>
    <t>Coe</t>
  </si>
  <si>
    <t>Plant Operator</t>
  </si>
  <si>
    <t>8705 NE 117th Ave</t>
  </si>
  <si>
    <t>Vancouver</t>
  </si>
  <si>
    <t>98662-3247</t>
  </si>
  <si>
    <t>37-0119-09-01</t>
  </si>
  <si>
    <t>37-0138</t>
  </si>
  <si>
    <t>Morse Bros., Inc. dba Knife River</t>
  </si>
  <si>
    <t>Morse Bros., Inc.</t>
  </si>
  <si>
    <t>37-0138-08-01</t>
  </si>
  <si>
    <t>37-0159</t>
  </si>
  <si>
    <t>John L. Fowler Trucking, LLC</t>
  </si>
  <si>
    <t>jlftrucking@aol.com</t>
  </si>
  <si>
    <t>Louis A. Fowler</t>
  </si>
  <si>
    <t>Louis A.</t>
  </si>
  <si>
    <t>Fowler</t>
  </si>
  <si>
    <t>3030 River Bend Rd NW</t>
  </si>
  <si>
    <t>97304-2141</t>
  </si>
  <si>
    <t>37-0159-BS-02</t>
  </si>
  <si>
    <t>37-0164</t>
  </si>
  <si>
    <t>Plant #2</t>
  </si>
  <si>
    <t>37-0164-08-01</t>
  </si>
  <si>
    <t>37-0175</t>
  </si>
  <si>
    <t>Kathy Gillispie</t>
  </si>
  <si>
    <t>Kathy</t>
  </si>
  <si>
    <t>37-0175-09-01</t>
  </si>
  <si>
    <t>37-0191</t>
  </si>
  <si>
    <t>Rogue Aggregates, Inc.</t>
  </si>
  <si>
    <t>Tom Gruszczenski</t>
  </si>
  <si>
    <t>Gruszczenski</t>
  </si>
  <si>
    <t>PO Box 4430</t>
  </si>
  <si>
    <t>97501-0301</t>
  </si>
  <si>
    <t>37-0191-08-01</t>
  </si>
  <si>
    <t>37-0203</t>
  </si>
  <si>
    <t>Gun River Rock, LLC</t>
  </si>
  <si>
    <t>leavensb@landsrock.com</t>
  </si>
  <si>
    <t>William Leavens</t>
  </si>
  <si>
    <t>William</t>
  </si>
  <si>
    <t>Leavens</t>
  </si>
  <si>
    <t>PO Box 3127</t>
  </si>
  <si>
    <t>Central Point</t>
  </si>
  <si>
    <t>97502-0005</t>
  </si>
  <si>
    <t>37-0203-08-01</t>
  </si>
  <si>
    <t>37-0112</t>
  </si>
  <si>
    <t>Humbert Asphalt, Inc.</t>
  </si>
  <si>
    <t>humbertasphalt@hotmail.com</t>
  </si>
  <si>
    <t>Jennifer Humbert</t>
  </si>
  <si>
    <t>Jennifer</t>
  </si>
  <si>
    <t>Humbert</t>
  </si>
  <si>
    <t>84899 Highway 11</t>
  </si>
  <si>
    <t>Milton Frwtr</t>
  </si>
  <si>
    <t>97862-7303</t>
  </si>
  <si>
    <t>37-0112-07-01</t>
  </si>
  <si>
    <t>37-0118</t>
  </si>
  <si>
    <t>emcgill@oldcastlematerials.com</t>
  </si>
  <si>
    <t>Edward L. McGill</t>
  </si>
  <si>
    <t>Edward L.</t>
  </si>
  <si>
    <t>McGill</t>
  </si>
  <si>
    <t>dba Valley Concrete &amp; Gravel Co.</t>
  </si>
  <si>
    <t>37-0118-08-01</t>
  </si>
  <si>
    <t>37-0176</t>
  </si>
  <si>
    <t>Troy Humbert</t>
  </si>
  <si>
    <t>37-0176-07-01</t>
  </si>
  <si>
    <t>37-0204</t>
  </si>
  <si>
    <t>James Perrigo Construction</t>
  </si>
  <si>
    <t>James P. Perrigo</t>
  </si>
  <si>
    <t>James P.</t>
  </si>
  <si>
    <t>Perrigo</t>
  </si>
  <si>
    <t>President/Owner</t>
  </si>
  <si>
    <t>5020 SE Jerry Dr</t>
  </si>
  <si>
    <t>Prineville</t>
  </si>
  <si>
    <t>97754-8856</t>
  </si>
  <si>
    <t>37-0204-07-01</t>
  </si>
  <si>
    <t>37-0210</t>
  </si>
  <si>
    <t>Weathers Crushing, Inc.</t>
  </si>
  <si>
    <t>6070 Rock Way</t>
  </si>
  <si>
    <t>97502-1666</t>
  </si>
  <si>
    <t>37-0210-08-01</t>
  </si>
  <si>
    <t>37-0356</t>
  </si>
  <si>
    <t>Munsen Paving L.L.C.</t>
  </si>
  <si>
    <t>Munsen Paving, LLC</t>
  </si>
  <si>
    <t>1022 W 9th St</t>
  </si>
  <si>
    <t>97058-1008</t>
  </si>
  <si>
    <t>37-0356-07-01</t>
  </si>
  <si>
    <t>37-0402</t>
  </si>
  <si>
    <t>Mike Flanigan</t>
  </si>
  <si>
    <t>Flanigan</t>
  </si>
  <si>
    <t>37-0402-07-01</t>
  </si>
  <si>
    <t>37-0424</t>
  </si>
  <si>
    <t>sarah@houckco.com</t>
  </si>
  <si>
    <t>37-0424-07-01</t>
  </si>
  <si>
    <t>37-0450</t>
  </si>
  <si>
    <t>Gilliam County Road Department</t>
  </si>
  <si>
    <t>Road Dept</t>
  </si>
  <si>
    <t>PO Box 427</t>
  </si>
  <si>
    <t>Condon</t>
  </si>
  <si>
    <t>97823-0427</t>
  </si>
  <si>
    <t>37-0450-08-01</t>
  </si>
  <si>
    <t>37-0494</t>
  </si>
  <si>
    <t>dhogan@rinker.com</t>
  </si>
  <si>
    <t>John Steele</t>
  </si>
  <si>
    <t>Steele</t>
  </si>
  <si>
    <t>37-0494-08-01</t>
  </si>
  <si>
    <t>37-0277</t>
  </si>
  <si>
    <t>37-0277-07-01</t>
  </si>
  <si>
    <t>37-0293</t>
  </si>
  <si>
    <t>37-0293-07-01</t>
  </si>
  <si>
    <t>37-0311</t>
  </si>
  <si>
    <t>Mid-Valley Gravel Company</t>
  </si>
  <si>
    <t>Dorothea Ellis</t>
  </si>
  <si>
    <t>Dorothea</t>
  </si>
  <si>
    <t>Ellis</t>
  </si>
  <si>
    <t>PO Box 1089</t>
  </si>
  <si>
    <t>Philomath</t>
  </si>
  <si>
    <t>97370-1089</t>
  </si>
  <si>
    <t>37-0311-08-01</t>
  </si>
  <si>
    <t>37-0324</t>
  </si>
  <si>
    <t>Portable Rock Production Company</t>
  </si>
  <si>
    <t>Lonny Bassett</t>
  </si>
  <si>
    <t>Lonny</t>
  </si>
  <si>
    <t>Bassett</t>
  </si>
  <si>
    <t>PO Box 465</t>
  </si>
  <si>
    <t>Pleasant Hill</t>
  </si>
  <si>
    <t>97455-0465</t>
  </si>
  <si>
    <t>37-0324-08-01</t>
  </si>
  <si>
    <t>37-0338</t>
  </si>
  <si>
    <t>James Tucker</t>
  </si>
  <si>
    <t>James</t>
  </si>
  <si>
    <t>Tucker</t>
  </si>
  <si>
    <t>dba Umpqua River Navigation Co.</t>
  </si>
  <si>
    <t>37-0338-08-01</t>
  </si>
  <si>
    <t>37-0298</t>
  </si>
  <si>
    <t>Hap Taylor &amp; Sons, dba Knife River</t>
  </si>
  <si>
    <t>Knife River</t>
  </si>
  <si>
    <t>37-0298-07-01</t>
  </si>
  <si>
    <t>37-0335</t>
  </si>
  <si>
    <t>Oregon Department of Transportation</t>
  </si>
  <si>
    <t>Oregon State Highway Division</t>
  </si>
  <si>
    <t>PO Box 1199</t>
  </si>
  <si>
    <t>97739-1199</t>
  </si>
  <si>
    <t>Timothy.MCGINNIS@state.or.us</t>
  </si>
  <si>
    <t>37-0335-08-01</t>
  </si>
  <si>
    <t>37-0368</t>
  </si>
  <si>
    <t>37-0368-08-01</t>
  </si>
  <si>
    <t>37-0381</t>
  </si>
  <si>
    <t>Braxling &amp; Braxling, Inc.</t>
  </si>
  <si>
    <t>ronb@braxlingrock.com</t>
  </si>
  <si>
    <t>PO Box 39</t>
  </si>
  <si>
    <t>Tillamook</t>
  </si>
  <si>
    <t>97141-0039</t>
  </si>
  <si>
    <t>37-0381-08-01</t>
  </si>
  <si>
    <t>37-0155</t>
  </si>
  <si>
    <t>Noel Barnett</t>
  </si>
  <si>
    <t>Noel</t>
  </si>
  <si>
    <t>Barnett</t>
  </si>
  <si>
    <t>NBarnett@cemexusa.com</t>
  </si>
  <si>
    <t>37-0155-08-01</t>
  </si>
  <si>
    <t>37-0186</t>
  </si>
  <si>
    <t>Southern Oregon Ready Mix, LLC</t>
  </si>
  <si>
    <t>PO Box 494519</t>
  </si>
  <si>
    <t>Redding</t>
  </si>
  <si>
    <t>CA</t>
  </si>
  <si>
    <t>96049-4519</t>
  </si>
  <si>
    <t>geri.hoeft@jfshea.com</t>
  </si>
  <si>
    <t>37-0186-08-01</t>
  </si>
  <si>
    <t>37-0188</t>
  </si>
  <si>
    <t>Carver Rock Products Inc</t>
  </si>
  <si>
    <t>carverrockinc@aol.com</t>
  </si>
  <si>
    <t>37-0188-BS-01</t>
  </si>
  <si>
    <t>37-0307</t>
  </si>
  <si>
    <t>R&amp;M Rock, LLC</t>
  </si>
  <si>
    <t>dmwells@centurytel.net</t>
  </si>
  <si>
    <t>Mike Wells</t>
  </si>
  <si>
    <t>Wells</t>
  </si>
  <si>
    <t>Owner</t>
  </si>
  <si>
    <t>29940 Bartels Creek Dr</t>
  </si>
  <si>
    <t>97355-9499</t>
  </si>
  <si>
    <t>37-0307-08-01</t>
  </si>
  <si>
    <t>37-0323</t>
  </si>
  <si>
    <t>dba Beaver State Sand and Gravel, Inc.</t>
  </si>
  <si>
    <t>37-0323-08-01</t>
  </si>
  <si>
    <t>37-0237</t>
  </si>
  <si>
    <t>Sherman County Road Department</t>
  </si>
  <si>
    <t>scroad@sherman.k12.or.us</t>
  </si>
  <si>
    <t>PO Box 365</t>
  </si>
  <si>
    <t>Moro</t>
  </si>
  <si>
    <t>97039-0365</t>
  </si>
  <si>
    <t>37-0237-08-01</t>
  </si>
  <si>
    <t>37-0200</t>
  </si>
  <si>
    <t>Konen Rock Products, Inc.</t>
  </si>
  <si>
    <t>krock@pocketinet.com</t>
  </si>
  <si>
    <t>Charles Konen</t>
  </si>
  <si>
    <t>Charles</t>
  </si>
  <si>
    <t>Konen</t>
  </si>
  <si>
    <t>81890 Couse Creek Rd</t>
  </si>
  <si>
    <t>97862-7912</t>
  </si>
  <si>
    <t>37-0200-08-01</t>
  </si>
  <si>
    <t>37-0202</t>
  </si>
  <si>
    <t>Hood River Sand, Gravel and Ready-Mix, Inc.</t>
  </si>
  <si>
    <t>dubber@hrsand.com</t>
  </si>
  <si>
    <t>Dubber Zorza</t>
  </si>
  <si>
    <t>Hood River Sand, Gravel &amp; Ready-Mix, Inc</t>
  </si>
  <si>
    <t>Dubber</t>
  </si>
  <si>
    <t>Zorza</t>
  </si>
  <si>
    <t>2630 Old Columbia River Dr</t>
  </si>
  <si>
    <t>Hood River</t>
  </si>
  <si>
    <t>97031-9523</t>
  </si>
  <si>
    <t>37-0202-BS-01</t>
  </si>
  <si>
    <t>37-0257</t>
  </si>
  <si>
    <t>Pardue Construction LLC</t>
  </si>
  <si>
    <t>pardueconstruction@yahoo.com</t>
  </si>
  <si>
    <t>PO Box 1029</t>
  </si>
  <si>
    <t>97630-0040</t>
  </si>
  <si>
    <t>37-0257-08-01</t>
  </si>
  <si>
    <t>37-0258</t>
  </si>
  <si>
    <t>Double H. Enterprises, Inc.</t>
  </si>
  <si>
    <t>dba Roxy Ann Rock</t>
  </si>
  <si>
    <t>PO Box 4488</t>
  </si>
  <si>
    <t>97501-0176</t>
  </si>
  <si>
    <t>37-0258-BS-02</t>
  </si>
  <si>
    <t>37-0264</t>
  </si>
  <si>
    <t>Harrington Rock Products</t>
  </si>
  <si>
    <t>Tom Harrington</t>
  </si>
  <si>
    <t>Harrington</t>
  </si>
  <si>
    <t>38325 Harrington Dr</t>
  </si>
  <si>
    <t>97355-8808</t>
  </si>
  <si>
    <t>37-0264-08-01</t>
  </si>
  <si>
    <t>37-0308</t>
  </si>
  <si>
    <t>37-0308-08-01</t>
  </si>
  <si>
    <t>37-0321</t>
  </si>
  <si>
    <t>Road &amp; Driveway Co.</t>
  </si>
  <si>
    <t>Rob Weinert</t>
  </si>
  <si>
    <t>Road &amp; Driveway Company</t>
  </si>
  <si>
    <t>Rob</t>
  </si>
  <si>
    <t>Weinert</t>
  </si>
  <si>
    <t>37-0321-07-01</t>
  </si>
  <si>
    <t>37-0326</t>
  </si>
  <si>
    <t>M. L. Houck Construction Co.</t>
  </si>
  <si>
    <t>Michael Houck</t>
  </si>
  <si>
    <t>M. L. Houck Construction Company</t>
  </si>
  <si>
    <t>Michael</t>
  </si>
  <si>
    <t>Houck</t>
  </si>
  <si>
    <t>Rock Crushing Division</t>
  </si>
  <si>
    <t>37-0326-08-01</t>
  </si>
  <si>
    <t>37-0347</t>
  </si>
  <si>
    <t>City of Portland</t>
  </si>
  <si>
    <t>jill.jacobsen@portlandoregon.gov</t>
  </si>
  <si>
    <t>Jill Jacobsen</t>
  </si>
  <si>
    <t>City of Portland Office of Transportatio</t>
  </si>
  <si>
    <t>Jill</t>
  </si>
  <si>
    <t>Jacobsen</t>
  </si>
  <si>
    <t>2929 N Kerby Ave</t>
  </si>
  <si>
    <t>97227-1611</t>
  </si>
  <si>
    <t>37-0347-08-01</t>
  </si>
  <si>
    <t>37-0036</t>
  </si>
  <si>
    <t>Anderson Rock, LLC</t>
  </si>
  <si>
    <t>taanderson@wtechlink.us</t>
  </si>
  <si>
    <t>Tony Anderson</t>
  </si>
  <si>
    <t>Tony</t>
  </si>
  <si>
    <t>Anderson</t>
  </si>
  <si>
    <t>Manager</t>
  </si>
  <si>
    <t>46158 Tutuilla Church Rd</t>
  </si>
  <si>
    <t>97801-9193</t>
  </si>
  <si>
    <t>37-0036-08-01</t>
  </si>
  <si>
    <t>37-0043</t>
  </si>
  <si>
    <t>A &amp; B Asphalt, Inc.</t>
  </si>
  <si>
    <t>mdstalder@hotmail.com</t>
  </si>
  <si>
    <t>Darren J. Bender</t>
  </si>
  <si>
    <t>Darren J.</t>
  </si>
  <si>
    <t>Bender</t>
  </si>
  <si>
    <t>PO Box 5280</t>
  </si>
  <si>
    <t>Benton City</t>
  </si>
  <si>
    <t>99320-5280</t>
  </si>
  <si>
    <t>37-0043-08-01</t>
  </si>
  <si>
    <t>37-0056</t>
  </si>
  <si>
    <t>Ron Braxling</t>
  </si>
  <si>
    <t>37-0056-08-01</t>
  </si>
  <si>
    <t>37-0231</t>
  </si>
  <si>
    <t>Pendleton Ready Mix, Inc.</t>
  </si>
  <si>
    <t>Pioneer Asphalt, Inc.</t>
  </si>
  <si>
    <t>dba Pendleton Ready Mix, Inc.</t>
  </si>
  <si>
    <t>97801-0038</t>
  </si>
  <si>
    <t>37-0231-09-01</t>
  </si>
  <si>
    <t>37-0248</t>
  </si>
  <si>
    <t>J. Davidson &amp; Sons Const. Co., Inc.</t>
  </si>
  <si>
    <t>Jerry Davidson</t>
  </si>
  <si>
    <t>Jerry</t>
  </si>
  <si>
    <t>Davidson</t>
  </si>
  <si>
    <t>PO Box 1018</t>
  </si>
  <si>
    <t>Oakridge</t>
  </si>
  <si>
    <t>97463-1018</t>
  </si>
  <si>
    <t>37-0248-08-01</t>
  </si>
  <si>
    <t>37-0274</t>
  </si>
  <si>
    <t>37-0274-08-01</t>
  </si>
  <si>
    <t>37-0309</t>
  </si>
  <si>
    <t>B &amp; B Roads, Inc.</t>
  </si>
  <si>
    <t>1086 Dairy Loop Rd</t>
  </si>
  <si>
    <t>97471-9180</t>
  </si>
  <si>
    <t>37-0309-08-01</t>
  </si>
  <si>
    <t>37-0322</t>
  </si>
  <si>
    <t>mfairfield@klamathpacific.com</t>
  </si>
  <si>
    <t>37-0322-08-01</t>
  </si>
  <si>
    <t>37-0420</t>
  </si>
  <si>
    <t>Wheeler County Road Dept</t>
  </si>
  <si>
    <t>Lkennedy@ncesd.k12.or.us</t>
  </si>
  <si>
    <t>Wheeler County</t>
  </si>
  <si>
    <t>PO Box 447</t>
  </si>
  <si>
    <t>Fossil</t>
  </si>
  <si>
    <t>97830-0447</t>
  </si>
  <si>
    <t>37-0420-BS-01</t>
  </si>
  <si>
    <t>37-0423</t>
  </si>
  <si>
    <t>S-C Paving Company</t>
  </si>
  <si>
    <t>Clay Cook</t>
  </si>
  <si>
    <t>Clay</t>
  </si>
  <si>
    <t>Cook</t>
  </si>
  <si>
    <t>PO Box 535</t>
  </si>
  <si>
    <t>97141-0535</t>
  </si>
  <si>
    <t>scpaving@hotmail.com</t>
  </si>
  <si>
    <t>37-0423-08-01</t>
  </si>
  <si>
    <t>37-0430</t>
  </si>
  <si>
    <t>Munsen Paving, L.L.C.</t>
  </si>
  <si>
    <t>munsenpaving@qnect.net</t>
  </si>
  <si>
    <t>37-0430-08-01</t>
  </si>
  <si>
    <t>37-0432</t>
  </si>
  <si>
    <t>37-0432-08-01</t>
  </si>
  <si>
    <t>37-0525</t>
  </si>
  <si>
    <t>Robinson &amp; Owen Heavy Construction, Inc.</t>
  </si>
  <si>
    <t>cheryl@robinsonandowen.com</t>
  </si>
  <si>
    <t>Darrel Robinson</t>
  </si>
  <si>
    <t>Darrel</t>
  </si>
  <si>
    <t>PO Box 267</t>
  </si>
  <si>
    <t>Sisters</t>
  </si>
  <si>
    <t>97759-0267</t>
  </si>
  <si>
    <t>37-0525-08-01</t>
  </si>
  <si>
    <t>37-0544</t>
  </si>
  <si>
    <t>Northwest Natural Gas</t>
  </si>
  <si>
    <t>mjh@nwnatural.com</t>
  </si>
  <si>
    <t>Mike Hayward</t>
  </si>
  <si>
    <t>Northwest Natural Gas Company</t>
  </si>
  <si>
    <t>Hayward</t>
  </si>
  <si>
    <t>Sr. Environmental Engineer</t>
  </si>
  <si>
    <t>220 NW 2nd Ave</t>
  </si>
  <si>
    <t>97209-3943</t>
  </si>
  <si>
    <t>37-0544-SI-01</t>
  </si>
  <si>
    <t>37-0312</t>
  </si>
  <si>
    <t>K F Jacobsen &amp; Co., Inc.</t>
  </si>
  <si>
    <t>Charles Hicks</t>
  </si>
  <si>
    <t>K.F. Jacobsen &amp; Co., Inc.</t>
  </si>
  <si>
    <t>Hicks</t>
  </si>
  <si>
    <t>PO Box 82245</t>
  </si>
  <si>
    <t>97282-0245</t>
  </si>
  <si>
    <t>chicks@kfjasphalt.com</t>
  </si>
  <si>
    <t>37-0312-08-01</t>
  </si>
  <si>
    <t>37-0390</t>
  </si>
  <si>
    <t>PO Box 12095</t>
  </si>
  <si>
    <t>97309-0095</t>
  </si>
  <si>
    <t>37-0390-08-01</t>
  </si>
  <si>
    <t>37-0393</t>
  </si>
  <si>
    <t>Viesko Redi-Mix, Inc. dba Alpha Quality Concrete</t>
  </si>
  <si>
    <t>Scott Erickson</t>
  </si>
  <si>
    <t>Viesko Redi-Mix, Inc.</t>
  </si>
  <si>
    <t>Erickson</t>
  </si>
  <si>
    <t>dba Alpha Quality Concrete</t>
  </si>
  <si>
    <t>PO Box 20610</t>
  </si>
  <si>
    <t>Keizer</t>
  </si>
  <si>
    <t>97307-0610</t>
  </si>
  <si>
    <t>37-0393-09-01</t>
  </si>
  <si>
    <t>37-0394</t>
  </si>
  <si>
    <t>37-0394-09-01</t>
  </si>
  <si>
    <t>37-0427</t>
  </si>
  <si>
    <t>Morrow County Public Works</t>
  </si>
  <si>
    <t>agregory@co.morrow.or.us</t>
  </si>
  <si>
    <t>Morrow County Road Department</t>
  </si>
  <si>
    <t>PO Box 428</t>
  </si>
  <si>
    <t>Lexington</t>
  </si>
  <si>
    <t>97839-0428</t>
  </si>
  <si>
    <t>sputman@co.morrow.or.us</t>
  </si>
  <si>
    <t>37-0427-08-01</t>
  </si>
  <si>
    <t>37-0111</t>
  </si>
  <si>
    <t>jmears@oldcastlematerials.com</t>
  </si>
  <si>
    <t>Mike Delaney</t>
  </si>
  <si>
    <t>Delaney</t>
  </si>
  <si>
    <t>VP</t>
  </si>
  <si>
    <t>37-0111-BS-01</t>
  </si>
  <si>
    <t>37-0154</t>
  </si>
  <si>
    <t>Production Crushers</t>
  </si>
  <si>
    <t>37-0154-08-01</t>
  </si>
  <si>
    <t>37-0160</t>
  </si>
  <si>
    <t>Copeland Sand &amp; Gravel, Inc.</t>
  </si>
  <si>
    <t>PO Box 220</t>
  </si>
  <si>
    <t>97533-0220</t>
  </si>
  <si>
    <t>37-0160-08-01</t>
  </si>
  <si>
    <t>37-0193</t>
  </si>
  <si>
    <t>Wayne Gregg</t>
  </si>
  <si>
    <t>Wayne</t>
  </si>
  <si>
    <t>Gregg</t>
  </si>
  <si>
    <t>37-0193-08-01</t>
  </si>
  <si>
    <t>37-0196</t>
  </si>
  <si>
    <t>Farmington Mobile Crushing LLC</t>
  </si>
  <si>
    <t>mindi@demoandcrush.com</t>
  </si>
  <si>
    <t>Mindi Ramsay</t>
  </si>
  <si>
    <t>Farmington Rock</t>
  </si>
  <si>
    <t>Mindi</t>
  </si>
  <si>
    <t>Ramsay</t>
  </si>
  <si>
    <t>PO Box 772</t>
  </si>
  <si>
    <t>Forest Grove</t>
  </si>
  <si>
    <t>97116-0772</t>
  </si>
  <si>
    <t>37-0196-08-01</t>
  </si>
  <si>
    <t>37-0218</t>
  </si>
  <si>
    <t>Seubert Excavators, Inc.</t>
  </si>
  <si>
    <t>PO Box 57</t>
  </si>
  <si>
    <t>83522-0057</t>
  </si>
  <si>
    <t>37-0218-08-01</t>
  </si>
  <si>
    <t>37-0239</t>
  </si>
  <si>
    <t>Central Oregon Redi-Mix, L.L.C.</t>
  </si>
  <si>
    <t>jary.hansen@kniferiver.com</t>
  </si>
  <si>
    <t>Central Oregon Redi-Mix, LLC</t>
  </si>
  <si>
    <t>37-0239-09-01</t>
  </si>
  <si>
    <t>37-0267</t>
  </si>
  <si>
    <t>Jefferson County Public Works Department</t>
  </si>
  <si>
    <t>Madras</t>
  </si>
  <si>
    <t>97741-0098</t>
  </si>
  <si>
    <t>37-0267-08-01</t>
  </si>
  <si>
    <t>37-0275</t>
  </si>
  <si>
    <t>Coos County Highway Department</t>
  </si>
  <si>
    <t>250 N Baxter St</t>
  </si>
  <si>
    <t>Coquille</t>
  </si>
  <si>
    <t>97423-1875</t>
  </si>
  <si>
    <t>shinnick@co.coos.or.us</t>
  </si>
  <si>
    <t>37-0275-08-01</t>
  </si>
  <si>
    <t>37-0397</t>
  </si>
  <si>
    <t>South County Asphalt, LLC</t>
  </si>
  <si>
    <t>Dave Elsner</t>
  </si>
  <si>
    <t>Dave</t>
  </si>
  <si>
    <t>Elsner</t>
  </si>
  <si>
    <t>Plant Owner</t>
  </si>
  <si>
    <t>PO Box 23294</t>
  </si>
  <si>
    <t>Tigard</t>
  </si>
  <si>
    <t>97281-3294</t>
  </si>
  <si>
    <t>37-0397-07-01</t>
  </si>
  <si>
    <t>37-0425</t>
  </si>
  <si>
    <t>Mt. Hood Asphalt Products, Inc.</t>
  </si>
  <si>
    <t>stevermiller@msn.com</t>
  </si>
  <si>
    <t>Mt Hood Asphalt Products, Inc.</t>
  </si>
  <si>
    <t>37-0425-07-01</t>
  </si>
  <si>
    <t>37-0452</t>
  </si>
  <si>
    <t>Wallowa County Public Works</t>
  </si>
  <si>
    <t>Wallowa County</t>
  </si>
  <si>
    <t>619 Marr Pond Ln</t>
  </si>
  <si>
    <t>Enterprise</t>
  </si>
  <si>
    <t>97828-1666</t>
  </si>
  <si>
    <t>37-0452-07-01</t>
  </si>
  <si>
    <t>37-0501</t>
  </si>
  <si>
    <t>Delhur Industries, Inc.</t>
  </si>
  <si>
    <t>A.L. Sample</t>
  </si>
  <si>
    <t>A.L.</t>
  </si>
  <si>
    <t>Sample</t>
  </si>
  <si>
    <t>PO Box 1116</t>
  </si>
  <si>
    <t>Port Angeles</t>
  </si>
  <si>
    <t>98362-0210</t>
  </si>
  <si>
    <t>37-0501-08-01</t>
  </si>
  <si>
    <t>37-0506</t>
  </si>
  <si>
    <t>Hood River Sand, Gravel and Ready-Mix, Inc</t>
  </si>
  <si>
    <t>Hood River Sand &amp; Gravel Company</t>
  </si>
  <si>
    <t>37-0506-BS-01</t>
  </si>
  <si>
    <t>37-0446</t>
  </si>
  <si>
    <t>37-0446-08-01</t>
  </si>
  <si>
    <t>37-0490</t>
  </si>
  <si>
    <t>JAL Construction, Inc.</t>
  </si>
  <si>
    <t>jw@jalconstruction.com</t>
  </si>
  <si>
    <t>J.W. Levesque</t>
  </si>
  <si>
    <t>J.W.</t>
  </si>
  <si>
    <t>Levesque</t>
  </si>
  <si>
    <t>Operations Manager</t>
  </si>
  <si>
    <t>PO Box 6269</t>
  </si>
  <si>
    <t>97708-6269</t>
  </si>
  <si>
    <t>37-0490-BS-01</t>
  </si>
  <si>
    <t>37-0531</t>
  </si>
  <si>
    <t>Del Barber Excavating, Inc.</t>
  </si>
  <si>
    <t>ritasdirt@yahoo.com</t>
  </si>
  <si>
    <t>Delbert L. Barber</t>
  </si>
  <si>
    <t>Del Barber Excavation, Inc.</t>
  </si>
  <si>
    <t>Delbert L.</t>
  </si>
  <si>
    <t>Barber</t>
  </si>
  <si>
    <t>PO Box 6554</t>
  </si>
  <si>
    <t>97708-6554</t>
  </si>
  <si>
    <t>37-0531-08-01</t>
  </si>
  <si>
    <t>37-0548</t>
  </si>
  <si>
    <t>Freeman Rock, Inc.</t>
  </si>
  <si>
    <t>mail@freemanrock.com</t>
  </si>
  <si>
    <t>Jake/Chris Jacobson/Strain</t>
  </si>
  <si>
    <t>Jake/Chris</t>
  </si>
  <si>
    <t>Jacobson/Strain</t>
  </si>
  <si>
    <t>PO Box 1218</t>
  </si>
  <si>
    <t>97415-0114</t>
  </si>
  <si>
    <t>37-0548-08-01</t>
  </si>
  <si>
    <t>37-0557</t>
  </si>
  <si>
    <t>Union Lumber Co., Inc. dba Royal Rock</t>
  </si>
  <si>
    <t>mace21@bronsonent.com</t>
  </si>
  <si>
    <t>Mace Cadwell</t>
  </si>
  <si>
    <t>Union Lumber Co., Inc.</t>
  </si>
  <si>
    <t>Mace</t>
  </si>
  <si>
    <t>Cadwell</t>
  </si>
  <si>
    <t>dba Royal Rock</t>
  </si>
  <si>
    <t>PO Box 429</t>
  </si>
  <si>
    <t>La Grande</t>
  </si>
  <si>
    <t>97850-0429</t>
  </si>
  <si>
    <t>37-0557-08-01</t>
  </si>
  <si>
    <t>37-0555</t>
  </si>
  <si>
    <t>Knife River Corporation-Northwest</t>
  </si>
  <si>
    <t>tom.gruszczenski@kniferiver.com</t>
  </si>
  <si>
    <t>37-0555-08-01</t>
  </si>
  <si>
    <t>37-0559</t>
  </si>
  <si>
    <t>High Desert Aggregate &amp; Paving, LLC</t>
  </si>
  <si>
    <t>'mikem@highdesertaggregate.com'</t>
  </si>
  <si>
    <t>Scott Arnold or Mike Moore</t>
  </si>
  <si>
    <t>Scott Arnold or</t>
  </si>
  <si>
    <t>Mike Moore</t>
  </si>
  <si>
    <t>37-0559-07-01</t>
  </si>
  <si>
    <t>37-0566</t>
  </si>
  <si>
    <t>WCP, Inc.</t>
  </si>
  <si>
    <t>George Adams</t>
  </si>
  <si>
    <t>Commercial Redi-Mix &amp; Aggregate, Inc.</t>
  </si>
  <si>
    <t>George</t>
  </si>
  <si>
    <t>PO Box 37</t>
  </si>
  <si>
    <t>Wilsonville</t>
  </si>
  <si>
    <t>97070-0037</t>
  </si>
  <si>
    <t>doug@wilsonvilleconcrete.com</t>
  </si>
  <si>
    <t>37-0566-09-01</t>
  </si>
  <si>
    <t>37-0576</t>
  </si>
  <si>
    <t>37-0576-07-01</t>
  </si>
  <si>
    <t>37-0585</t>
  </si>
  <si>
    <t>Harvey W Buche Enterprises Inc</t>
  </si>
  <si>
    <t>Harvey W Buche Road Building Inc.</t>
  </si>
  <si>
    <t>35111 S Wilhoit Rd</t>
  </si>
  <si>
    <t>Molalla</t>
  </si>
  <si>
    <t>97038-9412</t>
  </si>
  <si>
    <t>buche@molalla.net</t>
  </si>
  <si>
    <t>37-0585-08-01</t>
  </si>
  <si>
    <t>37-0361</t>
  </si>
  <si>
    <t>Panther Crushing Co. Inc.</t>
  </si>
  <si>
    <t>Panther Crushing Co., Inc.</t>
  </si>
  <si>
    <t>PO Box 2515</t>
  </si>
  <si>
    <t>97503-0515</t>
  </si>
  <si>
    <t>37-0361-08-01</t>
  </si>
  <si>
    <t>37-0379</t>
  </si>
  <si>
    <t>37-0379-08-01</t>
  </si>
  <si>
    <t>37-0415</t>
  </si>
  <si>
    <t>Western Rock Reduction Company</t>
  </si>
  <si>
    <t>PO Box 1269</t>
  </si>
  <si>
    <t>Shady Cove</t>
  </si>
  <si>
    <t>97539-1269</t>
  </si>
  <si>
    <t>37-0415-BS-01</t>
  </si>
  <si>
    <t>37-0530</t>
  </si>
  <si>
    <t>Miller &amp; Sons Excavating</t>
  </si>
  <si>
    <t>PO Box 650</t>
  </si>
  <si>
    <t>Heppner</t>
  </si>
  <si>
    <t>97836-0650</t>
  </si>
  <si>
    <t>millerandsons@centurytel.net</t>
  </si>
  <si>
    <t>37-0530-BS-02</t>
  </si>
  <si>
    <t>37-0428</t>
  </si>
  <si>
    <t>37-0428-08-01</t>
  </si>
  <si>
    <t>37-0488</t>
  </si>
  <si>
    <t>Morse Bros., Inc. dba Knife River an MDU</t>
  </si>
  <si>
    <t>37-0488-08-01</t>
  </si>
  <si>
    <t>37-0503</t>
  </si>
  <si>
    <t>Gettis Paving, Inc.</t>
  </si>
  <si>
    <t>gettispavinginc@yahoo.com</t>
  </si>
  <si>
    <t>William Gettis</t>
  </si>
  <si>
    <t>Gettis</t>
  </si>
  <si>
    <t>2744 S Drift Creek Rd</t>
  </si>
  <si>
    <t>Lincoln City</t>
  </si>
  <si>
    <t>97367-9732</t>
  </si>
  <si>
    <t>37-0503-07-01</t>
  </si>
  <si>
    <t>37-0504</t>
  </si>
  <si>
    <t>Robco, Inc.</t>
  </si>
  <si>
    <t>carla@robcoinc.net</t>
  </si>
  <si>
    <t>PO Box 1570</t>
  </si>
  <si>
    <t>97528-0133</t>
  </si>
  <si>
    <t>37-0504-08-01</t>
  </si>
  <si>
    <t>37-0517</t>
  </si>
  <si>
    <t>Crabtree Crushing, Inc.</t>
  </si>
  <si>
    <t>rckjonas@yahoo.com</t>
  </si>
  <si>
    <t>Rick Jonas</t>
  </si>
  <si>
    <t>Jonas</t>
  </si>
  <si>
    <t>PO Box 818</t>
  </si>
  <si>
    <t>Canby</t>
  </si>
  <si>
    <t>97013-0818</t>
  </si>
  <si>
    <t>37-0517-08-01</t>
  </si>
  <si>
    <t>37-0523</t>
  </si>
  <si>
    <t>USA Concrete, LLC</t>
  </si>
  <si>
    <t>hns97850@gmail.com</t>
  </si>
  <si>
    <t>Jeff Hines</t>
  </si>
  <si>
    <t>U.S. Concrete, LLC</t>
  </si>
  <si>
    <t>63830 Industrial Ln</t>
  </si>
  <si>
    <t>97850-5510</t>
  </si>
  <si>
    <t>37-0523-BS-01</t>
  </si>
  <si>
    <t>37-0587</t>
  </si>
  <si>
    <t>Koncrete Industries, Inc.</t>
  </si>
  <si>
    <t>dcochran@koncreteindustries.com</t>
  </si>
  <si>
    <t>David Konen</t>
  </si>
  <si>
    <t>David</t>
  </si>
  <si>
    <t>PO Box 911</t>
  </si>
  <si>
    <t>Walla Walla</t>
  </si>
  <si>
    <t>99362-0019</t>
  </si>
  <si>
    <t>dave@koncreteindustries.com</t>
  </si>
  <si>
    <t>37-0587-BS-01</t>
  </si>
  <si>
    <t>37-0602</t>
  </si>
  <si>
    <t>T.F.T. Constuction, Inc.</t>
  </si>
  <si>
    <t>Tom Fischer</t>
  </si>
  <si>
    <t>TFT Construction, Inc.</t>
  </si>
  <si>
    <t>Fischer</t>
  </si>
  <si>
    <t>Deer Island Facility</t>
  </si>
  <si>
    <t>53990 W Lane Rd</t>
  </si>
  <si>
    <t>Scappoose</t>
  </si>
  <si>
    <t>97056-2507</t>
  </si>
  <si>
    <t>tom@tftconstruction.net</t>
  </si>
  <si>
    <t>erik@tftconstruction.net</t>
  </si>
  <si>
    <t>37-0602-07-01</t>
  </si>
  <si>
    <t>37-0623</t>
  </si>
  <si>
    <t>Lloyd@meiselrockproducts.com</t>
  </si>
  <si>
    <t>37-0623-08-01</t>
  </si>
  <si>
    <t>37-0634</t>
  </si>
  <si>
    <t>37-0634-08-01</t>
  </si>
  <si>
    <t>37-0690</t>
  </si>
  <si>
    <t>Morse Bros., Inc. dba Knife River an MDU Resources Company</t>
  </si>
  <si>
    <t>37-0690-08-08</t>
  </si>
  <si>
    <t>37-0562</t>
  </si>
  <si>
    <t>Teevin &amp; Fischer Quarry, LLC</t>
  </si>
  <si>
    <t>Andy Finn</t>
  </si>
  <si>
    <t>Teevin &amp; Fischer Quarry</t>
  </si>
  <si>
    <t>Andy</t>
  </si>
  <si>
    <t>Finn</t>
  </si>
  <si>
    <t>85029 Highway 101</t>
  </si>
  <si>
    <t>Seaside</t>
  </si>
  <si>
    <t>97138-6339</t>
  </si>
  <si>
    <t>37-0562-08-01</t>
  </si>
  <si>
    <t>37-0583</t>
  </si>
  <si>
    <t>Evenson Logging Company</t>
  </si>
  <si>
    <t>bevenson@clatskanie.com</t>
  </si>
  <si>
    <t>Willard Evenson</t>
  </si>
  <si>
    <t>Willard</t>
  </si>
  <si>
    <t>Evenson</t>
  </si>
  <si>
    <t>PO Box 127</t>
  </si>
  <si>
    <t>Clatskanie</t>
  </si>
  <si>
    <t>97016-0127</t>
  </si>
  <si>
    <t>37-0583-BS-01</t>
  </si>
  <si>
    <t>37-0586</t>
  </si>
  <si>
    <t>Rock N Road Quarry Products</t>
  </si>
  <si>
    <t>leebissell@hotmail.com</t>
  </si>
  <si>
    <t>Lee Bissell</t>
  </si>
  <si>
    <t>Lee</t>
  </si>
  <si>
    <t>Bissell</t>
  </si>
  <si>
    <t>7238 S Adams Dr</t>
  </si>
  <si>
    <t>Culver</t>
  </si>
  <si>
    <t>97734-9678</t>
  </si>
  <si>
    <t>37-0586-BS-01</t>
  </si>
  <si>
    <t>37-0675</t>
  </si>
  <si>
    <t>office@rmcpave.com</t>
  </si>
  <si>
    <t>37-0675-08-01</t>
  </si>
  <si>
    <t>37-0637</t>
  </si>
  <si>
    <t>Southern Oregon Rock LLC</t>
  </si>
  <si>
    <t>PO Box 1347</t>
  </si>
  <si>
    <t>97530-1347</t>
  </si>
  <si>
    <t>copter@medford.net</t>
  </si>
  <si>
    <t>37-0637-08-01</t>
  </si>
  <si>
    <t>37-0653</t>
  </si>
  <si>
    <t>37-0653-08-01</t>
  </si>
  <si>
    <t>37-0658</t>
  </si>
  <si>
    <t>Jeff Steyeart</t>
  </si>
  <si>
    <t>Steyeart</t>
  </si>
  <si>
    <t>37-0658-09-01</t>
  </si>
  <si>
    <t>37-0664</t>
  </si>
  <si>
    <t>37-0664-07-01</t>
  </si>
  <si>
    <t>37-0678</t>
  </si>
  <si>
    <t>Davenport Newberry Holdings LLC</t>
  </si>
  <si>
    <t>MMoore@altarockenergy.com</t>
  </si>
  <si>
    <t>Michael Moore</t>
  </si>
  <si>
    <t>Project Manager</t>
  </si>
  <si>
    <t>4010 Stone Way N Ste 400</t>
  </si>
  <si>
    <t>98103-8099</t>
  </si>
  <si>
    <t>37-0678-SI-01</t>
  </si>
  <si>
    <t>37-0497</t>
  </si>
  <si>
    <t>37-0497-08-01</t>
  </si>
  <si>
    <t>37-0512</t>
  </si>
  <si>
    <t>Weekly Bros., Inc.</t>
  </si>
  <si>
    <t>478 Elk Ridge Ln</t>
  </si>
  <si>
    <t>Idleyld Park</t>
  </si>
  <si>
    <t>97447-9736</t>
  </si>
  <si>
    <t>37-0512-08-01</t>
  </si>
  <si>
    <t>37-0540</t>
  </si>
  <si>
    <t>Laskey-Clifton Corporation</t>
  </si>
  <si>
    <t>PO Box 50</t>
  </si>
  <si>
    <t>Reedsport</t>
  </si>
  <si>
    <t>97467-0050</t>
  </si>
  <si>
    <t>roy@laskey-clifton.com</t>
  </si>
  <si>
    <t>37-0540-08-01</t>
  </si>
  <si>
    <t>37-0547</t>
  </si>
  <si>
    <t>Erin Smith</t>
  </si>
  <si>
    <t>Erin</t>
  </si>
  <si>
    <t>Smith</t>
  </si>
  <si>
    <t>37-0547-09-01</t>
  </si>
  <si>
    <t>37-0591</t>
  </si>
  <si>
    <t>Clint Woodward Construction LLC</t>
  </si>
  <si>
    <t>woodwardsix@yahoo.com</t>
  </si>
  <si>
    <t>Clint Woodward</t>
  </si>
  <si>
    <t>Clint</t>
  </si>
  <si>
    <t>Woodward</t>
  </si>
  <si>
    <t>2900 NW Century Dr</t>
  </si>
  <si>
    <t>97754-9320</t>
  </si>
  <si>
    <t>37-0591-BS-01</t>
  </si>
  <si>
    <t>37-0595</t>
  </si>
  <si>
    <t>Taylor Northwest, LLC</t>
  </si>
  <si>
    <t>rgage@taylornw.com</t>
  </si>
  <si>
    <t>Rod Gage</t>
  </si>
  <si>
    <t>Rod</t>
  </si>
  <si>
    <t>Gage</t>
  </si>
  <si>
    <t>18500 Bull Springs Rd</t>
  </si>
  <si>
    <t>97701-5781</t>
  </si>
  <si>
    <t>37-0595-08-01</t>
  </si>
  <si>
    <t>37-0543</t>
  </si>
  <si>
    <t>37-0543-08-01</t>
  </si>
  <si>
    <t>37-0551</t>
  </si>
  <si>
    <t>David Baldwin</t>
  </si>
  <si>
    <t>Baldwin</t>
  </si>
  <si>
    <t>37-0551-07-01</t>
  </si>
  <si>
    <t>37-0556</t>
  </si>
  <si>
    <t>37-0556-08-01</t>
  </si>
  <si>
    <t>37-0578</t>
  </si>
  <si>
    <t>37-0578-07-01</t>
  </si>
  <si>
    <t>37-0615</t>
  </si>
  <si>
    <t>37-0615-BS-01</t>
  </si>
  <si>
    <t>37-0697</t>
  </si>
  <si>
    <t>37-0697-07-01</t>
  </si>
  <si>
    <t>37-0705</t>
  </si>
  <si>
    <t>Tft Construction, Inc.</t>
  </si>
  <si>
    <t>Chuck Heckman</t>
  </si>
  <si>
    <t>Heckman</t>
  </si>
  <si>
    <t>Foreman</t>
  </si>
  <si>
    <t>chuck@tftconstruction.net</t>
  </si>
  <si>
    <t>37-0705-08-01</t>
  </si>
  <si>
    <t>37-0710</t>
  </si>
  <si>
    <t>Columbia Ready Mix, Inc.</t>
  </si>
  <si>
    <t>chad@columbiaasphalt.com</t>
  </si>
  <si>
    <t>Chad Carlson</t>
  </si>
  <si>
    <t>Chad</t>
  </si>
  <si>
    <t>Carlson</t>
  </si>
  <si>
    <t>PO Box 9337</t>
  </si>
  <si>
    <t>98909-0337</t>
  </si>
  <si>
    <t>37-0710-07-01</t>
  </si>
  <si>
    <t>37-0713</t>
  </si>
  <si>
    <t>Mike Stalder</t>
  </si>
  <si>
    <t>Stalder</t>
  </si>
  <si>
    <t>37-0713-07-01</t>
  </si>
  <si>
    <t>37-0714</t>
  </si>
  <si>
    <t>37-0714-BS-01</t>
  </si>
  <si>
    <t>01-0029</t>
  </si>
  <si>
    <t>Ash Grove Cement Company</t>
  </si>
  <si>
    <t>33060 SHIRTTAIL CREEK RD</t>
  </si>
  <si>
    <t>DURKEE</t>
  </si>
  <si>
    <t>97905</t>
  </si>
  <si>
    <t>norma.job@ashgrove.com</t>
  </si>
  <si>
    <t>Terry Kerby</t>
  </si>
  <si>
    <t>Terry</t>
  </si>
  <si>
    <t>Kerby</t>
  </si>
  <si>
    <t>Plant Manager</t>
  </si>
  <si>
    <t>PO Box 287</t>
  </si>
  <si>
    <t>Durkee</t>
  </si>
  <si>
    <t>97905-0287</t>
  </si>
  <si>
    <t>terry.kerby@ashgrove.com</t>
  </si>
  <si>
    <t>01-0029-TV-01</t>
  </si>
  <si>
    <t>01-0060</t>
  </si>
  <si>
    <t>A &amp; B Enterprises, Inc.</t>
  </si>
  <si>
    <t>275 CAMPBELL ST</t>
  </si>
  <si>
    <t>BAKER CITY</t>
  </si>
  <si>
    <t>97814-2260</t>
  </si>
  <si>
    <t>brian@abenter.com</t>
  </si>
  <si>
    <t>Brian D. Waldrop</t>
  </si>
  <si>
    <t>Brian D.</t>
  </si>
  <si>
    <t>Waldrop</t>
  </si>
  <si>
    <t>PO Box 3298</t>
  </si>
  <si>
    <t>97850-7298</t>
  </si>
  <si>
    <t>01-0060-22-01</t>
  </si>
  <si>
    <t>07-0013</t>
  </si>
  <si>
    <t>International Tech Corp.</t>
  </si>
  <si>
    <t>3920 NW LAMONTA RD</t>
  </si>
  <si>
    <t>PRINEVILLE</t>
  </si>
  <si>
    <t>97754-8169</t>
  </si>
  <si>
    <t>flbiz1@aol.com</t>
  </si>
  <si>
    <t>Frank Reed</t>
  </si>
  <si>
    <t>International Tech Corporation</t>
  </si>
  <si>
    <t>Frank</t>
  </si>
  <si>
    <t>Reed</t>
  </si>
  <si>
    <t>PO Box 4690</t>
  </si>
  <si>
    <t>Paso Robles</t>
  </si>
  <si>
    <t>93447-4690</t>
  </si>
  <si>
    <t>07-0013-ST-01</t>
  </si>
  <si>
    <t>07-0032</t>
  </si>
  <si>
    <t>Carson Oil Co., Inc.</t>
  </si>
  <si>
    <t>1720 N LAMONTA RD</t>
  </si>
  <si>
    <t>97754-9426</t>
  </si>
  <si>
    <t>gaylord@carsonoil.com</t>
  </si>
  <si>
    <t>Lance Woodbury</t>
  </si>
  <si>
    <t>Lance</t>
  </si>
  <si>
    <t>Woodbury</t>
  </si>
  <si>
    <t>PO Box 10948</t>
  </si>
  <si>
    <t>97296-0948</t>
  </si>
  <si>
    <t>woodbury@carsonoil.com</t>
  </si>
  <si>
    <t>07-0032-22-01</t>
  </si>
  <si>
    <t>07-0047</t>
  </si>
  <si>
    <t>Ochoco Manufacturing Corp.</t>
  </si>
  <si>
    <t>2668 E 3RD ST</t>
  </si>
  <si>
    <t>97754</t>
  </si>
  <si>
    <t>caryl@crestviewcable.com</t>
  </si>
  <si>
    <t>Caryl Jamison</t>
  </si>
  <si>
    <t>Ochoco Manufacturing Corporation</t>
  </si>
  <si>
    <t>Caryl</t>
  </si>
  <si>
    <t>Jamison</t>
  </si>
  <si>
    <t>VP/CFO</t>
  </si>
  <si>
    <t>PO Box 66</t>
  </si>
  <si>
    <t>97754-0066</t>
  </si>
  <si>
    <t>07-0047-29-01</t>
  </si>
  <si>
    <t>09-0025</t>
  </si>
  <si>
    <t>Horizon Pet Services</t>
  </si>
  <si>
    <t>1723 NE LYTLE ST</t>
  </si>
  <si>
    <t>BEND</t>
  </si>
  <si>
    <t>97701-4058</t>
  </si>
  <si>
    <t>Becky &amp; Brian Vaughan</t>
  </si>
  <si>
    <t>Becky &amp; Brian</t>
  </si>
  <si>
    <t>Vaughan</t>
  </si>
  <si>
    <t>1723 NE Lytle St</t>
  </si>
  <si>
    <t>pets@horizonps.com</t>
  </si>
  <si>
    <t>09-0025-BS-01</t>
  </si>
  <si>
    <t>09-0040</t>
  </si>
  <si>
    <t>Deschutes County Dept. of Solid Waste</t>
  </si>
  <si>
    <t>61050  SE 27TH ST</t>
  </si>
  <si>
    <t>97702</t>
  </si>
  <si>
    <t>chadc@deschutes.org</t>
  </si>
  <si>
    <t>Timm Schimke</t>
  </si>
  <si>
    <t>Deschutes County</t>
  </si>
  <si>
    <t>Timm</t>
  </si>
  <si>
    <t>Schimke</t>
  </si>
  <si>
    <t>Director of Solid Waste</t>
  </si>
  <si>
    <t>61050 SE 27th St</t>
  </si>
  <si>
    <t>97702-9278</t>
  </si>
  <si>
    <t>timm_schimke@co.deschutes.or.us</t>
  </si>
  <si>
    <t>09-0040-TV-01</t>
  </si>
  <si>
    <t>37-0306</t>
  </si>
  <si>
    <t>Bayview Transit Mix, Inc.</t>
  </si>
  <si>
    <t>mikec@bayviewtransit.com</t>
  </si>
  <si>
    <t>PO Box 619</t>
  </si>
  <si>
    <t>97138-0619</t>
  </si>
  <si>
    <t>37-0306-07-01</t>
  </si>
  <si>
    <t>37-0344</t>
  </si>
  <si>
    <t>37-0344-08-01</t>
  </si>
  <si>
    <t>37-0403</t>
  </si>
  <si>
    <t>37-0403-07-01</t>
  </si>
  <si>
    <t>37-0431</t>
  </si>
  <si>
    <t>Hampton's Incorporated dba Rogers Asphalt Paving Co.</t>
  </si>
  <si>
    <t>rasphalt@oregonwireless.net</t>
  </si>
  <si>
    <t>Don Hampton</t>
  </si>
  <si>
    <t>Hampton's Inc.</t>
  </si>
  <si>
    <t>Don</t>
  </si>
  <si>
    <t>Hampton</t>
  </si>
  <si>
    <t>Rogers Asphalt Paving Co</t>
  </si>
  <si>
    <t>PO Box K</t>
  </si>
  <si>
    <t>97850-0348</t>
  </si>
  <si>
    <t>37-0431-BS-01</t>
  </si>
  <si>
    <t>37-0679</t>
  </si>
  <si>
    <t>Clearwater Concrete, Inc.</t>
  </si>
  <si>
    <t>cmhattrup@hotmail.com</t>
  </si>
  <si>
    <t>PO Box 385</t>
  </si>
  <si>
    <t>83522-0385</t>
  </si>
  <si>
    <t>37-0679-BS-01</t>
  </si>
  <si>
    <t>37-0696</t>
  </si>
  <si>
    <t>37-0696-07-01</t>
  </si>
  <si>
    <t>01-0010</t>
  </si>
  <si>
    <t>Maverik, Inc.</t>
  </si>
  <si>
    <t>1520 CAMPBELL ST</t>
  </si>
  <si>
    <t>97814-2109</t>
  </si>
  <si>
    <t>jim.child@maverik.com</t>
  </si>
  <si>
    <t>Dennis Riding</t>
  </si>
  <si>
    <t>Dennis</t>
  </si>
  <si>
    <t>Riding</t>
  </si>
  <si>
    <t>Store #439</t>
  </si>
  <si>
    <t>880 W Center St</t>
  </si>
  <si>
    <t>N Salt Lake</t>
  </si>
  <si>
    <t>UT</t>
  </si>
  <si>
    <t>84054-2913</t>
  </si>
  <si>
    <t>dennis.riding@maverik.com</t>
  </si>
  <si>
    <t>alana.may@maverik.com</t>
  </si>
  <si>
    <t>01-0010-22-01</t>
  </si>
  <si>
    <t>37-0645</t>
  </si>
  <si>
    <t>37-0645-08-01</t>
  </si>
  <si>
    <t>37-0666</t>
  </si>
  <si>
    <t>37-0666-07-01</t>
  </si>
  <si>
    <t>37-0669</t>
  </si>
  <si>
    <t>Shevlin Sand and Gravel, LLC</t>
  </si>
  <si>
    <t>robin.l.coats@gmail.com</t>
  </si>
  <si>
    <t>Robin Coats</t>
  </si>
  <si>
    <t>Robin</t>
  </si>
  <si>
    <t>Coats</t>
  </si>
  <si>
    <t>63285 Skyline Ranch Rd</t>
  </si>
  <si>
    <t>97701-8586</t>
  </si>
  <si>
    <t>37-0669-09-01</t>
  </si>
  <si>
    <t>37-0676</t>
  </si>
  <si>
    <t>Iron Horse Group</t>
  </si>
  <si>
    <t>Lonn Sweers</t>
  </si>
  <si>
    <t>Lonn</t>
  </si>
  <si>
    <t>Sweers</t>
  </si>
  <si>
    <t>PO Box 789</t>
  </si>
  <si>
    <t>Fairview</t>
  </si>
  <si>
    <t>97024-0789</t>
  </si>
  <si>
    <t>37-0676-08-01</t>
  </si>
  <si>
    <t>37-0683</t>
  </si>
  <si>
    <t>S &amp; K Excavation</t>
  </si>
  <si>
    <t>4847 Azalea Glen Rd</t>
  </si>
  <si>
    <t>Glendale</t>
  </si>
  <si>
    <t>97442-9724</t>
  </si>
  <si>
    <t>37-0683-BS-01</t>
  </si>
  <si>
    <t>37-0471</t>
  </si>
  <si>
    <t>Randy Knox</t>
  </si>
  <si>
    <t>Randy</t>
  </si>
  <si>
    <t>Knox</t>
  </si>
  <si>
    <t>64500 O B Riley Rd</t>
  </si>
  <si>
    <t>97701-1088</t>
  </si>
  <si>
    <t>37-0471-09-01</t>
  </si>
  <si>
    <t>37-0505</t>
  </si>
  <si>
    <t>CPM Development Corporation dba Valley Concrete &amp; Gravel Co.</t>
  </si>
  <si>
    <t>nmcmahon@oldcastlematerials.com</t>
  </si>
  <si>
    <t>37-0505-09-01</t>
  </si>
  <si>
    <t>37-0508</t>
  </si>
  <si>
    <t>37-0508-08-01</t>
  </si>
  <si>
    <t>01-0005</t>
  </si>
  <si>
    <t>Eastern Oregon Pioneer Crematory</t>
  </si>
  <si>
    <t>1500 DEWEY AVE</t>
  </si>
  <si>
    <t>97814-3840</t>
  </si>
  <si>
    <t>Troy Hanson</t>
  </si>
  <si>
    <t>Hanson</t>
  </si>
  <si>
    <t>1500 Dewey Ave</t>
  </si>
  <si>
    <t>Baker City</t>
  </si>
  <si>
    <t>01-0005-BS-01</t>
  </si>
  <si>
    <t>01-0011</t>
  </si>
  <si>
    <t>Northwest Land and Cattle Company</t>
  </si>
  <si>
    <t>940 HWY. 7</t>
  </si>
  <si>
    <t>97814</t>
  </si>
  <si>
    <t>Marla J. Gardner</t>
  </si>
  <si>
    <t>Marla J.</t>
  </si>
  <si>
    <t>Gardner</t>
  </si>
  <si>
    <t>471 N Curtis Rd</t>
  </si>
  <si>
    <t>Boise</t>
  </si>
  <si>
    <t>83706-1439</t>
  </si>
  <si>
    <t>01-0011-22-01</t>
  </si>
  <si>
    <t>01-0017</t>
  </si>
  <si>
    <t>Tami's Pine Valley Funeral Home</t>
  </si>
  <si>
    <t>115 N MAIN STREET</t>
  </si>
  <si>
    <t>HALFWAY</t>
  </si>
  <si>
    <t>97834</t>
  </si>
  <si>
    <t>tami@pinetel.com</t>
  </si>
  <si>
    <t>Tami Waldron</t>
  </si>
  <si>
    <t>Tami</t>
  </si>
  <si>
    <t>Waldron</t>
  </si>
  <si>
    <t>Owner/Operator</t>
  </si>
  <si>
    <t>PO Box 543</t>
  </si>
  <si>
    <t>Halfway</t>
  </si>
  <si>
    <t>97834-0543</t>
  </si>
  <si>
    <t>01-0017-BS-01</t>
  </si>
  <si>
    <t>01-0047</t>
  </si>
  <si>
    <t>Northeast Oregon Distributing LLC</t>
  </si>
  <si>
    <t>2885 13TH ST</t>
  </si>
  <si>
    <t>Ralph E. Poole</t>
  </si>
  <si>
    <t>Ralph E.</t>
  </si>
  <si>
    <t>Poole</t>
  </si>
  <si>
    <t>Manager Member</t>
  </si>
  <si>
    <t>PO Box 309</t>
  </si>
  <si>
    <t>Ontario</t>
  </si>
  <si>
    <t>97914-0309</t>
  </si>
  <si>
    <t>01-0047-17-01</t>
  </si>
  <si>
    <t>01-0052</t>
  </si>
  <si>
    <t>Humble's Car Wash</t>
  </si>
  <si>
    <t>2500 CEDAR ST</t>
  </si>
  <si>
    <t>Wm. M. Emery</t>
  </si>
  <si>
    <t>Humbles Car Wash</t>
  </si>
  <si>
    <t>Wm. M.</t>
  </si>
  <si>
    <t>Emery</t>
  </si>
  <si>
    <t>PO Box 1027</t>
  </si>
  <si>
    <t>97814-1027</t>
  </si>
  <si>
    <t>01-0052-22-01</t>
  </si>
  <si>
    <t>07-0017</t>
  </si>
  <si>
    <t>Humane Society of the Ochocos</t>
  </si>
  <si>
    <t>1280 SW TOM MCCALL ROAD</t>
  </si>
  <si>
    <t>Amber Smith</t>
  </si>
  <si>
    <t>Amber</t>
  </si>
  <si>
    <t>Shelter Manager</t>
  </si>
  <si>
    <t>1280 SW Tom Mcall Rd</t>
  </si>
  <si>
    <t>97754-9329</t>
  </si>
  <si>
    <t>asmith@hsochocos.org</t>
  </si>
  <si>
    <t>07-0017-BS-01</t>
  </si>
  <si>
    <t>07-0030</t>
  </si>
  <si>
    <t>Overall Petroleum Company</t>
  </si>
  <si>
    <t>1155 N LAMONTA RD</t>
  </si>
  <si>
    <t>opcocraig@aol.com</t>
  </si>
  <si>
    <t>Craig Overall</t>
  </si>
  <si>
    <t>Overall</t>
  </si>
  <si>
    <t>Owner/President</t>
  </si>
  <si>
    <t>PO Box 1313</t>
  </si>
  <si>
    <t>97754-0728</t>
  </si>
  <si>
    <t>07-0030-22-01</t>
  </si>
  <si>
    <t>09-0063</t>
  </si>
  <si>
    <t>Fred Meyer Stores, Inc. (#650)</t>
  </si>
  <si>
    <t>944 SW VETERANS WAY</t>
  </si>
  <si>
    <t>REDMOND</t>
  </si>
  <si>
    <t>97756</t>
  </si>
  <si>
    <t>daniel.hermann@fredmeyer.com</t>
  </si>
  <si>
    <t>Sherrie Saller</t>
  </si>
  <si>
    <t>Kroger Business License</t>
  </si>
  <si>
    <t>Sherrie</t>
  </si>
  <si>
    <t>Saller</t>
  </si>
  <si>
    <t>Business License Clerk</t>
  </si>
  <si>
    <t>PO Box 305103</t>
  </si>
  <si>
    <t>Nashville</t>
  </si>
  <si>
    <t>TN</t>
  </si>
  <si>
    <t>37230-5103</t>
  </si>
  <si>
    <t>business.license@kroger.com</t>
  </si>
  <si>
    <t>09-0063-22-01</t>
  </si>
  <si>
    <t>09-0065</t>
  </si>
  <si>
    <t>Gordy's Truck Stop, LLC</t>
  </si>
  <si>
    <t>17045 WHITNEY RD.</t>
  </si>
  <si>
    <t>LA PINE</t>
  </si>
  <si>
    <t>97739</t>
  </si>
  <si>
    <t>gordystruckstop@yahoo.com</t>
  </si>
  <si>
    <t>Wendy Potok</t>
  </si>
  <si>
    <t>Wendy</t>
  </si>
  <si>
    <t>Potok</t>
  </si>
  <si>
    <t>PO Box 2935</t>
  </si>
  <si>
    <t>97739-2935</t>
  </si>
  <si>
    <t>09-0065-22-01</t>
  </si>
  <si>
    <t>09-0071</t>
  </si>
  <si>
    <t>Expressway Store, Inc.</t>
  </si>
  <si>
    <t>1450 SE REED MARKET RD.</t>
  </si>
  <si>
    <t>Thomas S. Healy</t>
  </si>
  <si>
    <t>Thomas S.</t>
  </si>
  <si>
    <t>Healy</t>
  </si>
  <si>
    <t>1450 SE Reed Market Rd</t>
  </si>
  <si>
    <t>97702-2308</t>
  </si>
  <si>
    <t>09-0071-22-01</t>
  </si>
  <si>
    <t>09-9520</t>
  </si>
  <si>
    <t>Wickiup Jct. Store</t>
  </si>
  <si>
    <t>17000 BURGESS RD</t>
  </si>
  <si>
    <t>markngeorgy@aol.com</t>
  </si>
  <si>
    <t>Mark Rose</t>
  </si>
  <si>
    <t>Rose</t>
  </si>
  <si>
    <t>17000 Burgess Rd</t>
  </si>
  <si>
    <t>97739-9504</t>
  </si>
  <si>
    <t>09-9520-22-01</t>
  </si>
  <si>
    <t>09-9533</t>
  </si>
  <si>
    <t>Blue White &amp; Red, Inc.</t>
  </si>
  <si>
    <t>1235 NE 2ND ST</t>
  </si>
  <si>
    <t>97701</t>
  </si>
  <si>
    <t>info@cathys-cleaners.com</t>
  </si>
  <si>
    <t>Eyal Goldman</t>
  </si>
  <si>
    <t>Eyal</t>
  </si>
  <si>
    <t>Goldman</t>
  </si>
  <si>
    <t>2433 NW Sacagawea Ln</t>
  </si>
  <si>
    <t>97701-5722</t>
  </si>
  <si>
    <t>09-9533-06-01</t>
  </si>
  <si>
    <t>09-9535</t>
  </si>
  <si>
    <t>Hattenhauer Distributing Co.</t>
  </si>
  <si>
    <t>210 E CASCADE AVE.</t>
  </si>
  <si>
    <t>SISTERS</t>
  </si>
  <si>
    <t>97759</t>
  </si>
  <si>
    <t>alex@hattenhauerdistributing.com</t>
  </si>
  <si>
    <t>Alex Hattenhauer</t>
  </si>
  <si>
    <t>Hattenhauer Distributing Company</t>
  </si>
  <si>
    <t>Alex</t>
  </si>
  <si>
    <t>Hattenhauer</t>
  </si>
  <si>
    <t>Sales/Mgmt.</t>
  </si>
  <si>
    <t>PO Box 1397</t>
  </si>
  <si>
    <t>97058-8002</t>
  </si>
  <si>
    <t>09-9535-22-01</t>
  </si>
  <si>
    <t>09-9550</t>
  </si>
  <si>
    <t>Truax Corporation</t>
  </si>
  <si>
    <t>826 NW 5TH ST</t>
  </si>
  <si>
    <t>matt@truaxcorp.com</t>
  </si>
  <si>
    <t>Matt Truax</t>
  </si>
  <si>
    <t>Matt</t>
  </si>
  <si>
    <t>Truax</t>
  </si>
  <si>
    <t>VP Marketing</t>
  </si>
  <si>
    <t>PO Box 3002</t>
  </si>
  <si>
    <t>Corvallis</t>
  </si>
  <si>
    <t>97339-3002</t>
  </si>
  <si>
    <t>09-9550-22-01</t>
  </si>
  <si>
    <t>09-9574</t>
  </si>
  <si>
    <t>Bend Oil Company</t>
  </si>
  <si>
    <t>51365 HWY. 97</t>
  </si>
  <si>
    <t>robb@bendoil.com</t>
  </si>
  <si>
    <t>Robb Nordby</t>
  </si>
  <si>
    <t>Robb</t>
  </si>
  <si>
    <t>Nordby</t>
  </si>
  <si>
    <t>PO Box 7437</t>
  </si>
  <si>
    <t>97708-7437</t>
  </si>
  <si>
    <t>09-9574-22-01</t>
  </si>
  <si>
    <t>11-0005</t>
  </si>
  <si>
    <t>Mid Columbia Producers, Inc.</t>
  </si>
  <si>
    <t>100 PORT ISLAND</t>
  </si>
  <si>
    <t>ARLINGTON</t>
  </si>
  <si>
    <t>97812</t>
  </si>
  <si>
    <t>Brad Wiley</t>
  </si>
  <si>
    <t>Wiley</t>
  </si>
  <si>
    <t>PO Box 344</t>
  </si>
  <si>
    <t>97039-0344</t>
  </si>
  <si>
    <t>11-0005-13-01</t>
  </si>
  <si>
    <t>11-0013</t>
  </si>
  <si>
    <t>205 E WALNUT</t>
  </si>
  <si>
    <t>CONDON</t>
  </si>
  <si>
    <t>97823</t>
  </si>
  <si>
    <t>11-0013-22-01</t>
  </si>
  <si>
    <t>01-0055</t>
  </si>
  <si>
    <t>Black Distributing, Inc.</t>
  </si>
  <si>
    <t>2150 BROADWAY</t>
  </si>
  <si>
    <t>Shannon Black</t>
  </si>
  <si>
    <t>Shannon</t>
  </si>
  <si>
    <t>Black</t>
  </si>
  <si>
    <t>President/Manager</t>
  </si>
  <si>
    <t>PO Box 697</t>
  </si>
  <si>
    <t>97814-0697</t>
  </si>
  <si>
    <t>01-0055-22-01</t>
  </si>
  <si>
    <t>01-0062</t>
  </si>
  <si>
    <t>Trukorp Inc.</t>
  </si>
  <si>
    <t>515 CAMPBELL ST</t>
  </si>
  <si>
    <t>97814-2207</t>
  </si>
  <si>
    <t>btc@fmtc.com</t>
  </si>
  <si>
    <t>Kurt Miller</t>
  </si>
  <si>
    <t>Trukorp, Inc.</t>
  </si>
  <si>
    <t>Kurt</t>
  </si>
  <si>
    <t>Miller</t>
  </si>
  <si>
    <t>515 Campbell St</t>
  </si>
  <si>
    <t>01-0062-22-01</t>
  </si>
  <si>
    <t>07-0001</t>
  </si>
  <si>
    <t>Contact Industries, Inc.</t>
  </si>
  <si>
    <t>1155 N MAIN ST</t>
  </si>
  <si>
    <t>keager@contactind.com</t>
  </si>
  <si>
    <t>97754-0309</t>
  </si>
  <si>
    <t>07-0001-TV-01</t>
  </si>
  <si>
    <t>37-0685</t>
  </si>
  <si>
    <t>37-0685-07-01</t>
  </si>
  <si>
    <t>37-0708</t>
  </si>
  <si>
    <t>Kerr Contractors, Inc.</t>
  </si>
  <si>
    <t>badams@kerrcontractors.com</t>
  </si>
  <si>
    <t>PO Box 1060</t>
  </si>
  <si>
    <t>Woodburn</t>
  </si>
  <si>
    <t>97071-1060</t>
  </si>
  <si>
    <t>jarambul@kerrcontractors.com</t>
  </si>
  <si>
    <t>bpetrak@kerrcontractors.com</t>
  </si>
  <si>
    <t>37-0708-07-01</t>
  </si>
  <si>
    <t>01-0038</t>
  </si>
  <si>
    <t>Northwest Pipeline GP</t>
  </si>
  <si>
    <t>T8S R39E S24 NE 1/4</t>
  </si>
  <si>
    <t>BAKER</t>
  </si>
  <si>
    <t>Barry Orgill</t>
  </si>
  <si>
    <t>Orgill</t>
  </si>
  <si>
    <t>Director of Operations</t>
  </si>
  <si>
    <t>PO Box 58900</t>
  </si>
  <si>
    <t>Salt Lake Cty</t>
  </si>
  <si>
    <t>84158-0900</t>
  </si>
  <si>
    <t>derek.forsberg@williams.com</t>
  </si>
  <si>
    <t>01-0038-TV-01</t>
  </si>
  <si>
    <t>01-0054</t>
  </si>
  <si>
    <t>Tesoro Refining &amp; Marketing Company LLC</t>
  </si>
  <si>
    <t>1010 CAMPBELL ST.</t>
  </si>
  <si>
    <t>Norman Stewart</t>
  </si>
  <si>
    <t>Tesoro Refining and Marketing Co LLC</t>
  </si>
  <si>
    <t>Norman</t>
  </si>
  <si>
    <t>Stewart</t>
  </si>
  <si>
    <t>Retail Environmental Compliance Administ</t>
  </si>
  <si>
    <t>19100 Ridgewood Pkwy</t>
  </si>
  <si>
    <t>San Antonio</t>
  </si>
  <si>
    <t>TX</t>
  </si>
  <si>
    <t>78259-1834</t>
  </si>
  <si>
    <t>01-0054-22-01</t>
  </si>
  <si>
    <t>07-0037</t>
  </si>
  <si>
    <t>Vitesse, LLC</t>
  </si>
  <si>
    <t>735 SW CONNECT WAY</t>
  </si>
  <si>
    <t>kjpatchett@fb.com</t>
  </si>
  <si>
    <t>Michael M. Kim</t>
  </si>
  <si>
    <t>Vitesse, LLC (Facebook)</t>
  </si>
  <si>
    <t>Michael M.</t>
  </si>
  <si>
    <t>Kim</t>
  </si>
  <si>
    <t>1601 Willow Rd</t>
  </si>
  <si>
    <t>Menlo Park</t>
  </si>
  <si>
    <t>94025-1452</t>
  </si>
  <si>
    <t>07-0037-SI-01</t>
  </si>
  <si>
    <t>07-0044</t>
  </si>
  <si>
    <t>Stafford Enterprises, Inc.</t>
  </si>
  <si>
    <t>1717 NE 3RD</t>
  </si>
  <si>
    <t>staffordinn@prinetime.net</t>
  </si>
  <si>
    <t>Katie Duffield</t>
  </si>
  <si>
    <t>Katie</t>
  </si>
  <si>
    <t>Duffield</t>
  </si>
  <si>
    <t>1717 NE 3rd St</t>
  </si>
  <si>
    <t>97754-8109</t>
  </si>
  <si>
    <t>07-0044-22-01</t>
  </si>
  <si>
    <t>09-0015</t>
  </si>
  <si>
    <t>JELD-WEN, Inc. dba JELD-WEN</t>
  </si>
  <si>
    <t>62845 BOYD ACRES RD</t>
  </si>
  <si>
    <t>97701-8502</t>
  </si>
  <si>
    <t>Bend Millwork Systems, Inc.</t>
  </si>
  <si>
    <t>62845 Boyd Acres Rd</t>
  </si>
  <si>
    <t>09-0015-ST-01</t>
  </si>
  <si>
    <t>09-0016</t>
  </si>
  <si>
    <t>Bill Gaszynski, Inc.</t>
  </si>
  <si>
    <t>63032 SHERMAN RD.</t>
  </si>
  <si>
    <t>ebw@bendbroadband.com</t>
  </si>
  <si>
    <t>Bill Gaszynski</t>
  </si>
  <si>
    <t>European Body Work</t>
  </si>
  <si>
    <t>Gaszynski</t>
  </si>
  <si>
    <t>PO Box 8804</t>
  </si>
  <si>
    <t>97708-8804</t>
  </si>
  <si>
    <t>09-0016-27-01</t>
  </si>
  <si>
    <t>09-0049</t>
  </si>
  <si>
    <t>D &amp; H Texaco, Inc.</t>
  </si>
  <si>
    <t>539 NW 6TH ST</t>
  </si>
  <si>
    <t>97756-1603</t>
  </si>
  <si>
    <t>Harold R. Ringgenberg</t>
  </si>
  <si>
    <t>Harold R.</t>
  </si>
  <si>
    <t>Ringgenberg</t>
  </si>
  <si>
    <t>539 NW 6th St</t>
  </si>
  <si>
    <t>09-0049-22-01</t>
  </si>
  <si>
    <t>09-0057</t>
  </si>
  <si>
    <t>Daniel Family LLC</t>
  </si>
  <si>
    <t>63875 HWY 97N</t>
  </si>
  <si>
    <t>jdaniel@deschutesmemorialchapel.com</t>
  </si>
  <si>
    <t>PO Box 5992</t>
  </si>
  <si>
    <t>97708-5992</t>
  </si>
  <si>
    <t>09-0057-12-01</t>
  </si>
  <si>
    <t>09-0081</t>
  </si>
  <si>
    <t>Thabet Management, Inc.</t>
  </si>
  <si>
    <t>1846 SW HWY 97</t>
  </si>
  <si>
    <t>zdevore@tmbuy2.com</t>
  </si>
  <si>
    <t>Lutfi Thabet</t>
  </si>
  <si>
    <t>Lutfi</t>
  </si>
  <si>
    <t>Thabet</t>
  </si>
  <si>
    <t>4105 Franklin Blvd</t>
  </si>
  <si>
    <t>Eugene</t>
  </si>
  <si>
    <t>97403-2362</t>
  </si>
  <si>
    <t>09-0081-22-01</t>
  </si>
  <si>
    <t>09-9514</t>
  </si>
  <si>
    <t>Stop and Go Mini Mart</t>
  </si>
  <si>
    <t>2699 NE HWY 20</t>
  </si>
  <si>
    <t>kizercouch@gmail.com</t>
  </si>
  <si>
    <t>Kizer Couch</t>
  </si>
  <si>
    <t>Kizer</t>
  </si>
  <si>
    <t>Couch</t>
  </si>
  <si>
    <t>2699 NE Highway 20</t>
  </si>
  <si>
    <t>97701-6262</t>
  </si>
  <si>
    <t>09-9514-22-01</t>
  </si>
  <si>
    <t>37-0552</t>
  </si>
  <si>
    <t>37-0552-08-01</t>
  </si>
  <si>
    <t>37-0563</t>
  </si>
  <si>
    <t>37-0563-07-01</t>
  </si>
  <si>
    <t>37-0611</t>
  </si>
  <si>
    <t>Acme Concrete Paving, Inc.</t>
  </si>
  <si>
    <t>Steve Clark</t>
  </si>
  <si>
    <t>ACME Concrete Paving, Inc.</t>
  </si>
  <si>
    <t>Steve</t>
  </si>
  <si>
    <t>Clark</t>
  </si>
  <si>
    <t>4124 E Broadway Ave</t>
  </si>
  <si>
    <t>99202-4531</t>
  </si>
  <si>
    <t>stevec@acmeconcretepaving.com</t>
  </si>
  <si>
    <t>37-0611-BS-01</t>
  </si>
  <si>
    <t>37-0614</t>
  </si>
  <si>
    <t>rlinares@oldcastlematerials.com</t>
  </si>
  <si>
    <t>noelw.barnett@cemex.com</t>
  </si>
  <si>
    <t>37-0614-08-01</t>
  </si>
  <si>
    <t>12-0032</t>
  </si>
  <si>
    <t>Ochoco Lumber Company</t>
  </si>
  <si>
    <t xml:space="preserve">60339 W HIGHWAY 26 </t>
  </si>
  <si>
    <t>JOHN DAY</t>
  </si>
  <si>
    <t>97845</t>
  </si>
  <si>
    <t>jarowell@ochocolumber.com</t>
  </si>
  <si>
    <t>Art Andrews</t>
  </si>
  <si>
    <t>Art</t>
  </si>
  <si>
    <t>Andrews</t>
  </si>
  <si>
    <t>PO Box 160</t>
  </si>
  <si>
    <t>John Day</t>
  </si>
  <si>
    <t>97845-0160</t>
  </si>
  <si>
    <t>12-0032-ST-01</t>
  </si>
  <si>
    <t>12-0041</t>
  </si>
  <si>
    <t>Triangle Oil, Inc.</t>
  </si>
  <si>
    <t>385 E MAIN STREET</t>
  </si>
  <si>
    <t>MOUNT VERNON</t>
  </si>
  <si>
    <t>97865</t>
  </si>
  <si>
    <t>triangleoil@hotmail.com</t>
  </si>
  <si>
    <t>Trent Wright</t>
  </si>
  <si>
    <t>Trent</t>
  </si>
  <si>
    <t>Wright</t>
  </si>
  <si>
    <t>760 S Canyon Blvd</t>
  </si>
  <si>
    <t>97845-1055</t>
  </si>
  <si>
    <t>12-0041-22-01</t>
  </si>
  <si>
    <t>12-0042</t>
  </si>
  <si>
    <t>Voigt Chevron, L.L.C.</t>
  </si>
  <si>
    <t>114 FRONT STREET</t>
  </si>
  <si>
    <t>PRAIRIE CITY</t>
  </si>
  <si>
    <t>97869</t>
  </si>
  <si>
    <t>Barbara J. Voigt</t>
  </si>
  <si>
    <t>Barbara J.</t>
  </si>
  <si>
    <t>Voigt</t>
  </si>
  <si>
    <t>PO Box 369</t>
  </si>
  <si>
    <t>Prairie City</t>
  </si>
  <si>
    <t>97869-0369</t>
  </si>
  <si>
    <t>12-0042-22-01</t>
  </si>
  <si>
    <t>12-0046</t>
  </si>
  <si>
    <t>Ed Staub and Sons Petroleum, Inc.</t>
  </si>
  <si>
    <t>132 1/2 N WASHINGTON ST</t>
  </si>
  <si>
    <t>CANYON CITY</t>
  </si>
  <si>
    <t>97820</t>
  </si>
  <si>
    <t>mike.poole@edstaub.com</t>
  </si>
  <si>
    <t>Mike Poole</t>
  </si>
  <si>
    <t>Safety/Project/Risk Manager</t>
  </si>
  <si>
    <t>1301 Esplanade Ave</t>
  </si>
  <si>
    <t>97601-5902</t>
  </si>
  <si>
    <t>12-0046-22-01</t>
  </si>
  <si>
    <t>12-0047</t>
  </si>
  <si>
    <t>133 N WASHINGTON ST</t>
  </si>
  <si>
    <t>12-0047-22-01</t>
  </si>
  <si>
    <t>13-0024</t>
  </si>
  <si>
    <t>Ebar Oil Company</t>
  </si>
  <si>
    <t>604 N HWY 20</t>
  </si>
  <si>
    <t>HINES</t>
  </si>
  <si>
    <t>97738</t>
  </si>
  <si>
    <t>ebaroil@centurytel.net</t>
  </si>
  <si>
    <t>John Ebar</t>
  </si>
  <si>
    <t>Ebar</t>
  </si>
  <si>
    <t>604 Highway 20 N</t>
  </si>
  <si>
    <t>97738-9435</t>
  </si>
  <si>
    <t>13-0024-22-01</t>
  </si>
  <si>
    <t>13-0025</t>
  </si>
  <si>
    <t>3E LLC</t>
  </si>
  <si>
    <t>103 HWY 20 S</t>
  </si>
  <si>
    <t>tara.woodworth@hotmail.com</t>
  </si>
  <si>
    <t>Jon E (Eric) Woodworth</t>
  </si>
  <si>
    <t>Jon E (Eric)</t>
  </si>
  <si>
    <t>Woodworth</t>
  </si>
  <si>
    <t>97738-0427</t>
  </si>
  <si>
    <t>13-0025-22-01</t>
  </si>
  <si>
    <t>14-0012</t>
  </si>
  <si>
    <t>Windy Corner, Inc.</t>
  </si>
  <si>
    <t>1650 TUCKER RD</t>
  </si>
  <si>
    <t>HOOD RIVER</t>
  </si>
  <si>
    <t>97031-9681</t>
  </si>
  <si>
    <t>russgray76@gmail.com</t>
  </si>
  <si>
    <t>Russ Gray</t>
  </si>
  <si>
    <t>Russ</t>
  </si>
  <si>
    <t>Gray</t>
  </si>
  <si>
    <t>1650 Tucker Rd</t>
  </si>
  <si>
    <t>14-0012-22-01</t>
  </si>
  <si>
    <t>14-9536</t>
  </si>
  <si>
    <t>Columbia Room, Inc.</t>
  </si>
  <si>
    <t>949 E MARINA WAY</t>
  </si>
  <si>
    <t>97031</t>
  </si>
  <si>
    <t>chinman@gorge.net</t>
  </si>
  <si>
    <t>Chuck Hinman</t>
  </si>
  <si>
    <t>Hinman</t>
  </si>
  <si>
    <t>1108 E Marina Way</t>
  </si>
  <si>
    <t>97031-2378</t>
  </si>
  <si>
    <t>14-9536-22-01</t>
  </si>
  <si>
    <t>07-0039</t>
  </si>
  <si>
    <t>612 N. MADRAS HWY</t>
  </si>
  <si>
    <t>07-0039-22-01</t>
  </si>
  <si>
    <t>07-0046</t>
  </si>
  <si>
    <t>Apple Inc., A Corporation of California</t>
  </si>
  <si>
    <t>1600 SW BALDWIN RD.</t>
  </si>
  <si>
    <t>bellucci@apple.com</t>
  </si>
  <si>
    <t>Brian Bellucci</t>
  </si>
  <si>
    <t>Apple Inc.</t>
  </si>
  <si>
    <t>Brian</t>
  </si>
  <si>
    <t>Bellucci</t>
  </si>
  <si>
    <t>Manager, Corp Env. Healty &amp; Safety</t>
  </si>
  <si>
    <t>1 Infinite Loop</t>
  </si>
  <si>
    <t>Cupertino</t>
  </si>
  <si>
    <t>95014-2083</t>
  </si>
  <si>
    <t>07-0046-SI-01</t>
  </si>
  <si>
    <t>09-0018</t>
  </si>
  <si>
    <t>Team Millwork, LLC</t>
  </si>
  <si>
    <t>RAILROAD AVE</t>
  </si>
  <si>
    <t>Dallas R. Stovall</t>
  </si>
  <si>
    <t>Dallas R.</t>
  </si>
  <si>
    <t>Stovall</t>
  </si>
  <si>
    <t>Pres/CEO</t>
  </si>
  <si>
    <t>PO Box 828</t>
  </si>
  <si>
    <t>97741-0828</t>
  </si>
  <si>
    <t>09-0018-10-01</t>
  </si>
  <si>
    <t>09-0048</t>
  </si>
  <si>
    <t>Cascade Health Services, Inc.</t>
  </si>
  <si>
    <t>2500 NE NEFF RD</t>
  </si>
  <si>
    <t>eknittel@cascadehealthcare.org</t>
  </si>
  <si>
    <t>dba St. Charles Medical Center</t>
  </si>
  <si>
    <t>2500 NE Neff Rd</t>
  </si>
  <si>
    <t>97701-6015</t>
  </si>
  <si>
    <t>09-0048-11-01</t>
  </si>
  <si>
    <t>01-0056</t>
  </si>
  <si>
    <t>Downtown Chevron</t>
  </si>
  <si>
    <t>1702 MAIN ST</t>
  </si>
  <si>
    <t>skip1@thegeo.net</t>
  </si>
  <si>
    <t>Don Giles</t>
  </si>
  <si>
    <t>Giles</t>
  </si>
  <si>
    <t>1702 Main St</t>
  </si>
  <si>
    <t>97814-3447</t>
  </si>
  <si>
    <t>01-0056-22-01</t>
  </si>
  <si>
    <t>09-9526</t>
  </si>
  <si>
    <t>G &amp; B Cox, LLC</t>
  </si>
  <si>
    <t>651 NW 6TH</t>
  </si>
  <si>
    <t>Gregg R. Cox</t>
  </si>
  <si>
    <t>Gregg R.</t>
  </si>
  <si>
    <t>Cox</t>
  </si>
  <si>
    <t>651 NW 6th St Ste A</t>
  </si>
  <si>
    <t>97756-1591</t>
  </si>
  <si>
    <t>09-9526-06-01</t>
  </si>
  <si>
    <t>09-9537</t>
  </si>
  <si>
    <t>244 E ANTLER BLVD</t>
  </si>
  <si>
    <t>09-9537-22-01</t>
  </si>
  <si>
    <t>09-9538</t>
  </si>
  <si>
    <t>Fred Meyer Stores, Inc. (#21)</t>
  </si>
  <si>
    <t>61535 SOUTH HIGHWAY 97</t>
  </si>
  <si>
    <t>09-9538-22-01</t>
  </si>
  <si>
    <t>09-9543</t>
  </si>
  <si>
    <t>1095 SE DIVISION</t>
  </si>
  <si>
    <t>09-9543-22-01</t>
  </si>
  <si>
    <t>09-9544</t>
  </si>
  <si>
    <t>1220 SE HWY 97</t>
  </si>
  <si>
    <t>09-9544-22-01</t>
  </si>
  <si>
    <t>37-0342</t>
  </si>
  <si>
    <t>Harney Rock &amp; Paving Co</t>
  </si>
  <si>
    <t>37-0342-08-01</t>
  </si>
  <si>
    <t>37-0369</t>
  </si>
  <si>
    <t>Kynsi Construction</t>
  </si>
  <si>
    <t>Mark Kynsi</t>
  </si>
  <si>
    <t>Kynsi Construction, Inc.</t>
  </si>
  <si>
    <t>Kynsi</t>
  </si>
  <si>
    <t>PO Box 836</t>
  </si>
  <si>
    <t>97016-0836</t>
  </si>
  <si>
    <t>37-0369-BS-02</t>
  </si>
  <si>
    <t>37-0410</t>
  </si>
  <si>
    <t>Baker County Road Department</t>
  </si>
  <si>
    <t>bcroad@bakercounty.org</t>
  </si>
  <si>
    <t>3050 E St</t>
  </si>
  <si>
    <t>97814-1751</t>
  </si>
  <si>
    <t>37-0410-BS-02</t>
  </si>
  <si>
    <t>37-0478</t>
  </si>
  <si>
    <t>37-0478-07-01</t>
  </si>
  <si>
    <t>14-9542</t>
  </si>
  <si>
    <t>3450 CASCADE DR</t>
  </si>
  <si>
    <t>14-9542-22-01</t>
  </si>
  <si>
    <t>14-9549</t>
  </si>
  <si>
    <t>Gehrig's Chevron, Inc.</t>
  </si>
  <si>
    <t>3387 ODELL HWY</t>
  </si>
  <si>
    <t>ODELL</t>
  </si>
  <si>
    <t>97044</t>
  </si>
  <si>
    <t>Rudy Gehrig</t>
  </si>
  <si>
    <t>Rudy</t>
  </si>
  <si>
    <t>Gehrig</t>
  </si>
  <si>
    <t>PO Box 126</t>
  </si>
  <si>
    <t>Odell</t>
  </si>
  <si>
    <t>97044-0126</t>
  </si>
  <si>
    <t>14-9549-22-01</t>
  </si>
  <si>
    <t>16-0026</t>
  </si>
  <si>
    <t>HWY_26_15 MI S</t>
  </si>
  <si>
    <t>MADRAS</t>
  </si>
  <si>
    <t>97741</t>
  </si>
  <si>
    <t>michael_antes@transcanada.com</t>
  </si>
  <si>
    <t>Senior Environmental Specialist</t>
  </si>
  <si>
    <t>16-0026-TV-01</t>
  </si>
  <si>
    <t>18-0005</t>
  </si>
  <si>
    <t>Interfor Pacific Inc.</t>
  </si>
  <si>
    <t>1 SAWMILL RD</t>
  </si>
  <si>
    <t>GILCHRIST</t>
  </si>
  <si>
    <t>97737</t>
  </si>
  <si>
    <t>tony.flagor@interfor.com</t>
  </si>
  <si>
    <t>Mill Manager</t>
  </si>
  <si>
    <t>PO Box 638</t>
  </si>
  <si>
    <t>Gilchrist</t>
  </si>
  <si>
    <t>97737-0638</t>
  </si>
  <si>
    <t>18-0005-TV-01</t>
  </si>
  <si>
    <t>18-0006</t>
  </si>
  <si>
    <t>3303 LAKEPORT BLVD</t>
  </si>
  <si>
    <t>KLAMATH FALLS</t>
  </si>
  <si>
    <t>97601</t>
  </si>
  <si>
    <t>AaronB@jeld-wen.com</t>
  </si>
  <si>
    <t>Aaron Brite</t>
  </si>
  <si>
    <t>Jeld-Wen, Inc.</t>
  </si>
  <si>
    <t>Aaron</t>
  </si>
  <si>
    <t>Brite</t>
  </si>
  <si>
    <t>PO Box 1329</t>
  </si>
  <si>
    <t>97601-0268</t>
  </si>
  <si>
    <t>aaronb@jeld-wen.com</t>
  </si>
  <si>
    <t>aaronb@JELD-WEN.com</t>
  </si>
  <si>
    <t>18-0006-TV-01</t>
  </si>
  <si>
    <t>09-0054</t>
  </si>
  <si>
    <t>American Energy, Inc.</t>
  </si>
  <si>
    <t>3405 N HWY 97</t>
  </si>
  <si>
    <t>Greg Vernon</t>
  </si>
  <si>
    <t>American Energy</t>
  </si>
  <si>
    <t>Vernon</t>
  </si>
  <si>
    <t>PO Box 6869</t>
  </si>
  <si>
    <t>97708-6869</t>
  </si>
  <si>
    <t>09-0054-22-01</t>
  </si>
  <si>
    <t>09-0062</t>
  </si>
  <si>
    <t>MJ and GJ Enterprises, Inc.</t>
  </si>
  <si>
    <t>1501 SW HIGHLAND AVE</t>
  </si>
  <si>
    <t>97756-2527</t>
  </si>
  <si>
    <t>wsideonestop@earthlink.net</t>
  </si>
  <si>
    <t>Gregg A. Jensen</t>
  </si>
  <si>
    <t>Gregg A.</t>
  </si>
  <si>
    <t>Jensen</t>
  </si>
  <si>
    <t>1501 SW Highland Ave</t>
  </si>
  <si>
    <t>09-0062-22-01</t>
  </si>
  <si>
    <t>09-0067</t>
  </si>
  <si>
    <t>Niswonger &amp; Reynolds, LLC</t>
  </si>
  <si>
    <t>105 NW IRVING AVE</t>
  </si>
  <si>
    <t>ddaniel@niswonger-reynolds.com</t>
  </si>
  <si>
    <t>Jerome Daniel</t>
  </si>
  <si>
    <t>Niswonger-Reynolds, LLC</t>
  </si>
  <si>
    <t>Jerome</t>
  </si>
  <si>
    <t>Daniel</t>
  </si>
  <si>
    <t>Managing Director</t>
  </si>
  <si>
    <t>09-0067-BS-01</t>
  </si>
  <si>
    <t>37-0386</t>
  </si>
  <si>
    <t>37-0386-07-01</t>
  </si>
  <si>
    <t>37-0455</t>
  </si>
  <si>
    <t>Hatley Construction, Inc.</t>
  </si>
  <si>
    <t>Pilot Rock</t>
  </si>
  <si>
    <t>97868-0458</t>
  </si>
  <si>
    <t>37-0455-08-01</t>
  </si>
  <si>
    <t>37-0516</t>
  </si>
  <si>
    <t>37-0516-08-01</t>
  </si>
  <si>
    <t>37-0572</t>
  </si>
  <si>
    <t>37-0572-09-01</t>
  </si>
  <si>
    <t>09-0039</t>
  </si>
  <si>
    <t>Bend Garbage &amp; Recycling</t>
  </si>
  <si>
    <t>20835 NE MONTANA WAY</t>
  </si>
  <si>
    <t>beb@bendcable.com</t>
  </si>
  <si>
    <t>Brad E. Bailey</t>
  </si>
  <si>
    <t>Brad E.</t>
  </si>
  <si>
    <t>Bailey</t>
  </si>
  <si>
    <t>PO Box 504</t>
  </si>
  <si>
    <t>97709-0504</t>
  </si>
  <si>
    <t>09-0039-27-01</t>
  </si>
  <si>
    <t>09-9507</t>
  </si>
  <si>
    <t>Juniper Fuel, Inc.</t>
  </si>
  <si>
    <t>213 E ANTLER AVE</t>
  </si>
  <si>
    <t>97756-2316</t>
  </si>
  <si>
    <t>W. J. Wren</t>
  </si>
  <si>
    <t>W. J.</t>
  </si>
  <si>
    <t>Wren</t>
  </si>
  <si>
    <t>97756-0027</t>
  </si>
  <si>
    <t>09-9507-17-01</t>
  </si>
  <si>
    <t>09-9512</t>
  </si>
  <si>
    <t>Quick Way Market Inc.</t>
  </si>
  <si>
    <t>690 NE BUTLER MARKET RD</t>
  </si>
  <si>
    <t>97701-8082</t>
  </si>
  <si>
    <t>Dennis Titchener</t>
  </si>
  <si>
    <t>Titchener</t>
  </si>
  <si>
    <t>690 NE Butler Market Rd</t>
  </si>
  <si>
    <t>09-9512-22-01</t>
  </si>
  <si>
    <t>09-9548</t>
  </si>
  <si>
    <t>51453 S HWY 97</t>
  </si>
  <si>
    <t>09-9548-22-01</t>
  </si>
  <si>
    <t>09-9555</t>
  </si>
  <si>
    <t>Northstar Services, LLC</t>
  </si>
  <si>
    <t>722 NW 6TH</t>
  </si>
  <si>
    <t>polarbear@bendcable.com</t>
  </si>
  <si>
    <t>David Standerwick</t>
  </si>
  <si>
    <t>Standerwick</t>
  </si>
  <si>
    <t>PO Box 801</t>
  </si>
  <si>
    <t>97756-0170</t>
  </si>
  <si>
    <t>09-9555-22-01</t>
  </si>
  <si>
    <t>09-9557</t>
  </si>
  <si>
    <t>Biogreen Sustainable Energy Co., LLC</t>
  </si>
  <si>
    <t>REED ROAD</t>
  </si>
  <si>
    <t>robb@hhwoodrecyclers.com</t>
  </si>
  <si>
    <t>Robert R. Broberg</t>
  </si>
  <si>
    <t>Robert R.</t>
  </si>
  <si>
    <t>Broberg</t>
  </si>
  <si>
    <t>445 Port Ave Ste A</t>
  </si>
  <si>
    <t>Saint Helens</t>
  </si>
  <si>
    <t>97051-6225</t>
  </si>
  <si>
    <t>09-9557-ST-01</t>
  </si>
  <si>
    <t>09-9560</t>
  </si>
  <si>
    <t>2100 NE HWY. 20</t>
  </si>
  <si>
    <t>greg.vernon@goae.com</t>
  </si>
  <si>
    <t>09-9560-22-01</t>
  </si>
  <si>
    <t>09-9561</t>
  </si>
  <si>
    <t>2409 NE BUTLER MARKET RD.</t>
  </si>
  <si>
    <t>09-9561-22-01</t>
  </si>
  <si>
    <t>09-9569</t>
  </si>
  <si>
    <t>1098 SE DIVISION ST</t>
  </si>
  <si>
    <t>09-9569-22-01</t>
  </si>
  <si>
    <t>09-9578</t>
  </si>
  <si>
    <t>Space Age Fuels, Inc.</t>
  </si>
  <si>
    <t>411 W. CASCADE Street</t>
  </si>
  <si>
    <t>Jim Pliska</t>
  </si>
  <si>
    <t>Jim</t>
  </si>
  <si>
    <t>Pliska</t>
  </si>
  <si>
    <t>PO Box 1429</t>
  </si>
  <si>
    <t>97015-1429</t>
  </si>
  <si>
    <t>09-9578-22-01</t>
  </si>
  <si>
    <t>09-9583</t>
  </si>
  <si>
    <t>Ron's Oil Company</t>
  </si>
  <si>
    <t>62980 HWY N. 97</t>
  </si>
  <si>
    <t>ronsoilco@yahoo.com</t>
  </si>
  <si>
    <t>Ron LaFranchi</t>
  </si>
  <si>
    <t>Ron</t>
  </si>
  <si>
    <t>LaFranchi</t>
  </si>
  <si>
    <t>580 N Central Blvd</t>
  </si>
  <si>
    <t>97423-1248</t>
  </si>
  <si>
    <t>09-9583-22-01</t>
  </si>
  <si>
    <t>11-0001</t>
  </si>
  <si>
    <t>Waste Management Disposal Services of Oregon, Inc.</t>
  </si>
  <si>
    <t>18177 CEDAR SPRINGS LN</t>
  </si>
  <si>
    <t>cwhite1@wm.com</t>
  </si>
  <si>
    <t>Waste Mgmt Disposal Svcs of Oregon, Inc.</t>
  </si>
  <si>
    <t>Columbia Ridge Landfill &amp; Recycling Ctr</t>
  </si>
  <si>
    <t>18177 Cedar Springs Ln</t>
  </si>
  <si>
    <t>Arlington</t>
  </si>
  <si>
    <t>97812-6512</t>
  </si>
  <si>
    <t>jdenson@wm.com</t>
  </si>
  <si>
    <t>11-0001-ST-02</t>
  </si>
  <si>
    <t>18-0007</t>
  </si>
  <si>
    <t>Pilot Travel Centers LLC</t>
  </si>
  <si>
    <t>109450 HWY 97 N</t>
  </si>
  <si>
    <t>CHEMULT</t>
  </si>
  <si>
    <t>97731</t>
  </si>
  <si>
    <t>joey.cupp@pilottravelcenters.com</t>
  </si>
  <si>
    <t>Joey Cupp</t>
  </si>
  <si>
    <t>Joey</t>
  </si>
  <si>
    <t>Cupp</t>
  </si>
  <si>
    <t>Environmental Manager</t>
  </si>
  <si>
    <t>5508 Lonas Dr</t>
  </si>
  <si>
    <t>Knoxville</t>
  </si>
  <si>
    <t>37909-3221</t>
  </si>
  <si>
    <t>18-0007-22-01</t>
  </si>
  <si>
    <t>18-0014</t>
  </si>
  <si>
    <t>Columbia Forest Products, Inc.</t>
  </si>
  <si>
    <t>SOUTH HIGHWAY 97</t>
  </si>
  <si>
    <t>gkeown@cfpwood.com</t>
  </si>
  <si>
    <t>Columbia Forest Products</t>
  </si>
  <si>
    <t>4949 Highway 97 S</t>
  </si>
  <si>
    <t>97603-9593</t>
  </si>
  <si>
    <t>18-0014-TV-01</t>
  </si>
  <si>
    <t>18-0039</t>
  </si>
  <si>
    <t>3817 N HIGHWAY 97</t>
  </si>
  <si>
    <t>Catherine Adkins</t>
  </si>
  <si>
    <t>Catherine</t>
  </si>
  <si>
    <t>Adkins</t>
  </si>
  <si>
    <t>Senior Project Manager</t>
  </si>
  <si>
    <t>18-0039-22-01</t>
  </si>
  <si>
    <t>18-0040</t>
  </si>
  <si>
    <t>Washburn Auto Care, Inc.</t>
  </si>
  <si>
    <t>3320 WASHBURN WAY</t>
  </si>
  <si>
    <t>97603-4530</t>
  </si>
  <si>
    <t>isand7@aol.com</t>
  </si>
  <si>
    <t>Nimeh (David) Daibes</t>
  </si>
  <si>
    <t>Nimeh (David)</t>
  </si>
  <si>
    <t>Daibes</t>
  </si>
  <si>
    <t>3320 Washburn Way</t>
  </si>
  <si>
    <t>18-0040-22-01</t>
  </si>
  <si>
    <t>37-0629</t>
  </si>
  <si>
    <t>Mountain View Paving, Inc.</t>
  </si>
  <si>
    <t>mountainviewpaving@yahoo.com</t>
  </si>
  <si>
    <t>PO Box 508</t>
  </si>
  <si>
    <t>Talent</t>
  </si>
  <si>
    <t>97540-0508</t>
  </si>
  <si>
    <t>37-0629-BS-01</t>
  </si>
  <si>
    <t>37-0630</t>
  </si>
  <si>
    <t>W.I. Construction, Inc.</t>
  </si>
  <si>
    <t>Gene Williamson</t>
  </si>
  <si>
    <t>Gene</t>
  </si>
  <si>
    <t>Williamson</t>
  </si>
  <si>
    <t>18122 Hulden Ln</t>
  </si>
  <si>
    <t>97812-6577</t>
  </si>
  <si>
    <t>37-0630-BS-01</t>
  </si>
  <si>
    <t>37-0648</t>
  </si>
  <si>
    <t>Mark Latham Excavation, Inc.</t>
  </si>
  <si>
    <t>fred@lathamexcavation.com</t>
  </si>
  <si>
    <t>Fred Nicoll</t>
  </si>
  <si>
    <t>Fred</t>
  </si>
  <si>
    <t>Nicoll</t>
  </si>
  <si>
    <t>84 SE 5th St Unit 100</t>
  </si>
  <si>
    <t>97702-1690</t>
  </si>
  <si>
    <t>37-0648-08-01</t>
  </si>
  <si>
    <t>37-0670</t>
  </si>
  <si>
    <t>37-0670-08-01</t>
  </si>
  <si>
    <t>37-0671</t>
  </si>
  <si>
    <t>C. C. Meisel Co., Inc. dba Meisel Rock Products</t>
  </si>
  <si>
    <t>lloyd@meiselrockproducts.com</t>
  </si>
  <si>
    <t>37-0671-08-01</t>
  </si>
  <si>
    <t>09-0076</t>
  </si>
  <si>
    <t>Butler Market South</t>
  </si>
  <si>
    <t>61396 S HWY 97</t>
  </si>
  <si>
    <t>manahan@bendcable.com</t>
  </si>
  <si>
    <t>Dana L. Bratton c/o Vicki Manahan</t>
  </si>
  <si>
    <t>Dana L. Bratton</t>
  </si>
  <si>
    <t>c/o Vicki Manahan</t>
  </si>
  <si>
    <t>Property Manager</t>
  </si>
  <si>
    <t>61344 Elkhorn St</t>
  </si>
  <si>
    <t>97702-2094</t>
  </si>
  <si>
    <t>09-0076-22-01</t>
  </si>
  <si>
    <t>09-0084</t>
  </si>
  <si>
    <t>US HWY 97 19 MI S OF BEND</t>
  </si>
  <si>
    <t>09-0084-TV-01</t>
  </si>
  <si>
    <t>09-9513</t>
  </si>
  <si>
    <t>Sisters Mainline Station, LLC</t>
  </si>
  <si>
    <t>1001 RAILWAY</t>
  </si>
  <si>
    <t>mainlinestation@bendbroadband.com</t>
  </si>
  <si>
    <t>Robin Rodgers</t>
  </si>
  <si>
    <t>Sisters mainline Station, LLC</t>
  </si>
  <si>
    <t>Rodgers</t>
  </si>
  <si>
    <t>PO Box 877</t>
  </si>
  <si>
    <t>97759-0877</t>
  </si>
  <si>
    <t>09-9513-22-01</t>
  </si>
  <si>
    <t>09-9529</t>
  </si>
  <si>
    <t>16515 Reed Road</t>
  </si>
  <si>
    <t>John Truax</t>
  </si>
  <si>
    <t>jtruax@truaxcorp.com</t>
  </si>
  <si>
    <t>09-9529-22-01</t>
  </si>
  <si>
    <t>09-9532</t>
  </si>
  <si>
    <t>Mastercraft Cleaners</t>
  </si>
  <si>
    <t>722 E GREENWOOD</t>
  </si>
  <si>
    <t>Man Y. Lee</t>
  </si>
  <si>
    <t>Man Y.</t>
  </si>
  <si>
    <t>722 NE Greenwood Ave</t>
  </si>
  <si>
    <t>97701-4517</t>
  </si>
  <si>
    <t>09-9532-06-01</t>
  </si>
  <si>
    <t>09-9536</t>
  </si>
  <si>
    <t>City of Bend Public Works</t>
  </si>
  <si>
    <t>575 NE 15TH STREET</t>
  </si>
  <si>
    <t>qlancaster@ci.bend.or.us</t>
  </si>
  <si>
    <t>Quirt Landcaster</t>
  </si>
  <si>
    <t>City of Bend</t>
  </si>
  <si>
    <t>Quirt</t>
  </si>
  <si>
    <t>Landcaster</t>
  </si>
  <si>
    <t>Equipment Maintenance Supervisor</t>
  </si>
  <si>
    <t>575 NE 15th St</t>
  </si>
  <si>
    <t>97701-4400</t>
  </si>
  <si>
    <t>09-9536-22-01</t>
  </si>
  <si>
    <t>09-9545</t>
  </si>
  <si>
    <t>1745 NE 3RD</t>
  </si>
  <si>
    <t>09-9545-22-01</t>
  </si>
  <si>
    <t>18-0089</t>
  </si>
  <si>
    <t>31725 HWY 97 N STE B</t>
  </si>
  <si>
    <t>CHILOQUIN</t>
  </si>
  <si>
    <t>97624-9723</t>
  </si>
  <si>
    <t>williamm@JELD-WEN.com</t>
  </si>
  <si>
    <t>Compliance Manager</t>
  </si>
  <si>
    <t>407 Harbor Isle Blvd</t>
  </si>
  <si>
    <t>97601-1283</t>
  </si>
  <si>
    <t>michaelhi@jeld-wen.com</t>
  </si>
  <si>
    <t>18-0089-ST-01</t>
  </si>
  <si>
    <t>18-9508</t>
  </si>
  <si>
    <t>Crescent Shell, Inc.</t>
  </si>
  <si>
    <t>136590 HWY. 97 NORTH</t>
  </si>
  <si>
    <t>CRESCENT</t>
  </si>
  <si>
    <t>97733</t>
  </si>
  <si>
    <t>ceo@crescentshell.com</t>
  </si>
  <si>
    <t>Jeff Coker</t>
  </si>
  <si>
    <t>Coker</t>
  </si>
  <si>
    <t>PO Box 229</t>
  </si>
  <si>
    <t>Crescent</t>
  </si>
  <si>
    <t>97733-0229</t>
  </si>
  <si>
    <t>18-9508-22-01</t>
  </si>
  <si>
    <t>18-9510</t>
  </si>
  <si>
    <t>AMA Mini Mart, Inc.</t>
  </si>
  <si>
    <t>5350 HWY 97</t>
  </si>
  <si>
    <t>97603</t>
  </si>
  <si>
    <t>Anesti Audeh</t>
  </si>
  <si>
    <t>Anesti</t>
  </si>
  <si>
    <t>Audeh</t>
  </si>
  <si>
    <t>President/CEO</t>
  </si>
  <si>
    <t>522 S 6th St</t>
  </si>
  <si>
    <t>97601-6208</t>
  </si>
  <si>
    <t>18-9510-22-01</t>
  </si>
  <si>
    <t>18-9511</t>
  </si>
  <si>
    <t>522 S. 6TH STREET</t>
  </si>
  <si>
    <t>18-9511-22-01</t>
  </si>
  <si>
    <t>18-9528</t>
  </si>
  <si>
    <t>Klamath Falls Kampground Inc</t>
  </si>
  <si>
    <t>3435 SHASTA WAY</t>
  </si>
  <si>
    <t>97603-4443</t>
  </si>
  <si>
    <t>kfallskoa@kfallskoa.com</t>
  </si>
  <si>
    <t>Tammy McCoskey</t>
  </si>
  <si>
    <t>Klamath Falls Kampground Inc.</t>
  </si>
  <si>
    <t>Tammy</t>
  </si>
  <si>
    <t>McCoskey</t>
  </si>
  <si>
    <t>3435 Shasta Way</t>
  </si>
  <si>
    <t>18-9528-22-01</t>
  </si>
  <si>
    <t>18-9536</t>
  </si>
  <si>
    <t>109481 HWY. 97</t>
  </si>
  <si>
    <t>18-9536-22-01</t>
  </si>
  <si>
    <t>18-9537</t>
  </si>
  <si>
    <t>2300 BROADWAY AVE.</t>
  </si>
  <si>
    <t>MALIN</t>
  </si>
  <si>
    <t>97632</t>
  </si>
  <si>
    <t>18-9537-22-01</t>
  </si>
  <si>
    <t>18-9538</t>
  </si>
  <si>
    <t>104 FRONT STREET</t>
  </si>
  <si>
    <t>MERRILL</t>
  </si>
  <si>
    <t>97633</t>
  </si>
  <si>
    <t>18-9538-22-01</t>
  </si>
  <si>
    <t>19-0002</t>
  </si>
  <si>
    <t>Collins Pine Company</t>
  </si>
  <si>
    <t>1600 Missouri Avenue</t>
  </si>
  <si>
    <t>LAKEVIEW</t>
  </si>
  <si>
    <t>97630</t>
  </si>
  <si>
    <t>Fremont Sawmill</t>
  </si>
  <si>
    <t>PO Box 1340</t>
  </si>
  <si>
    <t>97630-0178</t>
  </si>
  <si>
    <t>jbrown@collinsco.com</t>
  </si>
  <si>
    <t>19-0002-ST-01</t>
  </si>
  <si>
    <t>19-0008</t>
  </si>
  <si>
    <t>N 4TH ST &amp; N "O" ST</t>
  </si>
  <si>
    <t>19-0008-22-01</t>
  </si>
  <si>
    <t>19-0028</t>
  </si>
  <si>
    <t>53327 3rd STREET</t>
  </si>
  <si>
    <t>SILVER LAKE</t>
  </si>
  <si>
    <t>97638</t>
  </si>
  <si>
    <t>19-0028-17-01</t>
  </si>
  <si>
    <t>19-0033</t>
  </si>
  <si>
    <t>Lakeview Cogeneration LLC</t>
  </si>
  <si>
    <t>CORNER OF MISSOURI AVE. &amp; ROBERTA RD.</t>
  </si>
  <si>
    <t>anders.bisgard@iberdrolaREN.com</t>
  </si>
  <si>
    <t>Anders Bisgard</t>
  </si>
  <si>
    <t>Anders</t>
  </si>
  <si>
    <t>Bisgard</t>
  </si>
  <si>
    <t>Sr. Busniess Developer, Biomass</t>
  </si>
  <si>
    <t>1125 NW Couch St Ste 700</t>
  </si>
  <si>
    <t>97209-4129</t>
  </si>
  <si>
    <t>19-0033-ST-01</t>
  </si>
  <si>
    <t>37-0589</t>
  </si>
  <si>
    <t>Environmental MGR</t>
  </si>
  <si>
    <t>37-0589-08-01</t>
  </si>
  <si>
    <t>37-0597</t>
  </si>
  <si>
    <t>S.A. Moore LLC</t>
  </si>
  <si>
    <t>scott@samoorellc.com</t>
  </si>
  <si>
    <t>Scott A. Moore</t>
  </si>
  <si>
    <t>Scott A.</t>
  </si>
  <si>
    <t>PO Box 1183</t>
  </si>
  <si>
    <t>97756-0223</t>
  </si>
  <si>
    <t>37-0597-BS-01</t>
  </si>
  <si>
    <t>37-0626</t>
  </si>
  <si>
    <t>Bar Seven A Companies, Inc.</t>
  </si>
  <si>
    <t>Brian Skidgel</t>
  </si>
  <si>
    <t>Skidgel</t>
  </si>
  <si>
    <t>PO Box 890</t>
  </si>
  <si>
    <t>97756-0193</t>
  </si>
  <si>
    <t>37-0626-08-01</t>
  </si>
  <si>
    <t>37-0633</t>
  </si>
  <si>
    <t>Stein Enterprises, Inc.</t>
  </si>
  <si>
    <t>888 NE Greenfield Dr</t>
  </si>
  <si>
    <t>97526-3523</t>
  </si>
  <si>
    <t>37-0633-08-01</t>
  </si>
  <si>
    <t>19-0036</t>
  </si>
  <si>
    <t>87497 CHRISTMAS VALLEY HIGHWAY</t>
  </si>
  <si>
    <t>CHRISTMAS VALLEY</t>
  </si>
  <si>
    <t>97641</t>
  </si>
  <si>
    <t>19-0036-22-01</t>
  </si>
  <si>
    <t>23-0002</t>
  </si>
  <si>
    <t>Amalgamated Sugar Company, The</t>
  </si>
  <si>
    <t>105 E MAIN ST</t>
  </si>
  <si>
    <t>NYSSA</t>
  </si>
  <si>
    <t>97913-3533</t>
  </si>
  <si>
    <t>Kevin Wilson</t>
  </si>
  <si>
    <t>The Amalgamated Sugar Company</t>
  </si>
  <si>
    <t>Kevin</t>
  </si>
  <si>
    <t>Wilson</t>
  </si>
  <si>
    <t>Facility Manager</t>
  </si>
  <si>
    <t>PO Box 1766</t>
  </si>
  <si>
    <t>Nyssa</t>
  </si>
  <si>
    <t>97913-0266</t>
  </si>
  <si>
    <t>23-0002-TV-01</t>
  </si>
  <si>
    <t>23-0003</t>
  </si>
  <si>
    <t>H.J. Heinz Company, L.P.</t>
  </si>
  <si>
    <t>175 NE 6TH AVE</t>
  </si>
  <si>
    <t>ONTARIO</t>
  </si>
  <si>
    <t>97914-2535</t>
  </si>
  <si>
    <t>ashli.perdue@us.hjheinz.com</t>
  </si>
  <si>
    <t>Ashli Perdue</t>
  </si>
  <si>
    <t>Ashli</t>
  </si>
  <si>
    <t>Perdue</t>
  </si>
  <si>
    <t>Sr. Factory Manaager</t>
  </si>
  <si>
    <t>PO Box 10</t>
  </si>
  <si>
    <t>97914-0010</t>
  </si>
  <si>
    <t>23-0003-ST-01</t>
  </si>
  <si>
    <t>23-0014</t>
  </si>
  <si>
    <t>437 GAMBLE ISLAND RD.</t>
  </si>
  <si>
    <t>97913</t>
  </si>
  <si>
    <t>clearwaterConcrete@hotmail.com</t>
  </si>
  <si>
    <t>Edward Hattrup</t>
  </si>
  <si>
    <t>Edward</t>
  </si>
  <si>
    <t>Hattrup</t>
  </si>
  <si>
    <t>valleypaving@live.com</t>
  </si>
  <si>
    <t>23-0014-BS-01</t>
  </si>
  <si>
    <t>37-0650</t>
  </si>
  <si>
    <t>Walt Williams</t>
  </si>
  <si>
    <t>PO Box 6467</t>
  </si>
  <si>
    <t>97708-6467</t>
  </si>
  <si>
    <t>37-0650-BS-01</t>
  </si>
  <si>
    <t>37-0662</t>
  </si>
  <si>
    <t>Jana McDonald</t>
  </si>
  <si>
    <t>Jana</t>
  </si>
  <si>
    <t>McDonald</t>
  </si>
  <si>
    <t>37-0662-BS-01</t>
  </si>
  <si>
    <t>37-0689</t>
  </si>
  <si>
    <t>tara@johnnycatinc.com</t>
  </si>
  <si>
    <t>37-0689-09-01</t>
  </si>
  <si>
    <t>09-9522</t>
  </si>
  <si>
    <t>L &amp; D of Oregon Inc.</t>
  </si>
  <si>
    <t>235 SE 3RD</t>
  </si>
  <si>
    <t>Darci Cronen</t>
  </si>
  <si>
    <t>Red Carpet Car Wash</t>
  </si>
  <si>
    <t>Darci</t>
  </si>
  <si>
    <t>Cronen</t>
  </si>
  <si>
    <t>Secretary</t>
  </si>
  <si>
    <t>PO Box 5323</t>
  </si>
  <si>
    <t>97708-5323</t>
  </si>
  <si>
    <t>09-9522-22-01</t>
  </si>
  <si>
    <t>09-9534</t>
  </si>
  <si>
    <t>JB's Tumalo Store, LLC</t>
  </si>
  <si>
    <t>64683 COOK AVE</t>
  </si>
  <si>
    <t>jeff@tumalostore.com</t>
  </si>
  <si>
    <t>Jeff Bernard</t>
  </si>
  <si>
    <t>Bernard</t>
  </si>
  <si>
    <t>Member</t>
  </si>
  <si>
    <t>PO Box 282</t>
  </si>
  <si>
    <t>97756-0044</t>
  </si>
  <si>
    <t>torfinn@tumalostore.com</t>
  </si>
  <si>
    <t>09-9534-22-01</t>
  </si>
  <si>
    <t>09-9552</t>
  </si>
  <si>
    <t>Highlander Motel &amp; RV Park</t>
  </si>
  <si>
    <t>51511 HWY. 97</t>
  </si>
  <si>
    <t>brianhighlander@aol.com</t>
  </si>
  <si>
    <t>Brian Earls</t>
  </si>
  <si>
    <t>Earls</t>
  </si>
  <si>
    <t>PO Box 322</t>
  </si>
  <si>
    <t>97739-0322</t>
  </si>
  <si>
    <t>09-9552-22-01</t>
  </si>
  <si>
    <t>23-0032</t>
  </si>
  <si>
    <t>EP Minerals, LLC</t>
  </si>
  <si>
    <t>2630 GRAHAM BLVD.</t>
  </si>
  <si>
    <t>VALE</t>
  </si>
  <si>
    <t>97918</t>
  </si>
  <si>
    <t>Lita Humphreys</t>
  </si>
  <si>
    <t>Lita</t>
  </si>
  <si>
    <t>Humphreys</t>
  </si>
  <si>
    <t>PO Box 12130</t>
  </si>
  <si>
    <t>Reno</t>
  </si>
  <si>
    <t>NV</t>
  </si>
  <si>
    <t>89510-2130</t>
  </si>
  <si>
    <t>lita.humphreys@epminerals.com</t>
  </si>
  <si>
    <t>23-0032-TV-01</t>
  </si>
  <si>
    <t>23-0038</t>
  </si>
  <si>
    <t>Campo &amp; Poole Distributing, LLC</t>
  </si>
  <si>
    <t>SE 6TH ST &amp; SE 12TH AVE (NE CORNER OF)</t>
  </si>
  <si>
    <t>97914</t>
  </si>
  <si>
    <t>ralph@campopoole.com</t>
  </si>
  <si>
    <t>Ralph Poole</t>
  </si>
  <si>
    <t>Ralph</t>
  </si>
  <si>
    <t>CEO</t>
  </si>
  <si>
    <t>23-0038-17-01</t>
  </si>
  <si>
    <t>23-0040</t>
  </si>
  <si>
    <t>Farmers Supply Cooperative</t>
  </si>
  <si>
    <t>1120 SE 2ND AVE.</t>
  </si>
  <si>
    <t>smendiola@farmerssc.com</t>
  </si>
  <si>
    <t>Steve Mendiola</t>
  </si>
  <si>
    <t>Mendiola</t>
  </si>
  <si>
    <t>514 SW 4th Ave</t>
  </si>
  <si>
    <t>97914-2623</t>
  </si>
  <si>
    <t>23-0040-17-01</t>
  </si>
  <si>
    <t>23-0042</t>
  </si>
  <si>
    <t>150 GLENN ST</t>
  </si>
  <si>
    <t>23-0042-22-01</t>
  </si>
  <si>
    <t>23-0048</t>
  </si>
  <si>
    <t>324 E IDAHO AVE</t>
  </si>
  <si>
    <t>23-0048-22-01</t>
  </si>
  <si>
    <t>23-0052</t>
  </si>
  <si>
    <t>Northwest Land and Cattle Company dba Fletcher Petroleum</t>
  </si>
  <si>
    <t>151 SMITH ST N</t>
  </si>
  <si>
    <t>23-0052-22-01</t>
  </si>
  <si>
    <t>23-0056</t>
  </si>
  <si>
    <t>Owyhee Grocery</t>
  </si>
  <si>
    <t>2499 HWY 201</t>
  </si>
  <si>
    <t>Jimmy Simpson</t>
  </si>
  <si>
    <t>Jimmy</t>
  </si>
  <si>
    <t>Simpson</t>
  </si>
  <si>
    <t>2499 Highway 201</t>
  </si>
  <si>
    <t>97913-5445</t>
  </si>
  <si>
    <t>23-0056-22-01</t>
  </si>
  <si>
    <t>23-0058</t>
  </si>
  <si>
    <t>Basque Station, Inc.</t>
  </si>
  <si>
    <t>807 MAIN ST</t>
  </si>
  <si>
    <t>JORDAN VALLEY</t>
  </si>
  <si>
    <t>97910</t>
  </si>
  <si>
    <t>James H. Zatica</t>
  </si>
  <si>
    <t>James H.</t>
  </si>
  <si>
    <t>Zatica</t>
  </si>
  <si>
    <t>PO Box 159</t>
  </si>
  <si>
    <t>Jordan Valley</t>
  </si>
  <si>
    <t>97910-0159</t>
  </si>
  <si>
    <t>23-0058-22-01</t>
  </si>
  <si>
    <t>25-0006</t>
  </si>
  <si>
    <t>Pacific Ethanol Columbia, LLC</t>
  </si>
  <si>
    <t>71335 RAIL LOOP DRIVE</t>
  </si>
  <si>
    <t>BOARDMAN</t>
  </si>
  <si>
    <t>97818</t>
  </si>
  <si>
    <t>ljones@pacificethanol.net</t>
  </si>
  <si>
    <t>Lyndon T. Jones</t>
  </si>
  <si>
    <t>Lyndon T.</t>
  </si>
  <si>
    <t>Jones</t>
  </si>
  <si>
    <t>PO Box 469</t>
  </si>
  <si>
    <t>Boardman</t>
  </si>
  <si>
    <t>97818-0469</t>
  </si>
  <si>
    <t>25-0006-ST-01</t>
  </si>
  <si>
    <t>37-0507</t>
  </si>
  <si>
    <t>Rogers Northwest, Inc.</t>
  </si>
  <si>
    <t>Roger Metcalf</t>
  </si>
  <si>
    <t>Roger</t>
  </si>
  <si>
    <t>Metcalf</t>
  </si>
  <si>
    <t>Tigard Sand &amp; Gravel, LLC</t>
  </si>
  <si>
    <t>PO Box 4810</t>
  </si>
  <si>
    <t>Tualatin</t>
  </si>
  <si>
    <t>97062-4810</t>
  </si>
  <si>
    <t>37-0507-08-01</t>
  </si>
  <si>
    <t>37-0527</t>
  </si>
  <si>
    <t>Winegar Excavating, Inc.</t>
  </si>
  <si>
    <t>winex@ortelco.net</t>
  </si>
  <si>
    <t>George B. Winegar</t>
  </si>
  <si>
    <t>George B.</t>
  </si>
  <si>
    <t>Winegar</t>
  </si>
  <si>
    <t>30461 Old Bates Rd</t>
  </si>
  <si>
    <t>97869-8229</t>
  </si>
  <si>
    <t>37-0527-BS-01</t>
  </si>
  <si>
    <t>37-0537</t>
  </si>
  <si>
    <t>Willow Creek Aggregate, Inc.</t>
  </si>
  <si>
    <t>8087 Blackwell Rd</t>
  </si>
  <si>
    <t>97502-9601</t>
  </si>
  <si>
    <t>37-0537-08-01</t>
  </si>
  <si>
    <t>37-0542</t>
  </si>
  <si>
    <t>Jack B. Parson Companies dba Idaho Concrete Company</t>
  </si>
  <si>
    <t>estpierre@idahoconcrete.com</t>
  </si>
  <si>
    <t>John Grunenwald</t>
  </si>
  <si>
    <t>Staker &amp; Parson Companies</t>
  </si>
  <si>
    <t>Grunenwald</t>
  </si>
  <si>
    <t>dba Idaho Concrete</t>
  </si>
  <si>
    <t>PO Box 1310</t>
  </si>
  <si>
    <t>Nampa</t>
  </si>
  <si>
    <t>83653-1310</t>
  </si>
  <si>
    <t>jgrunenwald@idahoconcrete.com</t>
  </si>
  <si>
    <t>37-0542-08-01</t>
  </si>
  <si>
    <t>37-0560</t>
  </si>
  <si>
    <t>37-0560-BS-01</t>
  </si>
  <si>
    <t>37-0715</t>
  </si>
  <si>
    <t>Eucon Corporation</t>
  </si>
  <si>
    <t>kelby@americanrockproducts.com</t>
  </si>
  <si>
    <t>Kelby Johnson</t>
  </si>
  <si>
    <t>American Rock Products</t>
  </si>
  <si>
    <t>Kelby</t>
  </si>
  <si>
    <t>Johnson</t>
  </si>
  <si>
    <t>Project Engineer</t>
  </si>
  <si>
    <t>2090 Robertson Dr</t>
  </si>
  <si>
    <t>Richland</t>
  </si>
  <si>
    <t>99354-5308</t>
  </si>
  <si>
    <t>37-0715-BS-01</t>
  </si>
  <si>
    <t>01-0053</t>
  </si>
  <si>
    <t>Scottys Hells Canyon Outdoor Supply</t>
  </si>
  <si>
    <t>53969 HWY. 86</t>
  </si>
  <si>
    <t>Diana D. Jensen</t>
  </si>
  <si>
    <t>Diana D.</t>
  </si>
  <si>
    <t>Owner/Manager</t>
  </si>
  <si>
    <t>53969 Highway 86</t>
  </si>
  <si>
    <t>97834-5910</t>
  </si>
  <si>
    <t>01-0053-22-01</t>
  </si>
  <si>
    <t>37-0571</t>
  </si>
  <si>
    <t>Kelly McFarlane Contracting</t>
  </si>
  <si>
    <t>Kelly McFarlane</t>
  </si>
  <si>
    <t>Kelly</t>
  </si>
  <si>
    <t>McFarlane</t>
  </si>
  <si>
    <t>PO Box 1213</t>
  </si>
  <si>
    <t>97756-0229</t>
  </si>
  <si>
    <t>37-0571-BS-01</t>
  </si>
  <si>
    <t>37-0641</t>
  </si>
  <si>
    <t>37-0641-09-01</t>
  </si>
  <si>
    <t>37-0657</t>
  </si>
  <si>
    <t>Hy-Mt Rock, LLC</t>
  </si>
  <si>
    <t>HY-MT Rock, LLC</t>
  </si>
  <si>
    <t>PO Box 1291</t>
  </si>
  <si>
    <t>Canyonville</t>
  </si>
  <si>
    <t>97417-1291</t>
  </si>
  <si>
    <t>37-0657-08-01</t>
  </si>
  <si>
    <t>37-0677</t>
  </si>
  <si>
    <t>W.I. Inc.</t>
  </si>
  <si>
    <t>wiconstruction@gmail.com</t>
  </si>
  <si>
    <t>37-0677-BS-01</t>
  </si>
  <si>
    <t>37-0680</t>
  </si>
  <si>
    <t>Mark Latham Excavation, Inc. dba Latham Excavation</t>
  </si>
  <si>
    <t>levi@lathamexcavation.com</t>
  </si>
  <si>
    <t>Levi McClain</t>
  </si>
  <si>
    <t>Levi</t>
  </si>
  <si>
    <t>McClain</t>
  </si>
  <si>
    <t>Manager/Equip. Operator</t>
  </si>
  <si>
    <t>37-0680-BS-01</t>
  </si>
  <si>
    <t>01-0063</t>
  </si>
  <si>
    <t>2212 10TH ST</t>
  </si>
  <si>
    <t>01-0063-22-01</t>
  </si>
  <si>
    <t>07-0022</t>
  </si>
  <si>
    <t>Les Schwab Warehouse Center, Inc.</t>
  </si>
  <si>
    <t>717 NW MADRAS HWY</t>
  </si>
  <si>
    <t>97754-3406</t>
  </si>
  <si>
    <t>PO Box 5350</t>
  </si>
  <si>
    <t>97708-5350</t>
  </si>
  <si>
    <t>07-0022-SI-01</t>
  </si>
  <si>
    <t>07-0025</t>
  </si>
  <si>
    <t>Annie's Healing Hearts Pet Memorial and</t>
  </si>
  <si>
    <t>2675 SW HIGH DESERT DRIVE</t>
  </si>
  <si>
    <t>mnelson2294@msn.com</t>
  </si>
  <si>
    <t>Michelle Nelson</t>
  </si>
  <si>
    <t>Anne's Healing Heart Pet Memorial and</t>
  </si>
  <si>
    <t>Michelle</t>
  </si>
  <si>
    <t>Nelson</t>
  </si>
  <si>
    <t>Cremation Service, LLC</t>
  </si>
  <si>
    <t>2675 SW High Desert Dr Ste 26</t>
  </si>
  <si>
    <t>97754-9333</t>
  </si>
  <si>
    <t>07-0025-BS-01</t>
  </si>
  <si>
    <t>37-0693</t>
  </si>
  <si>
    <t>Mid Pacific Enterprises Inc.</t>
  </si>
  <si>
    <t>33965 Hwy 99 E</t>
  </si>
  <si>
    <t>97389-9797</t>
  </si>
  <si>
    <t>37-0693-BS-01</t>
  </si>
  <si>
    <t>09-9562</t>
  </si>
  <si>
    <t>3305 N HWY 97</t>
  </si>
  <si>
    <t>09-9562-22-01</t>
  </si>
  <si>
    <t>09-9571</t>
  </si>
  <si>
    <t>61221 S. HWY 97</t>
  </si>
  <si>
    <t>09-9571-22-01</t>
  </si>
  <si>
    <t>09-9572</t>
  </si>
  <si>
    <t>705 NE 1ST STREET</t>
  </si>
  <si>
    <t>09-9572-22-01</t>
  </si>
  <si>
    <t>09-9577</t>
  </si>
  <si>
    <t>20635 GRANDVIEW DRIVE</t>
  </si>
  <si>
    <t>09-9577-22-01</t>
  </si>
  <si>
    <t>09-9579</t>
  </si>
  <si>
    <t>Sisters Fuel LLC</t>
  </si>
  <si>
    <t>591 E HIGWAY 20</t>
  </si>
  <si>
    <t>76petroleum@gmail.com</t>
  </si>
  <si>
    <t>Rohit Sharma</t>
  </si>
  <si>
    <t>Rohit</t>
  </si>
  <si>
    <t>Sharma</t>
  </si>
  <si>
    <t>15786 Upper Boones Ferry Rd</t>
  </si>
  <si>
    <t>Lake Oswego</t>
  </si>
  <si>
    <t>97035-4064</t>
  </si>
  <si>
    <t>09-9579-22-01</t>
  </si>
  <si>
    <t>01-0046</t>
  </si>
  <si>
    <t>The Britt Corporation</t>
  </si>
  <si>
    <t>20164 S AIRPORT LANE</t>
  </si>
  <si>
    <t>brittfarwest@yahoo.com</t>
  </si>
  <si>
    <t>dba Farwest Concrete Co.</t>
  </si>
  <si>
    <t>PO Box 966</t>
  </si>
  <si>
    <t>97814-0966</t>
  </si>
  <si>
    <t>01-0046-BS-01</t>
  </si>
  <si>
    <t>01-0050</t>
  </si>
  <si>
    <t>Oregon Trails West R.V. Park, Inc.</t>
  </si>
  <si>
    <t>42534 N CEDAR RD</t>
  </si>
  <si>
    <t>97814-8436</t>
  </si>
  <si>
    <t>Mardell McCauley</t>
  </si>
  <si>
    <t>Mardell</t>
  </si>
  <si>
    <t>McCauley</t>
  </si>
  <si>
    <t>42534 N Cedar Rd</t>
  </si>
  <si>
    <t>01-0050-22-01</t>
  </si>
  <si>
    <t>09-9581</t>
  </si>
  <si>
    <t>Redmond Oil LLC</t>
  </si>
  <si>
    <t>109 SW 6TH ST</t>
  </si>
  <si>
    <t>Redmond Fuel LLC</t>
  </si>
  <si>
    <t>09-9581-22-01</t>
  </si>
  <si>
    <t>12-0001</t>
  </si>
  <si>
    <t>Co-Gen Co. LLC</t>
  </si>
  <si>
    <t>457 FRONT STREET</t>
  </si>
  <si>
    <t>Grant Western Lumber Company</t>
  </si>
  <si>
    <t>97845-0730</t>
  </si>
  <si>
    <t>12-0001-TV-01</t>
  </si>
  <si>
    <t>12-0003</t>
  </si>
  <si>
    <t>Prairie Wood Products</t>
  </si>
  <si>
    <t>457 FRONT ST</t>
  </si>
  <si>
    <t>D. R. Johnson Lumber Company</t>
  </si>
  <si>
    <t>Co-Gen Co.</t>
  </si>
  <si>
    <t>Riddle</t>
  </si>
  <si>
    <t>97469-0066</t>
  </si>
  <si>
    <t>randyc@DRJlumber.com</t>
  </si>
  <si>
    <t>12-0003-ST-01</t>
  </si>
  <si>
    <t>01-0035</t>
  </si>
  <si>
    <t>Marvin Wood Products</t>
  </si>
  <si>
    <t>3665 17TH ST</t>
  </si>
  <si>
    <t>97814-1318</t>
  </si>
  <si>
    <t>b_chrisf@marvin.com</t>
  </si>
  <si>
    <t>Frank &amp; George Marvin &amp; Everett Vassar</t>
  </si>
  <si>
    <t>dba Marvin Wood Products</t>
  </si>
  <si>
    <t>3665 17th St</t>
  </si>
  <si>
    <t>01-0035-10-01</t>
  </si>
  <si>
    <t>01-0040</t>
  </si>
  <si>
    <t>Triple C Redi-Mix, Inc.</t>
  </si>
  <si>
    <t>42430 ATWOOD RD</t>
  </si>
  <si>
    <t>97814-8491</t>
  </si>
  <si>
    <t>19876 Highway 86</t>
  </si>
  <si>
    <t>97814-6017</t>
  </si>
  <si>
    <t>01-0040-BS-01</t>
  </si>
  <si>
    <t>01-0048</t>
  </si>
  <si>
    <t>3345 17TH ST</t>
  </si>
  <si>
    <t>97814-1312</t>
  </si>
  <si>
    <t>Black Dstributing, Inc.</t>
  </si>
  <si>
    <t>01-0048-17-01</t>
  </si>
  <si>
    <t>01-0064</t>
  </si>
  <si>
    <t>Jacksons Food Stores, Inc.</t>
  </si>
  <si>
    <t>500 CAMPBELL STREET</t>
  </si>
  <si>
    <t>richard.wright@jacksonsfoodstores.com</t>
  </si>
  <si>
    <t>Richard Wright</t>
  </si>
  <si>
    <t>Richard</t>
  </si>
  <si>
    <t>3450 E Commercial Ct</t>
  </si>
  <si>
    <t>Meridian</t>
  </si>
  <si>
    <t>83642-8915</t>
  </si>
  <si>
    <t>01-0064-22-01</t>
  </si>
  <si>
    <t>13-0018</t>
  </si>
  <si>
    <t>457 S DATE AVE</t>
  </si>
  <si>
    <t>BURNS</t>
  </si>
  <si>
    <t>97720</t>
  </si>
  <si>
    <t>13-0018-BS-01</t>
  </si>
  <si>
    <t>13-0027</t>
  </si>
  <si>
    <t>L. R. Swarthout, Inc.</t>
  </si>
  <si>
    <t>19 W MONROE ST</t>
  </si>
  <si>
    <t>97720-2041</t>
  </si>
  <si>
    <t>L R "Ray" Swarthout</t>
  </si>
  <si>
    <t>L R Swarthout, Inc.</t>
  </si>
  <si>
    <t>L R "Ray"</t>
  </si>
  <si>
    <t>Swarthout</t>
  </si>
  <si>
    <t>19 W Monroe St</t>
  </si>
  <si>
    <t>13-0027-22-01</t>
  </si>
  <si>
    <t>13-0028</t>
  </si>
  <si>
    <t>Leathers Enterprises, Incorporated</t>
  </si>
  <si>
    <t>1202 OREGON AVE</t>
  </si>
  <si>
    <t>leathers@teleport.com</t>
  </si>
  <si>
    <t>Lila C. Leathers</t>
  </si>
  <si>
    <t>Leathers Enterprises, Inc.</t>
  </si>
  <si>
    <t>Lila C.</t>
  </si>
  <si>
    <t>Leathers</t>
  </si>
  <si>
    <t>255 Depot St</t>
  </si>
  <si>
    <t>97024-3875</t>
  </si>
  <si>
    <t>13-0028-22-01</t>
  </si>
  <si>
    <t>13-0030</t>
  </si>
  <si>
    <t>531 HWY. 20 N</t>
  </si>
  <si>
    <t>13-0030-22-01</t>
  </si>
  <si>
    <t>25-0008</t>
  </si>
  <si>
    <t>VADATA, Inc.</t>
  </si>
  <si>
    <t>79539 RIPPEE RD</t>
  </si>
  <si>
    <t>97818-9698</t>
  </si>
  <si>
    <t>robin.johnston@amec.com</t>
  </si>
  <si>
    <t>Vadata Inc.</t>
  </si>
  <si>
    <t>PO Box 1359</t>
  </si>
  <si>
    <t>97818-1359</t>
  </si>
  <si>
    <t>25-0008-SI-01</t>
  </si>
  <si>
    <t>25-0009</t>
  </si>
  <si>
    <t>Miller Manufacturing</t>
  </si>
  <si>
    <t>54182 HWY. 74</t>
  </si>
  <si>
    <t>HEPPNER</t>
  </si>
  <si>
    <t>97836</t>
  </si>
  <si>
    <t>candy@millerforks.com</t>
  </si>
  <si>
    <t>Kevin or Candy Chick</t>
  </si>
  <si>
    <t>Kevin or Candy</t>
  </si>
  <si>
    <t>Chick</t>
  </si>
  <si>
    <t>Owners</t>
  </si>
  <si>
    <t>PO Box 452</t>
  </si>
  <si>
    <t>97836-0452</t>
  </si>
  <si>
    <t>25-0009-29-01</t>
  </si>
  <si>
    <t>25-0021</t>
  </si>
  <si>
    <t>Novus Pacific, LLC</t>
  </si>
  <si>
    <t>71419 E. COLUMBIA AVENUE</t>
  </si>
  <si>
    <t>ann@novus-energy.com</t>
  </si>
  <si>
    <t>Joseph P. Burke</t>
  </si>
  <si>
    <t>Novus Energy LLC</t>
  </si>
  <si>
    <t>Joseph P.</t>
  </si>
  <si>
    <t>Burke</t>
  </si>
  <si>
    <t>President &amp; CEO</t>
  </si>
  <si>
    <t>6130 Blue Circle Dr Ste 600</t>
  </si>
  <si>
    <t>Minnetonka</t>
  </si>
  <si>
    <t>MN</t>
  </si>
  <si>
    <t>55343-9146</t>
  </si>
  <si>
    <t>joe@novus-energy.com</t>
  </si>
  <si>
    <t>25-0021-SI-01</t>
  </si>
  <si>
    <t>01-0058</t>
  </si>
  <si>
    <t>Richland Feed &amp; Seed, Inc.</t>
  </si>
  <si>
    <t>231 S MAIN STREET</t>
  </si>
  <si>
    <t>Cal Ransom</t>
  </si>
  <si>
    <t>Cal</t>
  </si>
  <si>
    <t>Ransom</t>
  </si>
  <si>
    <t>PO Box 390</t>
  </si>
  <si>
    <t>97870-0390</t>
  </si>
  <si>
    <t>01-0058-22-01</t>
  </si>
  <si>
    <t>07-0002</t>
  </si>
  <si>
    <t>Woodgrain Millwork, Inc.</t>
  </si>
  <si>
    <t>1948 N. MAIN ST.</t>
  </si>
  <si>
    <t>wwilliams@woodgrain.com</t>
  </si>
  <si>
    <t>PO Box 687</t>
  </si>
  <si>
    <t>97754-0687</t>
  </si>
  <si>
    <t>07-0002-ST-01</t>
  </si>
  <si>
    <t>07-0021</t>
  </si>
  <si>
    <t>Prineville Sawmill Company, Inc.</t>
  </si>
  <si>
    <t>5220 ELLIOTT LANE</t>
  </si>
  <si>
    <t>wtg@bendnet.com</t>
  </si>
  <si>
    <t>PO Box 663</t>
  </si>
  <si>
    <t>97754-0663</t>
  </si>
  <si>
    <t>07-0021-10-01</t>
  </si>
  <si>
    <t>07-0034</t>
  </si>
  <si>
    <t>Main Station, LLC</t>
  </si>
  <si>
    <t>991 N MAIN ST</t>
  </si>
  <si>
    <t>linda-phelps@hotmail.com</t>
  </si>
  <si>
    <t>Michael Stafford</t>
  </si>
  <si>
    <t>Stafford</t>
  </si>
  <si>
    <t>999 N Main St</t>
  </si>
  <si>
    <t>97754-1144</t>
  </si>
  <si>
    <t>mainstationexpress@gmail.com</t>
  </si>
  <si>
    <t>07-0034-22-01</t>
  </si>
  <si>
    <t>07-0009</t>
  </si>
  <si>
    <t>SCI Oregon Funeral Services, Inc.</t>
  </si>
  <si>
    <t>199 EAST 10TH</t>
  </si>
  <si>
    <t>jc.aubry@dignitymemorial.com</t>
  </si>
  <si>
    <t>dba Prineville Funeral Home</t>
  </si>
  <si>
    <t>199 NE 10th St</t>
  </si>
  <si>
    <t>97754-1201</t>
  </si>
  <si>
    <t>07-0009-BS-01</t>
  </si>
  <si>
    <t>07-0038</t>
  </si>
  <si>
    <t>Powell Butte Country Store, Inc.</t>
  </si>
  <si>
    <t>13673 SW HIGHWAY 126</t>
  </si>
  <si>
    <t>POWELL BUTTE</t>
  </si>
  <si>
    <t>97753-1604</t>
  </si>
  <si>
    <t>ronsloper@gmail.com</t>
  </si>
  <si>
    <t>Ronald W. Sloper</t>
  </si>
  <si>
    <t>Ronald W.</t>
  </si>
  <si>
    <t>Sloper</t>
  </si>
  <si>
    <t>13673 SW Highway 126</t>
  </si>
  <si>
    <t>Powell Butte</t>
  </si>
  <si>
    <t>97753-1674</t>
  </si>
  <si>
    <t>07-0038-22-01</t>
  </si>
  <si>
    <t>07-0041</t>
  </si>
  <si>
    <t>1311 N LAMONTA RD</t>
  </si>
  <si>
    <t>97754-8178</t>
  </si>
  <si>
    <t>07-0041-22-01</t>
  </si>
  <si>
    <t>09-0012</t>
  </si>
  <si>
    <t>Bend Plating, Inc.</t>
  </si>
  <si>
    <t>550 SE BRIDGEFORD BLVD</t>
  </si>
  <si>
    <t>robert@bendplating.com</t>
  </si>
  <si>
    <t>Robert Reiten</t>
  </si>
  <si>
    <t>Reiten</t>
  </si>
  <si>
    <t>Robert Reiten, President</t>
  </si>
  <si>
    <t>550 SE Bridgeford Blvd</t>
  </si>
  <si>
    <t>97702-1442</t>
  </si>
  <si>
    <t>09-0012-02-01</t>
  </si>
  <si>
    <t>14-0011</t>
  </si>
  <si>
    <t>Devin Hobbs, Inc.</t>
  </si>
  <si>
    <t>1691 12TH ST</t>
  </si>
  <si>
    <t>htsshell@gmail.com</t>
  </si>
  <si>
    <t>Devin Hobbs</t>
  </si>
  <si>
    <t>Devin Hobbs Inc.</t>
  </si>
  <si>
    <t>Devin</t>
  </si>
  <si>
    <t>Hobbs</t>
  </si>
  <si>
    <t>1691 12th St</t>
  </si>
  <si>
    <t>97031-1938</t>
  </si>
  <si>
    <t>14-0011-22-01</t>
  </si>
  <si>
    <t>14-9541</t>
  </si>
  <si>
    <t>101 N 1ST STREET</t>
  </si>
  <si>
    <t>14-9541-22-01</t>
  </si>
  <si>
    <t>14-9545</t>
  </si>
  <si>
    <t>2555 CASCADE AVE</t>
  </si>
  <si>
    <t>mount@carsonoil.com</t>
  </si>
  <si>
    <t>14-9545-22-01</t>
  </si>
  <si>
    <t>16-0033</t>
  </si>
  <si>
    <t>J. &amp; L. Madras Truck Stop &amp; Cafe, Inc.</t>
  </si>
  <si>
    <t>995 SW HWY. 97</t>
  </si>
  <si>
    <t>Margaret Lin</t>
  </si>
  <si>
    <t>Margaret</t>
  </si>
  <si>
    <t>Lin</t>
  </si>
  <si>
    <t>PO Box 649</t>
  </si>
  <si>
    <t>97741-0088</t>
  </si>
  <si>
    <t>16-0033-22-01</t>
  </si>
  <si>
    <t>16-0045</t>
  </si>
  <si>
    <t>Safeway Inc.</t>
  </si>
  <si>
    <t>80 NE CEDAR STREET</t>
  </si>
  <si>
    <t>shawn.carter-elton@safeway.com</t>
  </si>
  <si>
    <t>Shawnlyn Carter Elton</t>
  </si>
  <si>
    <t>Shawnlyn</t>
  </si>
  <si>
    <t>Carter Elton</t>
  </si>
  <si>
    <t>Manager Division Fuel Operations</t>
  </si>
  <si>
    <t>16300 SE Evelyn St</t>
  </si>
  <si>
    <t>97015-9515</t>
  </si>
  <si>
    <t>16-0045-22-01</t>
  </si>
  <si>
    <t>18-0011</t>
  </si>
  <si>
    <t>XL Cleaners, Inc.</t>
  </si>
  <si>
    <t>4806 S 6TH ST</t>
  </si>
  <si>
    <t>97603-4961</t>
  </si>
  <si>
    <t>Matt Harper</t>
  </si>
  <si>
    <t>Harper</t>
  </si>
  <si>
    <t>4806 S 6th St</t>
  </si>
  <si>
    <t>18-0011-R2-01</t>
  </si>
  <si>
    <t>18-0027</t>
  </si>
  <si>
    <t>C &amp; S Southside Express, LLC</t>
  </si>
  <si>
    <t>5735 ALTAMONT Drive</t>
  </si>
  <si>
    <t>cliffordmeyer36@yahoo.com</t>
  </si>
  <si>
    <t>Clifford Meyer</t>
  </si>
  <si>
    <t>C &amp; S Southside Expresss, LLC</t>
  </si>
  <si>
    <t>Clifford</t>
  </si>
  <si>
    <t>Meyer</t>
  </si>
  <si>
    <t>5735 Altamont Dr</t>
  </si>
  <si>
    <t>97603-8261</t>
  </si>
  <si>
    <t>18-0027-22-01</t>
  </si>
  <si>
    <t>18-0037</t>
  </si>
  <si>
    <t>L.R. Mittnacht Enterprises, Inc.</t>
  </si>
  <si>
    <t>4449 HOMEDALE RD</t>
  </si>
  <si>
    <t>L. R. Mittnacht</t>
  </si>
  <si>
    <t>L. R.</t>
  </si>
  <si>
    <t>Mittnacht</t>
  </si>
  <si>
    <t>Officer</t>
  </si>
  <si>
    <t>2618 Westgate Dr</t>
  </si>
  <si>
    <t>97603-9472</t>
  </si>
  <si>
    <t>mitt6984@charter.net</t>
  </si>
  <si>
    <t>18-0037-22-01</t>
  </si>
  <si>
    <t>37-0624</t>
  </si>
  <si>
    <t>CPM Development Corporation dba Green &amp; White Rock Products</t>
  </si>
  <si>
    <t>Ed McGill</t>
  </si>
  <si>
    <t>Ed</t>
  </si>
  <si>
    <t>37-0624-BS-01</t>
  </si>
  <si>
    <t>37-0625</t>
  </si>
  <si>
    <t>Klamathbatch@klamathpacific.com</t>
  </si>
  <si>
    <t>Mike Odom</t>
  </si>
  <si>
    <t>Odom</t>
  </si>
  <si>
    <t>37-0625-09-01</t>
  </si>
  <si>
    <t>37-0627</t>
  </si>
  <si>
    <t>Wesley Wise</t>
  </si>
  <si>
    <t>Wesley</t>
  </si>
  <si>
    <t>Wise</t>
  </si>
  <si>
    <t>PO Box 710</t>
  </si>
  <si>
    <t>Irrigon</t>
  </si>
  <si>
    <t>97844-0710</t>
  </si>
  <si>
    <t>37-0627-BS-01</t>
  </si>
  <si>
    <t>37-0646</t>
  </si>
  <si>
    <t>Elder Demolition, Inc.</t>
  </si>
  <si>
    <t>Jeff Elder</t>
  </si>
  <si>
    <t>Elder</t>
  </si>
  <si>
    <t>Chief Estimator</t>
  </si>
  <si>
    <t>6400 SE 101st Ave Ste 201</t>
  </si>
  <si>
    <t>97266-5142</t>
  </si>
  <si>
    <t>37-0646-08-01</t>
  </si>
  <si>
    <t>37-0656</t>
  </si>
  <si>
    <t>Khara Hillis</t>
  </si>
  <si>
    <t>Khara</t>
  </si>
  <si>
    <t>Hillis</t>
  </si>
  <si>
    <t>37-0656-08-01</t>
  </si>
  <si>
    <t>18-0038</t>
  </si>
  <si>
    <t>Ray's Market #2</t>
  </si>
  <si>
    <t>4237 GREENSPRINGS DR</t>
  </si>
  <si>
    <t>protaxsolutions@msn.com</t>
  </si>
  <si>
    <t xml:space="preserve"> Kumar</t>
  </si>
  <si>
    <t>Kumar</t>
  </si>
  <si>
    <t>4237 Greensprings Dr</t>
  </si>
  <si>
    <t>97601-5473</t>
  </si>
  <si>
    <t>18-0038-22-01</t>
  </si>
  <si>
    <t>18-9504</t>
  </si>
  <si>
    <t>CRESCENT CUTOFF RD &amp; RR TRACKS (NE CORNE</t>
  </si>
  <si>
    <t>18-9504-17-01</t>
  </si>
  <si>
    <t>18-9507</t>
  </si>
  <si>
    <t>22801 S MERRILL RD.</t>
  </si>
  <si>
    <t>18-9507-17-01</t>
  </si>
  <si>
    <t>37-0716</t>
  </si>
  <si>
    <t>Environmental Engineer</t>
  </si>
  <si>
    <t>37-0716-07-01</t>
  </si>
  <si>
    <t>18-9524</t>
  </si>
  <si>
    <t>Worden Truck Stop Inc.</t>
  </si>
  <si>
    <t>HWY 97S</t>
  </si>
  <si>
    <t>tim@wordentruckstopinc.com</t>
  </si>
  <si>
    <t>Tim Patterson</t>
  </si>
  <si>
    <t>Tim</t>
  </si>
  <si>
    <t>Patterson</t>
  </si>
  <si>
    <t>PO Box 1010</t>
  </si>
  <si>
    <t>Midland</t>
  </si>
  <si>
    <t>97634-1010</t>
  </si>
  <si>
    <t>18-9524-22-01</t>
  </si>
  <si>
    <t>18-9527</t>
  </si>
  <si>
    <t>Fred Meyer Stores, Inc. (#165)</t>
  </si>
  <si>
    <t>2655 SHASTA WAY</t>
  </si>
  <si>
    <t>97603-4455</t>
  </si>
  <si>
    <t>18-9527-22-01</t>
  </si>
  <si>
    <t>37-0514</t>
  </si>
  <si>
    <t>Cornerstone Industrial Minerals Corporation U.S.A.</t>
  </si>
  <si>
    <t>info@cornerstonemineral.com</t>
  </si>
  <si>
    <t>Mark Morse</t>
  </si>
  <si>
    <t>Cornerstone Industrial Minerals Corp USA</t>
  </si>
  <si>
    <t>Morse</t>
  </si>
  <si>
    <t>PO Box 1287</t>
  </si>
  <si>
    <t>97630-0051</t>
  </si>
  <si>
    <t>37-0514-08-01</t>
  </si>
  <si>
    <t>37-0575</t>
  </si>
  <si>
    <t>Warrenton Fiber Company</t>
  </si>
  <si>
    <t>marive@aol.com</t>
  </si>
  <si>
    <t>PO Box 100</t>
  </si>
  <si>
    <t>Warrenton</t>
  </si>
  <si>
    <t>97146-0100</t>
  </si>
  <si>
    <t>37-0575-08-01</t>
  </si>
  <si>
    <t>37-0579</t>
  </si>
  <si>
    <t>HNS Inc.</t>
  </si>
  <si>
    <t>HNS, Inc.</t>
  </si>
  <si>
    <t>37-0579-08-01</t>
  </si>
  <si>
    <t>37-0604</t>
  </si>
  <si>
    <t>Arden Inc.</t>
  </si>
  <si>
    <t>bzeigler@greendiamondsand.com</t>
  </si>
  <si>
    <t>Arden, Inc.</t>
  </si>
  <si>
    <t>dba Green Diamond Sand Products</t>
  </si>
  <si>
    <t>PO Box D</t>
  </si>
  <si>
    <t>97469-1204</t>
  </si>
  <si>
    <t>37-0604-08-01</t>
  </si>
  <si>
    <t>37-0605</t>
  </si>
  <si>
    <t>Consolidated Crushing L.L.C.</t>
  </si>
  <si>
    <t>jerrybaggett@bendbroadband.com</t>
  </si>
  <si>
    <t>Jerry Baggett</t>
  </si>
  <si>
    <t>Consolidated Crushing LLC</t>
  </si>
  <si>
    <t>Baggett</t>
  </si>
  <si>
    <t>1289 NE Upper Dr</t>
  </si>
  <si>
    <t>97741-9056</t>
  </si>
  <si>
    <t>37-0605-BS-01</t>
  </si>
  <si>
    <t>37-0638</t>
  </si>
  <si>
    <t>37-0638-09-01</t>
  </si>
  <si>
    <t>37-0654</t>
  </si>
  <si>
    <t>Farwest Portable Crushing, Inc.</t>
  </si>
  <si>
    <t>mary.hoffmansalka@gmail.com</t>
  </si>
  <si>
    <t>Mary Salka</t>
  </si>
  <si>
    <t>Mary</t>
  </si>
  <si>
    <t>Salka</t>
  </si>
  <si>
    <t>Member 1</t>
  </si>
  <si>
    <t>PO Box 1289</t>
  </si>
  <si>
    <t>Gresham</t>
  </si>
  <si>
    <t>97030-0275</t>
  </si>
  <si>
    <t>37-0654-08-01</t>
  </si>
  <si>
    <t>07-0036</t>
  </si>
  <si>
    <t>801 W 3RD STREET</t>
  </si>
  <si>
    <t>07-0036-22-01</t>
  </si>
  <si>
    <t>07-0011</t>
  </si>
  <si>
    <t>Ochoco Ready Mix, Inc.</t>
  </si>
  <si>
    <t>1302 N MAIN ST</t>
  </si>
  <si>
    <t>Milton F. Shrum</t>
  </si>
  <si>
    <t>Milton F.</t>
  </si>
  <si>
    <t>Shrum</t>
  </si>
  <si>
    <t>PO Box 607</t>
  </si>
  <si>
    <t>97754-0607</t>
  </si>
  <si>
    <t>07-0011-BS-01</t>
  </si>
  <si>
    <t>07-0040</t>
  </si>
  <si>
    <t>398 W 3RD ST</t>
  </si>
  <si>
    <t>07-0040-22-01</t>
  </si>
  <si>
    <t>09-0080</t>
  </si>
  <si>
    <t>575 NE BELLEVUE</t>
  </si>
  <si>
    <t>09-0080-22-01</t>
  </si>
  <si>
    <t>09-9546</t>
  </si>
  <si>
    <t>3198 NE HWY 97</t>
  </si>
  <si>
    <t>09-9546-22-01</t>
  </si>
  <si>
    <t>09-9547</t>
  </si>
  <si>
    <t>61160 HWY 97</t>
  </si>
  <si>
    <t>09-9547-22-01</t>
  </si>
  <si>
    <t>07-0045</t>
  </si>
  <si>
    <t>12413 SW MILLICAN RD.</t>
  </si>
  <si>
    <t>97753</t>
  </si>
  <si>
    <t>07-0045-22-01</t>
  </si>
  <si>
    <t>09-0072</t>
  </si>
  <si>
    <t>Genesis Acquisition Company, Inc. dba Northland Furniture Company, LLC</t>
  </si>
  <si>
    <t>681 SE GLENWOOD</t>
  </si>
  <si>
    <t>97709</t>
  </si>
  <si>
    <t>brentw@northlandfurniture.com</t>
  </si>
  <si>
    <t>Brent Wright</t>
  </si>
  <si>
    <t>Genesis Acquisition Co dba Northland Fur</t>
  </si>
  <si>
    <t>Brent</t>
  </si>
  <si>
    <t>Production Manager</t>
  </si>
  <si>
    <t>681 SE Glenwood Dr</t>
  </si>
  <si>
    <t>97702-1317</t>
  </si>
  <si>
    <t>09-0072-SI-01</t>
  </si>
  <si>
    <t>09-9542</t>
  </si>
  <si>
    <t>912 NW NEWPORT AVE</t>
  </si>
  <si>
    <t>97701-1616</t>
  </si>
  <si>
    <t>09-9542-22-01</t>
  </si>
  <si>
    <t>07-0043</t>
  </si>
  <si>
    <t>RGW Properties, LLC</t>
  </si>
  <si>
    <t>550 NW 3RD ST</t>
  </si>
  <si>
    <t>97754-1716</t>
  </si>
  <si>
    <t>Russell Weatherly</t>
  </si>
  <si>
    <t>Weatherly</t>
  </si>
  <si>
    <t>550 NW 3rd St</t>
  </si>
  <si>
    <t>07-0043-22-01</t>
  </si>
  <si>
    <t>09-0022</t>
  </si>
  <si>
    <t>PCC Structurals, Inc.</t>
  </si>
  <si>
    <t>345 NE HEMLOCK AVE</t>
  </si>
  <si>
    <t>jlau@pccstructurals.com</t>
  </si>
  <si>
    <t>Sherry Uchytil</t>
  </si>
  <si>
    <t>Sherry</t>
  </si>
  <si>
    <t>Uchytil</t>
  </si>
  <si>
    <t>4600 SE Harney Dr</t>
  </si>
  <si>
    <t>97206-0825</t>
  </si>
  <si>
    <t>suchytil@pccstructurals.com</t>
  </si>
  <si>
    <t>09-0022-SI-01</t>
  </si>
  <si>
    <t>09-0070</t>
  </si>
  <si>
    <t>712 SW 5TH</t>
  </si>
  <si>
    <t>09-0070-22-01</t>
  </si>
  <si>
    <t>09-9553</t>
  </si>
  <si>
    <t>Lapine Mini Mart</t>
  </si>
  <si>
    <t>52530 HWY 97</t>
  </si>
  <si>
    <t>cpc80@bendbroadband.com</t>
  </si>
  <si>
    <t>Cliff Cowan</t>
  </si>
  <si>
    <t>Cliff</t>
  </si>
  <si>
    <t>Cowan</t>
  </si>
  <si>
    <t>70 SW Century Dr Ste 100-442</t>
  </si>
  <si>
    <t>97702-3557</t>
  </si>
  <si>
    <t>09-9553-22-01</t>
  </si>
  <si>
    <t>09-9565</t>
  </si>
  <si>
    <t>8150 HWY 97N</t>
  </si>
  <si>
    <t>TERREBONNE</t>
  </si>
  <si>
    <t>97760</t>
  </si>
  <si>
    <t>09-9565-22-01</t>
  </si>
  <si>
    <t>09-9509</t>
  </si>
  <si>
    <t>Pacific Pellet, LLC</t>
  </si>
  <si>
    <t>601 NE ANTLER</t>
  </si>
  <si>
    <t>Jeff Raines</t>
  </si>
  <si>
    <t>Raines</t>
  </si>
  <si>
    <t>PO Box 4483</t>
  </si>
  <si>
    <t>97302-8483</t>
  </si>
  <si>
    <t>kevin@dieselbrewing.com</t>
  </si>
  <si>
    <t>09-9509-SI-01</t>
  </si>
  <si>
    <t>09-9510</t>
  </si>
  <si>
    <t>913 NE 1ST ST</t>
  </si>
  <si>
    <t>97701-4619</t>
  </si>
  <si>
    <t>09-9510-22-01</t>
  </si>
  <si>
    <t>09-9585</t>
  </si>
  <si>
    <t>Surgical Instrument Service &amp; Savings, Inc.</t>
  </si>
  <si>
    <t>2747 SW 6TH STREET</t>
  </si>
  <si>
    <t>Rick Morelli</t>
  </si>
  <si>
    <t>Surgical Instrument Service &amp; Savings</t>
  </si>
  <si>
    <t>Morelli</t>
  </si>
  <si>
    <t>2747 SW 6th St</t>
  </si>
  <si>
    <t>97756-7109</t>
  </si>
  <si>
    <t>09-9585-20-01</t>
  </si>
  <si>
    <t>11-0014</t>
  </si>
  <si>
    <t>Devin Oil Co. Inc.</t>
  </si>
  <si>
    <t>100 BEECH STREET</t>
  </si>
  <si>
    <t>devinoil@gorge.net</t>
  </si>
  <si>
    <t>Rich Devin</t>
  </si>
  <si>
    <t>Devin Oil Co., Inc.</t>
  </si>
  <si>
    <t>Rich</t>
  </si>
  <si>
    <t>PO Box 105</t>
  </si>
  <si>
    <t>97838-0105</t>
  </si>
  <si>
    <t>11-0014-22-01</t>
  </si>
  <si>
    <t>12-0037</t>
  </si>
  <si>
    <t>126 N WASHINGTON ST</t>
  </si>
  <si>
    <t>12-0037-17-01</t>
  </si>
  <si>
    <t>09-9518</t>
  </si>
  <si>
    <t>Deschutes County Public Works</t>
  </si>
  <si>
    <t>61150 SE 27TH ST</t>
  </si>
  <si>
    <t>97702-9631</t>
  </si>
  <si>
    <t>randy.mcculley@deschutes.org</t>
  </si>
  <si>
    <t>Randy McCulley</t>
  </si>
  <si>
    <t>McCulley</t>
  </si>
  <si>
    <t>Support Services Manager</t>
  </si>
  <si>
    <t>61150 SE 27th St</t>
  </si>
  <si>
    <t>09-9518-22-01</t>
  </si>
  <si>
    <t>09-9519</t>
  </si>
  <si>
    <t>West One Automotive Group, Inc.</t>
  </si>
  <si>
    <t>2025 EAST HIGHWAY 20</t>
  </si>
  <si>
    <t>Chris Blaylock</t>
  </si>
  <si>
    <t>Chris</t>
  </si>
  <si>
    <t>Blaylock</t>
  </si>
  <si>
    <t>535 NE Savannah Dr</t>
  </si>
  <si>
    <t>97701-4864</t>
  </si>
  <si>
    <t>chrisb@hertznw.com</t>
  </si>
  <si>
    <t>09-9519-22-01</t>
  </si>
  <si>
    <t>09-9541</t>
  </si>
  <si>
    <t>Sisters Shell Limited Liability Company</t>
  </si>
  <si>
    <t>494 HWY. 20 W</t>
  </si>
  <si>
    <t>chrishagen@peoplepc.com</t>
  </si>
  <si>
    <t>Christopher Hagen</t>
  </si>
  <si>
    <t>SistersShell Limited Liability Company</t>
  </si>
  <si>
    <t>Christopher</t>
  </si>
  <si>
    <t>Hagen</t>
  </si>
  <si>
    <t>66828 Lance Rd</t>
  </si>
  <si>
    <t>97701-8840</t>
  </si>
  <si>
    <t>09-9541-22-01</t>
  </si>
  <si>
    <t>12-0039</t>
  </si>
  <si>
    <t>760 S CANYON BLVD.</t>
  </si>
  <si>
    <t>12-0039-17-01</t>
  </si>
  <si>
    <t>12-0044</t>
  </si>
  <si>
    <t>801 W HWY 26</t>
  </si>
  <si>
    <t>12-0044-22-01</t>
  </si>
  <si>
    <t>13-0031</t>
  </si>
  <si>
    <t>740 HWY. 20 S</t>
  </si>
  <si>
    <t>Ed Staub &amp; Sons Petroleum, Inc.</t>
  </si>
  <si>
    <t>13-0031-22-01</t>
  </si>
  <si>
    <t>14-0014</t>
  </si>
  <si>
    <t>El Rosal, Inc.</t>
  </si>
  <si>
    <t>2375 HWY 35</t>
  </si>
  <si>
    <t>Luis B. Dominguez</t>
  </si>
  <si>
    <t>Luis B.</t>
  </si>
  <si>
    <t>Dominguez</t>
  </si>
  <si>
    <t>2885 Van Horn Dr</t>
  </si>
  <si>
    <t>97031-9567</t>
  </si>
  <si>
    <t>14-0014-22-01</t>
  </si>
  <si>
    <t>14-9532</t>
  </si>
  <si>
    <t>Hood River Supply Association</t>
  </si>
  <si>
    <t>1995 12TH ST</t>
  </si>
  <si>
    <t>97031-9535</t>
  </si>
  <si>
    <t>patm@hrsupply.com</t>
  </si>
  <si>
    <t>Pat McAllister</t>
  </si>
  <si>
    <t>Pat</t>
  </si>
  <si>
    <t>McAllister</t>
  </si>
  <si>
    <t>PO Box 209</t>
  </si>
  <si>
    <t>97031-0061</t>
  </si>
  <si>
    <t>14-9532-22-01</t>
  </si>
  <si>
    <t>37-0687</t>
  </si>
  <si>
    <t>Rock Products Mfg., Inc.</t>
  </si>
  <si>
    <t>Mark Stafford</t>
  </si>
  <si>
    <t>4411 NW Elliott Ln</t>
  </si>
  <si>
    <t>97754-8262</t>
  </si>
  <si>
    <t>37-0687-BS-01</t>
  </si>
  <si>
    <t>14-9537</t>
  </si>
  <si>
    <t>1046 E MARINA WAY</t>
  </si>
  <si>
    <t>14-9537-22-01</t>
  </si>
  <si>
    <t>14-9538</t>
  </si>
  <si>
    <t>CCL Chevron</t>
  </si>
  <si>
    <t>437 NW WA NA PA ST.</t>
  </si>
  <si>
    <t>CASCADE LOCKS</t>
  </si>
  <si>
    <t>97014</t>
  </si>
  <si>
    <t>Mark A. Noble</t>
  </si>
  <si>
    <t>Mark A.</t>
  </si>
  <si>
    <t>Noble</t>
  </si>
  <si>
    <t>PO Box 593</t>
  </si>
  <si>
    <t>Cascade Locks</t>
  </si>
  <si>
    <t>97014-0593</t>
  </si>
  <si>
    <t>14-9538-22-01</t>
  </si>
  <si>
    <t>14-9544</t>
  </si>
  <si>
    <t>WSCO Petroleum Corp.</t>
  </si>
  <si>
    <t>214 FRONT ST</t>
  </si>
  <si>
    <t>johnp@wscocorp.com</t>
  </si>
  <si>
    <t>Glenn Zirkle</t>
  </si>
  <si>
    <t>WSCO Petroleum Corporation</t>
  </si>
  <si>
    <t>Glenn</t>
  </si>
  <si>
    <t>Zirkle</t>
  </si>
  <si>
    <t>2929 NW 29th Ave</t>
  </si>
  <si>
    <t>97210-1705</t>
  </si>
  <si>
    <t>14-9544-22-01</t>
  </si>
  <si>
    <t>16-0007</t>
  </si>
  <si>
    <t>Midcity Texaco</t>
  </si>
  <si>
    <t>178 SW 4TH STREET</t>
  </si>
  <si>
    <t>Goldy Kaur</t>
  </si>
  <si>
    <t>Goldy</t>
  </si>
  <si>
    <t>Kaur</t>
  </si>
  <si>
    <t>PO Box 665</t>
  </si>
  <si>
    <t>97741-0090</t>
  </si>
  <si>
    <t>16-0007-22-01</t>
  </si>
  <si>
    <t>16-0035</t>
  </si>
  <si>
    <t>603 1ST STREET</t>
  </si>
  <si>
    <t>CULVER</t>
  </si>
  <si>
    <t>97734</t>
  </si>
  <si>
    <t>16-0035-22-01</t>
  </si>
  <si>
    <t>09-9554</t>
  </si>
  <si>
    <t>Nore 99, LLC</t>
  </si>
  <si>
    <t>304 NE GREENWOOD AVE</t>
  </si>
  <si>
    <t>82mcuneo@comcast.net</t>
  </si>
  <si>
    <t>Martin Cuneo</t>
  </si>
  <si>
    <t>Martin</t>
  </si>
  <si>
    <t>Cuneo</t>
  </si>
  <si>
    <t>304 NE Greenwood Ave</t>
  </si>
  <si>
    <t>97701-4606</t>
  </si>
  <si>
    <t>09-9554-22-01</t>
  </si>
  <si>
    <t>09-9559</t>
  </si>
  <si>
    <t>1400 COLLEGE WAY NW</t>
  </si>
  <si>
    <t>09-9559-22-01</t>
  </si>
  <si>
    <t>23-0005</t>
  </si>
  <si>
    <t>Saint Alphonsus Medical Center--Ontario</t>
  </si>
  <si>
    <t>351 SW 9TH ST</t>
  </si>
  <si>
    <t>97914-2639</t>
  </si>
  <si>
    <t>leedyv@trinity-health.org</t>
  </si>
  <si>
    <t>Paul Vachek</t>
  </si>
  <si>
    <t>St Alphonsus Medical Center--Ontario</t>
  </si>
  <si>
    <t>Paul</t>
  </si>
  <si>
    <t>Vachek</t>
  </si>
  <si>
    <t>CFO</t>
  </si>
  <si>
    <t>351 SW 9th St</t>
  </si>
  <si>
    <t>vachekpa@trinity-health.org</t>
  </si>
  <si>
    <t>23-0005-11-01</t>
  </si>
  <si>
    <t>23-0010</t>
  </si>
  <si>
    <t>Dorman's, Inc.</t>
  </si>
  <si>
    <t>1240 SW 4TH AVE</t>
  </si>
  <si>
    <t>Mark Dorman</t>
  </si>
  <si>
    <t>Dorman's Inc.</t>
  </si>
  <si>
    <t>Dorman</t>
  </si>
  <si>
    <t>1240 SW 4th Ave</t>
  </si>
  <si>
    <t>97914-4517</t>
  </si>
  <si>
    <t>23-0010-R2-01</t>
  </si>
  <si>
    <t>23-0037</t>
  </si>
  <si>
    <t>Idaho Concrete Company</t>
  </si>
  <si>
    <t>1784 SE 5TH AVE</t>
  </si>
  <si>
    <t>Jim Kelly</t>
  </si>
  <si>
    <t>Eagle</t>
  </si>
  <si>
    <t>83616-0789</t>
  </si>
  <si>
    <t>23-0037-09-01</t>
  </si>
  <si>
    <t>23-0039</t>
  </si>
  <si>
    <t>550 HARRISON ST W</t>
  </si>
  <si>
    <t>97918-1100</t>
  </si>
  <si>
    <t>23-0039-17-01</t>
  </si>
  <si>
    <t>09-9556</t>
  </si>
  <si>
    <t>Tore 93, LLC</t>
  </si>
  <si>
    <t>61122 SE HWY 97</t>
  </si>
  <si>
    <t>TORE 93, LLC</t>
  </si>
  <si>
    <t>61122 S Highway 97</t>
  </si>
  <si>
    <t>97702-2222</t>
  </si>
  <si>
    <t>09-9556-22-01</t>
  </si>
  <si>
    <t>09-9563</t>
  </si>
  <si>
    <t>969 NE 7TH STREET</t>
  </si>
  <si>
    <t>09-9563-22-01</t>
  </si>
  <si>
    <t>09-9564</t>
  </si>
  <si>
    <t>2005 SW HWY 97</t>
  </si>
  <si>
    <t>09-9564-22-01</t>
  </si>
  <si>
    <t>23-0049</t>
  </si>
  <si>
    <t>2609 SW 4TH AVE</t>
  </si>
  <si>
    <t>Ralpe Poole</t>
  </si>
  <si>
    <t>Ralpe</t>
  </si>
  <si>
    <t>23-0049-22-01</t>
  </si>
  <si>
    <t>23-0051</t>
  </si>
  <si>
    <t>Logan's Express</t>
  </si>
  <si>
    <t>101 THUNDEREGG BLVD</t>
  </si>
  <si>
    <t>logans8242@yahoo.com</t>
  </si>
  <si>
    <t>Logan Hamilton</t>
  </si>
  <si>
    <t>Logan</t>
  </si>
  <si>
    <t>Hamilton</t>
  </si>
  <si>
    <t>250 10th St N</t>
  </si>
  <si>
    <t>Vale</t>
  </si>
  <si>
    <t>97918-1293</t>
  </si>
  <si>
    <t>23-0051-22-01</t>
  </si>
  <si>
    <t>23-0053</t>
  </si>
  <si>
    <t>1320 SW 4TH AVE</t>
  </si>
  <si>
    <t>23-0053-22-01</t>
  </si>
  <si>
    <t>23-0057</t>
  </si>
  <si>
    <t>Love's Travel Stops and Country Stores, Inc.</t>
  </si>
  <si>
    <t>1041 NW WASHINGTON AVENUE</t>
  </si>
  <si>
    <t>C. Kevin Nickell</t>
  </si>
  <si>
    <t>Love's Travel Stops &amp; Country Stores Inc</t>
  </si>
  <si>
    <t>C. Kevin</t>
  </si>
  <si>
    <t>Nickell</t>
  </si>
  <si>
    <t>Western Div. Environmental Manager</t>
  </si>
  <si>
    <t>PO Box 26210</t>
  </si>
  <si>
    <t>Oklahoma City</t>
  </si>
  <si>
    <t>73126-0210</t>
  </si>
  <si>
    <t>kevinn@loves.com</t>
  </si>
  <si>
    <t>23-0057-22-01</t>
  </si>
  <si>
    <t>25-0001</t>
  </si>
  <si>
    <t>Finley Buttes Landfill Company</t>
  </si>
  <si>
    <t>73221 BOMBING RANGE RD</t>
  </si>
  <si>
    <t>Steve Young</t>
  </si>
  <si>
    <t>Young</t>
  </si>
  <si>
    <t>Regional Environmental Mgr.</t>
  </si>
  <si>
    <t>PO Box 61726</t>
  </si>
  <si>
    <t>98666-1726</t>
  </si>
  <si>
    <t>25-0001-TV-01</t>
  </si>
  <si>
    <t>11-0002</t>
  </si>
  <si>
    <t>Chemical Waste Management of the Northwest, Inc.</t>
  </si>
  <si>
    <t>Jim Denson</t>
  </si>
  <si>
    <t>Chemical Waste Management of the NW Inc.</t>
  </si>
  <si>
    <t>Denson</t>
  </si>
  <si>
    <t>Oregon Env. Protection Mgr.</t>
  </si>
  <si>
    <t>17629 Cedar Springs Ln</t>
  </si>
  <si>
    <t>97812-6570</t>
  </si>
  <si>
    <t>11-0002-SI-01</t>
  </si>
  <si>
    <t>11-0008</t>
  </si>
  <si>
    <t>1590 HWY 19 S</t>
  </si>
  <si>
    <t>11-0008-22-01</t>
  </si>
  <si>
    <t>11-0010</t>
  </si>
  <si>
    <t>316 E COTTONWOOD</t>
  </si>
  <si>
    <t>11-0010-17-01</t>
  </si>
  <si>
    <t>25-0002</t>
  </si>
  <si>
    <t>Oregon Potato Company</t>
  </si>
  <si>
    <t>650 EAST COLUMBIA</t>
  </si>
  <si>
    <t>greg@oregonpotato.com</t>
  </si>
  <si>
    <t>Tim Tippett</t>
  </si>
  <si>
    <t>Tippett</t>
  </si>
  <si>
    <t>PO Box 3110</t>
  </si>
  <si>
    <t>Pasco</t>
  </si>
  <si>
    <t>99302-3110</t>
  </si>
  <si>
    <t>ttippett@westernmort.com</t>
  </si>
  <si>
    <t>25-0002-SI-01</t>
  </si>
  <si>
    <t>16-0037</t>
  </si>
  <si>
    <t>105 NW 4TH ST</t>
  </si>
  <si>
    <t>16-0037-22-01</t>
  </si>
  <si>
    <t>16-0044</t>
  </si>
  <si>
    <t>Madras Oil LLC</t>
  </si>
  <si>
    <t>260 N 5TH STREET</t>
  </si>
  <si>
    <t>16-0044-22-01</t>
  </si>
  <si>
    <t>18-0003</t>
  </si>
  <si>
    <t>Klamath Energy LLC</t>
  </si>
  <si>
    <t xml:space="preserve">4940 HIGHWAY 97 S </t>
  </si>
  <si>
    <t>Timothy.Kelly@iberdrolaren.com</t>
  </si>
  <si>
    <t>Tim Kelly</t>
  </si>
  <si>
    <t>Klamath Energy, LLC</t>
  </si>
  <si>
    <t>4940 Highway 97 S</t>
  </si>
  <si>
    <t>18-0003-TV-01</t>
  </si>
  <si>
    <t>25-0016</t>
  </si>
  <si>
    <t>Portland General Electric Company</t>
  </si>
  <si>
    <t>CARTY RESERVOIR POWER SITE, TOWER ROAD</t>
  </si>
  <si>
    <t>Amber.Chapman@pgn.com</t>
  </si>
  <si>
    <t>Dept. of Environmental Services</t>
  </si>
  <si>
    <t>121 SW Salmon St Lowr 3WTCBR05</t>
  </si>
  <si>
    <t>97204-2908</t>
  </si>
  <si>
    <t>ray.hendricks@pgn.com</t>
  </si>
  <si>
    <t>25-0016-TV-01</t>
  </si>
  <si>
    <t>09-9582</t>
  </si>
  <si>
    <t>50882 S HWY 97</t>
  </si>
  <si>
    <t>09-9582-22-01</t>
  </si>
  <si>
    <t>25-0031</t>
  </si>
  <si>
    <t>200 ULLMAN BLVD</t>
  </si>
  <si>
    <t>Amber.chapman@pgn.com</t>
  </si>
  <si>
    <t>121 SW Salmon St</t>
  </si>
  <si>
    <t>Ray.Hendricks@pgn.com</t>
  </si>
  <si>
    <t>25-0031-TV-01</t>
  </si>
  <si>
    <t>25-0032</t>
  </si>
  <si>
    <t>ConAgra Foods Lamb Weston, Inc.</t>
  </si>
  <si>
    <t xml:space="preserve">600 NE COLUMBIA AVE </t>
  </si>
  <si>
    <t>dave.nevin@conagrafoods.com</t>
  </si>
  <si>
    <t>Scott Hughes</t>
  </si>
  <si>
    <t>Hughes</t>
  </si>
  <si>
    <t>PO Box 379</t>
  </si>
  <si>
    <t>97818-0379</t>
  </si>
  <si>
    <t>25-0032-ST-01</t>
  </si>
  <si>
    <t>07-0024</t>
  </si>
  <si>
    <t>Pioneer Cut Stock, Inc.</t>
  </si>
  <si>
    <t>1971 NW INDUSTRIAL PARK RD</t>
  </si>
  <si>
    <t>97754-9304</t>
  </si>
  <si>
    <t>nickc@pioneercutstock.com</t>
  </si>
  <si>
    <t>Nick Crannell</t>
  </si>
  <si>
    <t>Nick</t>
  </si>
  <si>
    <t>Crannell</t>
  </si>
  <si>
    <t>PO Box 340</t>
  </si>
  <si>
    <t>97754-0340</t>
  </si>
  <si>
    <t>07-0024-10-01</t>
  </si>
  <si>
    <t>07-0031</t>
  </si>
  <si>
    <t>Miller Oil, Inc.</t>
  </si>
  <si>
    <t>2158 NW O'NEIL HWY</t>
  </si>
  <si>
    <t>97754-7723</t>
  </si>
  <si>
    <t>milleroil@clearwire.net</t>
  </si>
  <si>
    <t>Cheri Miller</t>
  </si>
  <si>
    <t>Cheri</t>
  </si>
  <si>
    <t>Sec/Treas</t>
  </si>
  <si>
    <t>PO Box 1751</t>
  </si>
  <si>
    <t>97754-0819</t>
  </si>
  <si>
    <t>07-0031-22-01</t>
  </si>
  <si>
    <t>25-0049</t>
  </si>
  <si>
    <t>733 W RIVERSIDE AVE</t>
  </si>
  <si>
    <t>25-0049-17-01</t>
  </si>
  <si>
    <t>25-0053</t>
  </si>
  <si>
    <t>101 FRONT ST</t>
  </si>
  <si>
    <t>97818-9730</t>
  </si>
  <si>
    <t>25-0053-22-01</t>
  </si>
  <si>
    <t>28-0007</t>
  </si>
  <si>
    <t>WILCOX RD, 18MI S OF GRASS VALLEY</t>
  </si>
  <si>
    <t>KENT</t>
  </si>
  <si>
    <t>97033</t>
  </si>
  <si>
    <t>28-0007-TV-01</t>
  </si>
  <si>
    <t>14-0003</t>
  </si>
  <si>
    <t>Bear Mountain Forest Products, Inc.</t>
  </si>
  <si>
    <t>1415 NW FOREST LANE</t>
  </si>
  <si>
    <t>elaurance@bmfp.com</t>
  </si>
  <si>
    <t>Bob Sourek</t>
  </si>
  <si>
    <t>Sourek</t>
  </si>
  <si>
    <t>PO Box 158</t>
  </si>
  <si>
    <t>97014-0158</t>
  </si>
  <si>
    <t>bsourek@bmfp.com</t>
  </si>
  <si>
    <t>14-0003-ST-01</t>
  </si>
  <si>
    <t>14-0028</t>
  </si>
  <si>
    <t>Tucker Road Animal Hospital, Inc.</t>
  </si>
  <si>
    <t>1125 TUCKER RD</t>
  </si>
  <si>
    <t>animalhospital@gorge.net</t>
  </si>
  <si>
    <t>Thomas Gilliom</t>
  </si>
  <si>
    <t>Thomas</t>
  </si>
  <si>
    <t>Gilliom</t>
  </si>
  <si>
    <t>1125 Tucker Rd</t>
  </si>
  <si>
    <t>97031-9670</t>
  </si>
  <si>
    <t>14-0028-BS-01</t>
  </si>
  <si>
    <t>14-0010</t>
  </si>
  <si>
    <t>Clem's Country Store and Laundromat, LLC</t>
  </si>
  <si>
    <t>3398 ODELL HWY</t>
  </si>
  <si>
    <t>97031-8450</t>
  </si>
  <si>
    <t>shannon.willis1@gmail.com</t>
  </si>
  <si>
    <t>Shannon Willis</t>
  </si>
  <si>
    <t>Willis</t>
  </si>
  <si>
    <t>3007 Wyeast Rd</t>
  </si>
  <si>
    <t>97031-8424</t>
  </si>
  <si>
    <t>14-0010-22-01</t>
  </si>
  <si>
    <t>14-9539</t>
  </si>
  <si>
    <t>1413 12TH ST</t>
  </si>
  <si>
    <t>97031-1607</t>
  </si>
  <si>
    <t>14-9539-22-01</t>
  </si>
  <si>
    <t>09-9566</t>
  </si>
  <si>
    <t>56896 VENTURE LANE</t>
  </si>
  <si>
    <t>SUNRIVER</t>
  </si>
  <si>
    <t>97707</t>
  </si>
  <si>
    <t>darin.morris@goae.com</t>
  </si>
  <si>
    <t>09-9566-22-01</t>
  </si>
  <si>
    <t>09-9580</t>
  </si>
  <si>
    <t>614 S 5TH STREET</t>
  </si>
  <si>
    <t>09-9580-22-01</t>
  </si>
  <si>
    <t>09-0089</t>
  </si>
  <si>
    <t>Humane Society of Central Oregon/SPCA</t>
  </si>
  <si>
    <t>61170 SE 27TH ST</t>
  </si>
  <si>
    <t>karens@hsco.org</t>
  </si>
  <si>
    <t>Humane Society Central Oregon</t>
  </si>
  <si>
    <t>61170 SE 27th St</t>
  </si>
  <si>
    <t>09-0089-12-01</t>
  </si>
  <si>
    <t>09-0099</t>
  </si>
  <si>
    <t>Strictly Organic Coffee Company</t>
  </si>
  <si>
    <t>6 SW BOND ST.</t>
  </si>
  <si>
    <t>richards@strictlyorganic.com</t>
  </si>
  <si>
    <t>Richard Steffensen</t>
  </si>
  <si>
    <t>Steffensen</t>
  </si>
  <si>
    <t>6 SW Bond St</t>
  </si>
  <si>
    <t>97702-3314</t>
  </si>
  <si>
    <t>09-0099-16-01</t>
  </si>
  <si>
    <t>12-0038</t>
  </si>
  <si>
    <t>John Day River Veterinary Center</t>
  </si>
  <si>
    <t>59989 HWY. 26</t>
  </si>
  <si>
    <t>ctaugher@hotmail.com</t>
  </si>
  <si>
    <t>Colleen Robertson</t>
  </si>
  <si>
    <t>Colleen</t>
  </si>
  <si>
    <t>Robertson</t>
  </si>
  <si>
    <t>DVM, Owner</t>
  </si>
  <si>
    <t>59989 Highway 26</t>
  </si>
  <si>
    <t>97845-5613</t>
  </si>
  <si>
    <t>12-0038-BS-01</t>
  </si>
  <si>
    <t>13-0029</t>
  </si>
  <si>
    <t>Coffee Pot Brand, LLC</t>
  </si>
  <si>
    <t>596 N BROADWAY</t>
  </si>
  <si>
    <t>Sam Glerup</t>
  </si>
  <si>
    <t>Sam</t>
  </si>
  <si>
    <t>Glerup</t>
  </si>
  <si>
    <t>596 N Broadway Ave</t>
  </si>
  <si>
    <t>97720-1553</t>
  </si>
  <si>
    <t>13-0029-22-01</t>
  </si>
  <si>
    <t>14-9540</t>
  </si>
  <si>
    <t>2385 HWY 35</t>
  </si>
  <si>
    <t>14-9540-22-01</t>
  </si>
  <si>
    <t>16-0031</t>
  </si>
  <si>
    <t>251 NW BIRCH LN</t>
  </si>
  <si>
    <t>16-0031-17-01</t>
  </si>
  <si>
    <t>16-0036</t>
  </si>
  <si>
    <t>15 NE 5TH STREET</t>
  </si>
  <si>
    <t>16-0036-22-01</t>
  </si>
  <si>
    <t>16-0039</t>
  </si>
  <si>
    <t>1210 SW HWY 97</t>
  </si>
  <si>
    <t>monte.moss@goae.com</t>
  </si>
  <si>
    <t>16-0039-22-01</t>
  </si>
  <si>
    <t>16-0041</t>
  </si>
  <si>
    <t>1720 NW HESS LANE</t>
  </si>
  <si>
    <t>16-0041-22-01</t>
  </si>
  <si>
    <t>18-0056</t>
  </si>
  <si>
    <t>Sky Lakes Medical Center, Inc.</t>
  </si>
  <si>
    <t>2865 DAGGETT AVE</t>
  </si>
  <si>
    <t>97601-1106</t>
  </si>
  <si>
    <t>jcossette@skylakes.org</t>
  </si>
  <si>
    <t>John Cossette</t>
  </si>
  <si>
    <t>Cossette</t>
  </si>
  <si>
    <t>2865 Daggett Ave</t>
  </si>
  <si>
    <t>18-0056-11-01</t>
  </si>
  <si>
    <t>18-0070</t>
  </si>
  <si>
    <t>4815 TINGLEY LN</t>
  </si>
  <si>
    <t>craig.huntsman@kniferiver.com</t>
  </si>
  <si>
    <t>18-0070-09-01</t>
  </si>
  <si>
    <t>18-0096</t>
  </si>
  <si>
    <t>1/4MI W OF DIAMOND LAK JC</t>
  </si>
  <si>
    <t>18-0096-TV-01</t>
  </si>
  <si>
    <t>18-0097</t>
  </si>
  <si>
    <t>173d Fighter Wing Oregon Air National Guard</t>
  </si>
  <si>
    <t>VANDENBURG DRIVE</t>
  </si>
  <si>
    <t>joseph.young@ang.af.mil</t>
  </si>
  <si>
    <t>LT Joseph Young</t>
  </si>
  <si>
    <t>173d Fighter Wing Oregon Air National Gu</t>
  </si>
  <si>
    <t>LT Joseph</t>
  </si>
  <si>
    <t>221 Wagner St, Ste 16</t>
  </si>
  <si>
    <t>18-0097-SI-01</t>
  </si>
  <si>
    <t>18-9506</t>
  </si>
  <si>
    <t>Ezell Suty Fuel Incorporated</t>
  </si>
  <si>
    <t>2360 S 6TH ST</t>
  </si>
  <si>
    <t>ssuty@aol.com</t>
  </si>
  <si>
    <t>Stephen &amp; Angela Suty</t>
  </si>
  <si>
    <t>Ezell Suty Fuel</t>
  </si>
  <si>
    <t>Stephen &amp; Angela</t>
  </si>
  <si>
    <t>Suty</t>
  </si>
  <si>
    <t>2360 S 6th St</t>
  </si>
  <si>
    <t>97601-4340</t>
  </si>
  <si>
    <t>18-9506-22-01</t>
  </si>
  <si>
    <t>18-9512</t>
  </si>
  <si>
    <t>Joey's Gas &amp; Mini Mart</t>
  </si>
  <si>
    <t>2566 S 6TH ST</t>
  </si>
  <si>
    <t>97601-4344</t>
  </si>
  <si>
    <t>Yousef Saddi</t>
  </si>
  <si>
    <t>Yousef</t>
  </si>
  <si>
    <t>Saddi</t>
  </si>
  <si>
    <t>2566 S 6th St</t>
  </si>
  <si>
    <t>18-9512-22-01</t>
  </si>
  <si>
    <t>09-9502</t>
  </si>
  <si>
    <t>Joyfield Corporation</t>
  </si>
  <si>
    <t>273 W. HOOD STREET</t>
  </si>
  <si>
    <t>jesse@sisterscoffee.com</t>
  </si>
  <si>
    <t>Jesse Durham</t>
  </si>
  <si>
    <t>Sisters Coffee Company</t>
  </si>
  <si>
    <t>Jesse</t>
  </si>
  <si>
    <t>Durham</t>
  </si>
  <si>
    <t>PO Box 3500-411</t>
  </si>
  <si>
    <t>09-9502-16-01</t>
  </si>
  <si>
    <t>09-9521</t>
  </si>
  <si>
    <t>1144 NE 3RD</t>
  </si>
  <si>
    <t>09-9521-22-01</t>
  </si>
  <si>
    <t>18-0018</t>
  </si>
  <si>
    <t>Pyramid Cremations</t>
  </si>
  <si>
    <t>3539 AVALON STREET</t>
  </si>
  <si>
    <t>Robert N., Jr, M.D. Edwards</t>
  </si>
  <si>
    <t>Robert N. Edwards &amp; Marcia Edwards</t>
  </si>
  <si>
    <t>Robert N., Jr, M.D.</t>
  </si>
  <si>
    <t>Edwards</t>
  </si>
  <si>
    <t>dba Pyramid Cremations</t>
  </si>
  <si>
    <t>3539 Avalon St</t>
  </si>
  <si>
    <t>97603-5784</t>
  </si>
  <si>
    <t>18-0018-12-01</t>
  </si>
  <si>
    <t>18-0020</t>
  </si>
  <si>
    <t>Oil Re-Refining Company</t>
  </si>
  <si>
    <t>1291 LAVERNE AVE</t>
  </si>
  <si>
    <t>97603-4563</t>
  </si>
  <si>
    <t>davida@orrco.biz</t>
  </si>
  <si>
    <t>4150 N Suttle Rd</t>
  </si>
  <si>
    <t>97217-7717</t>
  </si>
  <si>
    <t>18-0020-SI-01</t>
  </si>
  <si>
    <t>18-0021</t>
  </si>
  <si>
    <t>Klamath Country Bedliners, LLC</t>
  </si>
  <si>
    <t>4343 HWY. 39</t>
  </si>
  <si>
    <t>bill@oregonroadrunner.com</t>
  </si>
  <si>
    <t>Edward E. Majors</t>
  </si>
  <si>
    <t>Edward E.</t>
  </si>
  <si>
    <t>Majors</t>
  </si>
  <si>
    <t>4343 Highway 39</t>
  </si>
  <si>
    <t>97603-9652</t>
  </si>
  <si>
    <t>18-0021-27-01</t>
  </si>
  <si>
    <t>18-0072</t>
  </si>
  <si>
    <t>HARPOLD VALLEY RD 3 MI E/O BONANZA</t>
  </si>
  <si>
    <t>BONANZA</t>
  </si>
  <si>
    <t>97623</t>
  </si>
  <si>
    <t>18-0072-TV-01</t>
  </si>
  <si>
    <t>18-9521</t>
  </si>
  <si>
    <t>Clough Oil Company</t>
  </si>
  <si>
    <t>3730 HWY 97N</t>
  </si>
  <si>
    <t>rallen@cloughoil.com</t>
  </si>
  <si>
    <t>Robert Allen</t>
  </si>
  <si>
    <t>Allen</t>
  </si>
  <si>
    <t>Retail Administrator</t>
  </si>
  <si>
    <t>PO Box 338</t>
  </si>
  <si>
    <t>97601-0351</t>
  </si>
  <si>
    <t>18-9521-22-01</t>
  </si>
  <si>
    <t>18-9523</t>
  </si>
  <si>
    <t>978 S SPRING ST</t>
  </si>
  <si>
    <t>97601-6274</t>
  </si>
  <si>
    <t>18-9523-22-01</t>
  </si>
  <si>
    <t>19-0001</t>
  </si>
  <si>
    <t>96078 Industrial Lane</t>
  </si>
  <si>
    <t>morse@cornerstonemineral.com</t>
  </si>
  <si>
    <t>19-0001-SI-01</t>
  </si>
  <si>
    <t>09-9549</t>
  </si>
  <si>
    <t>516 SW 5TH</t>
  </si>
  <si>
    <t>09-9549-22-01</t>
  </si>
  <si>
    <t>19-0037</t>
  </si>
  <si>
    <t>715 N 4TH</t>
  </si>
  <si>
    <t>19-0037-22-01</t>
  </si>
  <si>
    <t>19-0039</t>
  </si>
  <si>
    <t>17697 Highway 395 North</t>
  </si>
  <si>
    <t>97630-9601</t>
  </si>
  <si>
    <t>19-0039-22-01</t>
  </si>
  <si>
    <t>18-9513</t>
  </si>
  <si>
    <t>5400 SOUTH 6TH STREET</t>
  </si>
  <si>
    <t>norman.j.stewart@tsocorp.com</t>
  </si>
  <si>
    <t>18-9513-22-01</t>
  </si>
  <si>
    <t>18-9515</t>
  </si>
  <si>
    <t>Garcia's Village Cleaners</t>
  </si>
  <si>
    <t>1935 AUSTIN</t>
  </si>
  <si>
    <t>Patricia Garcia</t>
  </si>
  <si>
    <t>Patricia</t>
  </si>
  <si>
    <t>Garcia</t>
  </si>
  <si>
    <t>1935 Austin St</t>
  </si>
  <si>
    <t>97603-5412</t>
  </si>
  <si>
    <t>18-9515-06-01</t>
  </si>
  <si>
    <t>18-9520</t>
  </si>
  <si>
    <t>3620 N HWY 97</t>
  </si>
  <si>
    <t>18-9520-22-01</t>
  </si>
  <si>
    <t>23-0013</t>
  </si>
  <si>
    <t>518 ONTARIO HEIGHTS RD</t>
  </si>
  <si>
    <t>97914-8454</t>
  </si>
  <si>
    <t>23-0013-BS-01</t>
  </si>
  <si>
    <t>23-0031</t>
  </si>
  <si>
    <t>23-0031-07-01</t>
  </si>
  <si>
    <t>09-9568</t>
  </si>
  <si>
    <t>2057 SW HWY 97</t>
  </si>
  <si>
    <t>09-9568-22-01</t>
  </si>
  <si>
    <t>09-9570</t>
  </si>
  <si>
    <t>764 NE GREENWOOD</t>
  </si>
  <si>
    <t>09-9570-22-01</t>
  </si>
  <si>
    <t>23-0047</t>
  </si>
  <si>
    <t>1030 NW WASHINGTON AVE</t>
  </si>
  <si>
    <t>23-0047-22-01</t>
  </si>
  <si>
    <t>25-0007</t>
  </si>
  <si>
    <t>73575 LEWIS AND CLARK DRIVE</t>
  </si>
  <si>
    <t>Vadata, Inc.</t>
  </si>
  <si>
    <t>25-0007-SI-01</t>
  </si>
  <si>
    <t>19-0038</t>
  </si>
  <si>
    <t>1266 SOUTH G ST</t>
  </si>
  <si>
    <t>97630-1842</t>
  </si>
  <si>
    <t>19-0038-22-01</t>
  </si>
  <si>
    <t>19-0040</t>
  </si>
  <si>
    <t>65504 HWY. 31</t>
  </si>
  <si>
    <t>19-0040-22-01</t>
  </si>
  <si>
    <t>25-0026</t>
  </si>
  <si>
    <t>GOOSEBERRY RD 4 MI. SW OF IONE</t>
  </si>
  <si>
    <t>IONE</t>
  </si>
  <si>
    <t>97843</t>
  </si>
  <si>
    <t>Michael Antes</t>
  </si>
  <si>
    <t>Antes</t>
  </si>
  <si>
    <t>25-0026-TV-01</t>
  </si>
  <si>
    <t>13-0023</t>
  </si>
  <si>
    <t>Riley Store &amp; Archery, LLC</t>
  </si>
  <si>
    <t xml:space="preserve">HWY 20 </t>
  </si>
  <si>
    <t>RILEY</t>
  </si>
  <si>
    <t>97758</t>
  </si>
  <si>
    <t>rileystore@centurytel.net</t>
  </si>
  <si>
    <t>Pat Martin</t>
  </si>
  <si>
    <t>PO Box 25</t>
  </si>
  <si>
    <t>Riley</t>
  </si>
  <si>
    <t>97758-0025</t>
  </si>
  <si>
    <t>13-0023-22-01</t>
  </si>
  <si>
    <t>25-0047</t>
  </si>
  <si>
    <t>TMF Biofuels, LLC</t>
  </si>
  <si>
    <t>75906 THREEMILE RD</t>
  </si>
  <si>
    <t>97818-9663</t>
  </si>
  <si>
    <t>mmyers@rdoffutt.com</t>
  </si>
  <si>
    <t>Marty Myers</t>
  </si>
  <si>
    <t>Threemile Canyon Farms</t>
  </si>
  <si>
    <t>Marty</t>
  </si>
  <si>
    <t>Myers</t>
  </si>
  <si>
    <t>75906 Threemile Rd</t>
  </si>
  <si>
    <t>25-0047-ST-01</t>
  </si>
  <si>
    <t>14-0013</t>
  </si>
  <si>
    <t>Parkdale Farm Supply, LLC</t>
  </si>
  <si>
    <t>4966 BASELINE DR</t>
  </si>
  <si>
    <t>PARKDALE</t>
  </si>
  <si>
    <t>97041</t>
  </si>
  <si>
    <t>parkdalefarm@gmail.com</t>
  </si>
  <si>
    <t>Gorham Blaine</t>
  </si>
  <si>
    <t>Gorham</t>
  </si>
  <si>
    <t>Blaine</t>
  </si>
  <si>
    <t>PO Box 446</t>
  </si>
  <si>
    <t>Mt Hood Prkdl</t>
  </si>
  <si>
    <t>97041-0446</t>
  </si>
  <si>
    <t>14-0013-22-01</t>
  </si>
  <si>
    <t>25-0048</t>
  </si>
  <si>
    <t>ZeaChem Inc.</t>
  </si>
  <si>
    <t>71099 RAIL LOOP DR.</t>
  </si>
  <si>
    <t>pwilhelm@zeachem.com</t>
  </si>
  <si>
    <t>Russell H. Murray</t>
  </si>
  <si>
    <t>Russell H.</t>
  </si>
  <si>
    <t>Murray</t>
  </si>
  <si>
    <t>Chief Engineer and Plant Manager</t>
  </si>
  <si>
    <t>215 Union Blvd Ste 500</t>
  </si>
  <si>
    <t>Lakewood</t>
  </si>
  <si>
    <t>CO</t>
  </si>
  <si>
    <t>80228-1870</t>
  </si>
  <si>
    <t>rmurray@zeachem.com</t>
  </si>
  <si>
    <t>25-0048-SI-01</t>
  </si>
  <si>
    <t>30-0026</t>
  </si>
  <si>
    <t>Noble Panels and Gates, Inc.</t>
  </si>
  <si>
    <t>51756 FRUITVALE RD</t>
  </si>
  <si>
    <t>MILTON-FREEWATER</t>
  </si>
  <si>
    <t>97862-6831</t>
  </si>
  <si>
    <t>chrisvollmer@noblepanels.com</t>
  </si>
  <si>
    <t>Chris Vollmer</t>
  </si>
  <si>
    <t>Vollmer</t>
  </si>
  <si>
    <t>51756 Fruitvale Rd</t>
  </si>
  <si>
    <t>30-0026-25-01</t>
  </si>
  <si>
    <t>14-0016</t>
  </si>
  <si>
    <t>GRAVEL PIT RD</t>
  </si>
  <si>
    <t>14-0016-BS-01</t>
  </si>
  <si>
    <t>14-9547</t>
  </si>
  <si>
    <t>425 WA NA PA</t>
  </si>
  <si>
    <t>14-9547-22-01</t>
  </si>
  <si>
    <t>30-0031</t>
  </si>
  <si>
    <t>Hometown Cleaners</t>
  </si>
  <si>
    <t>1810 SW EMIGRANT AVE</t>
  </si>
  <si>
    <t>PENDLETON</t>
  </si>
  <si>
    <t>97801-1844</t>
  </si>
  <si>
    <t>Jorge Curiel</t>
  </si>
  <si>
    <t>Jorge</t>
  </si>
  <si>
    <t>Curiel</t>
  </si>
  <si>
    <t>PO Box 1925</t>
  </si>
  <si>
    <t>97801-0949</t>
  </si>
  <si>
    <t>30-0031-06-01</t>
  </si>
  <si>
    <t>30-0056</t>
  </si>
  <si>
    <t>Blue Mt. Lumber Products, LLC</t>
  </si>
  <si>
    <t>44112 RIETH RD</t>
  </si>
  <si>
    <t>97801-9207</t>
  </si>
  <si>
    <t>Dirk Fledderjohann</t>
  </si>
  <si>
    <t>Blue Mt Lumber Products, LLC</t>
  </si>
  <si>
    <t>Dirk</t>
  </si>
  <si>
    <t>Fledderjohann</t>
  </si>
  <si>
    <t>Bookkeeper</t>
  </si>
  <si>
    <t>PO Box 1161</t>
  </si>
  <si>
    <t>97801-0017</t>
  </si>
  <si>
    <t>dirk@bmlp.net</t>
  </si>
  <si>
    <t>30-0056-ST-01</t>
  </si>
  <si>
    <t>30-0105</t>
  </si>
  <si>
    <t>PGG/HSC Feed Company, L.L.C.</t>
  </si>
  <si>
    <t>300 W FEEDVILLE ROAD</t>
  </si>
  <si>
    <t>HERMISTON</t>
  </si>
  <si>
    <t>97838</t>
  </si>
  <si>
    <t>kent.hansen@chsinc.com</t>
  </si>
  <si>
    <t>Kent Hansen</t>
  </si>
  <si>
    <t>PGG/HSC Feed Company LLC</t>
  </si>
  <si>
    <t>Kent</t>
  </si>
  <si>
    <t>Hansen</t>
  </si>
  <si>
    <t>Kent Hansen, Manager</t>
  </si>
  <si>
    <t>300 W Feedville Rd</t>
  </si>
  <si>
    <t>97838-9573</t>
  </si>
  <si>
    <t>30-0105-14-01</t>
  </si>
  <si>
    <t>30-0120</t>
  </si>
  <si>
    <t>Burns Mortuary Of Hermiston</t>
  </si>
  <si>
    <t>685 HERMISTON AVENUE</t>
  </si>
  <si>
    <t>burnsmortuary@eotnet.net</t>
  </si>
  <si>
    <t>Burns Funeral Service</t>
  </si>
  <si>
    <t>dba Burns Mortuary of Hermiston</t>
  </si>
  <si>
    <t>PO Box 289</t>
  </si>
  <si>
    <t>97838-0289</t>
  </si>
  <si>
    <t>30-0120-12-01</t>
  </si>
  <si>
    <t>30-9507</t>
  </si>
  <si>
    <t>Byrnes Oil Company, Inc.</t>
  </si>
  <si>
    <t>513 SW 6TH ST</t>
  </si>
  <si>
    <t>97801</t>
  </si>
  <si>
    <t>sam@byrnesoil.com</t>
  </si>
  <si>
    <t>Sam Byrnes</t>
  </si>
  <si>
    <t>Byrnes</t>
  </si>
  <si>
    <t>PO Box 700</t>
  </si>
  <si>
    <t>97801-0700</t>
  </si>
  <si>
    <t>30-9507-17-01</t>
  </si>
  <si>
    <t>30-9514</t>
  </si>
  <si>
    <t>Dave's, LLC</t>
  </si>
  <si>
    <t>220 SW 12TH STREET</t>
  </si>
  <si>
    <t>Clint Walters</t>
  </si>
  <si>
    <t>Walters</t>
  </si>
  <si>
    <t>Member/Owner</t>
  </si>
  <si>
    <t>220 SW 12th St</t>
  </si>
  <si>
    <t>97801-1954</t>
  </si>
  <si>
    <t>30-9514-22-01</t>
  </si>
  <si>
    <t>30-9518</t>
  </si>
  <si>
    <t>Robert L. Phipps</t>
  </si>
  <si>
    <t>200 N FIRST STREET</t>
  </si>
  <si>
    <t>Phipps Chevron</t>
  </si>
  <si>
    <t>Robert L.</t>
  </si>
  <si>
    <t>Phipps</t>
  </si>
  <si>
    <t>200 N 1st St</t>
  </si>
  <si>
    <t>97838-1852</t>
  </si>
  <si>
    <t>30-9518-22-01</t>
  </si>
  <si>
    <t>30-9536</t>
  </si>
  <si>
    <t>1105 SW DORION AVE</t>
  </si>
  <si>
    <t>97801-1939</t>
  </si>
  <si>
    <t>30-9536-22-01</t>
  </si>
  <si>
    <t>30-9539</t>
  </si>
  <si>
    <t>84075 HIGHWAY 11</t>
  </si>
  <si>
    <t>97862</t>
  </si>
  <si>
    <t>30-9539-22-01</t>
  </si>
  <si>
    <t>25-0050</t>
  </si>
  <si>
    <t>100 MAIN ST N</t>
  </si>
  <si>
    <t>25-0050-22-01</t>
  </si>
  <si>
    <t>28-0017</t>
  </si>
  <si>
    <t>J &amp; J Mini Mart</t>
  </si>
  <si>
    <t>501 SE 1ST ST.</t>
  </si>
  <si>
    <t>RUFUS</t>
  </si>
  <si>
    <t>97050</t>
  </si>
  <si>
    <t>James Wallace</t>
  </si>
  <si>
    <t>Wallace</t>
  </si>
  <si>
    <t>PO Box 717</t>
  </si>
  <si>
    <t>Rufus</t>
  </si>
  <si>
    <t>97050-0717</t>
  </si>
  <si>
    <t>28-0017-22-01</t>
  </si>
  <si>
    <t>30-9540</t>
  </si>
  <si>
    <t>Athena One Stop LLC</t>
  </si>
  <si>
    <t>457 E. MAIN ST</t>
  </si>
  <si>
    <t>ATHENA</t>
  </si>
  <si>
    <t>97813-6040</t>
  </si>
  <si>
    <t>kelseymulrony@gmail.com</t>
  </si>
  <si>
    <t>Trever Mulrony</t>
  </si>
  <si>
    <t>Athena One-Stop LLC</t>
  </si>
  <si>
    <t>Trever</t>
  </si>
  <si>
    <t>Mulrony</t>
  </si>
  <si>
    <t>PO Box 644</t>
  </si>
  <si>
    <t>Athena</t>
  </si>
  <si>
    <t>97813-0644</t>
  </si>
  <si>
    <t>theonestop@Q.com</t>
  </si>
  <si>
    <t>30-9540-22-01</t>
  </si>
  <si>
    <t>30-9542</t>
  </si>
  <si>
    <t>Wondrack Distributing Inc.</t>
  </si>
  <si>
    <t>78133 HIWAY 201</t>
  </si>
  <si>
    <t>ben@wondrack.net</t>
  </si>
  <si>
    <t>Ben Cederbloom</t>
  </si>
  <si>
    <t>Wondrack Distributing</t>
  </si>
  <si>
    <t>Ben</t>
  </si>
  <si>
    <t>Cederbloom</t>
  </si>
  <si>
    <t>PO Box 2775</t>
  </si>
  <si>
    <t>99302-2775</t>
  </si>
  <si>
    <t>30-9542-22-01</t>
  </si>
  <si>
    <t>31-0002</t>
  </si>
  <si>
    <t>Boise Cascade Wood Products, L.L.C.</t>
  </si>
  <si>
    <t>62621 HWY 82</t>
  </si>
  <si>
    <t>LA GRANDE</t>
  </si>
  <si>
    <t>97850</t>
  </si>
  <si>
    <t>bartbarlow@boisebuilding.com</t>
  </si>
  <si>
    <t>Bart Barlow</t>
  </si>
  <si>
    <t>Boise Building Solutions Mfg., LLC</t>
  </si>
  <si>
    <t>Bart</t>
  </si>
  <si>
    <t>Barlow</t>
  </si>
  <si>
    <t>Environmental Engineering Manager</t>
  </si>
  <si>
    <t>1917 Jackson Ave</t>
  </si>
  <si>
    <t>97850-3748</t>
  </si>
  <si>
    <t>31-0002-TV-01</t>
  </si>
  <si>
    <t>31-0008</t>
  </si>
  <si>
    <t>R. D. Mac, Inc.</t>
  </si>
  <si>
    <t>60831 MCALISTER RD</t>
  </si>
  <si>
    <t>97850-5247</t>
  </si>
  <si>
    <t>jayc@rdmacinc.com</t>
  </si>
  <si>
    <t>R.D. Mac, Inc.</t>
  </si>
  <si>
    <t>PO Box 1086</t>
  </si>
  <si>
    <t>97850-1086</t>
  </si>
  <si>
    <t>31-0008-09-01</t>
  </si>
  <si>
    <t>16-0003</t>
  </si>
  <si>
    <t>Bright Wood Corporation</t>
  </si>
  <si>
    <t>335 NW HESS ST</t>
  </si>
  <si>
    <t>johnr@brightwood.com</t>
  </si>
  <si>
    <t>16-0003-TV-01</t>
  </si>
  <si>
    <t>16-0034</t>
  </si>
  <si>
    <t>Snow's Cleaners, Inc.</t>
  </si>
  <si>
    <t>391 SW 4TH ST</t>
  </si>
  <si>
    <t>Sandi Candland</t>
  </si>
  <si>
    <t>Sandi</t>
  </si>
  <si>
    <t>Candland</t>
  </si>
  <si>
    <t>PO Box 435</t>
  </si>
  <si>
    <t>97741-0127</t>
  </si>
  <si>
    <t>16-0034-06-01</t>
  </si>
  <si>
    <t>16-0038</t>
  </si>
  <si>
    <t>1236 SW HWY. 97</t>
  </si>
  <si>
    <t>16-0038-22-01</t>
  </si>
  <si>
    <t>30-0088</t>
  </si>
  <si>
    <t>460 W ELM</t>
  </si>
  <si>
    <t>30-0088-09-01</t>
  </si>
  <si>
    <t>30-0111</t>
  </si>
  <si>
    <t>Newly Weds Foods, Inc.</t>
  </si>
  <si>
    <t>501 NW 36th Street</t>
  </si>
  <si>
    <t>501 NW 36th St</t>
  </si>
  <si>
    <t>97801-1007</t>
  </si>
  <si>
    <t>30-0111-14-01</t>
  </si>
  <si>
    <t>30-0118</t>
  </si>
  <si>
    <t>Hermiston Power LLC</t>
  </si>
  <si>
    <t>78910 SIMPLOT ROAD</t>
  </si>
  <si>
    <t>jenningst@calpine.com</t>
  </si>
  <si>
    <t>PO Box 30</t>
  </si>
  <si>
    <t>97838-0030</t>
  </si>
  <si>
    <t>30-0118-TV-01</t>
  </si>
  <si>
    <t>31-0011</t>
  </si>
  <si>
    <t>1917 JACKSON AVE</t>
  </si>
  <si>
    <t>KristiChristensen@BoiseBuilding.com</t>
  </si>
  <si>
    <t>Kristi Christensen</t>
  </si>
  <si>
    <t>Boise Cascade Wood Products</t>
  </si>
  <si>
    <t>Kristi</t>
  </si>
  <si>
    <t>Christensen</t>
  </si>
  <si>
    <t>Environmental Coordinator</t>
  </si>
  <si>
    <t>31-0011-ST-01</t>
  </si>
  <si>
    <t>31-0028</t>
  </si>
  <si>
    <t>Momentive Specialty Chemicals Inc.</t>
  </si>
  <si>
    <t>62575 OREGON HIGHWAY 82</t>
  </si>
  <si>
    <t>ISLAND CITY</t>
  </si>
  <si>
    <t>andrea.perez@hexion.com</t>
  </si>
  <si>
    <t>Kim Hallmark</t>
  </si>
  <si>
    <t>Hallmark</t>
  </si>
  <si>
    <t>Administrative Assistant</t>
  </si>
  <si>
    <t>62575 Oregon Hwy 82</t>
  </si>
  <si>
    <t>Island City</t>
  </si>
  <si>
    <t>kim.hallmark@hexion.com</t>
  </si>
  <si>
    <t>31-0028-ST-01</t>
  </si>
  <si>
    <t>31-9504</t>
  </si>
  <si>
    <t>804 21ST ST</t>
  </si>
  <si>
    <t>brian@byrnesoil.com</t>
  </si>
  <si>
    <t>31-9504-17-01</t>
  </si>
  <si>
    <t>31-9506</t>
  </si>
  <si>
    <t>A. H. Schade, Inc.</t>
  </si>
  <si>
    <t>2706 ISLAND AVE</t>
  </si>
  <si>
    <t>97850-9495</t>
  </si>
  <si>
    <t>Janet Lunt</t>
  </si>
  <si>
    <t>Janet</t>
  </si>
  <si>
    <t>Lunt</t>
  </si>
  <si>
    <t>Accountant</t>
  </si>
  <si>
    <t>1331 11th Ave N</t>
  </si>
  <si>
    <t>83687-6708</t>
  </si>
  <si>
    <t>tschroder@gemstop.net</t>
  </si>
  <si>
    <t>31-9506-22-01</t>
  </si>
  <si>
    <t>31-9521</t>
  </si>
  <si>
    <t>Short Stop</t>
  </si>
  <si>
    <t>1709 GEKELER</t>
  </si>
  <si>
    <t>shortstopshell@gmail.com</t>
  </si>
  <si>
    <t>Fred Bell</t>
  </si>
  <si>
    <t>Bell</t>
  </si>
  <si>
    <t>112 S 18th St</t>
  </si>
  <si>
    <t>97850-3426</t>
  </si>
  <si>
    <t>31-9521-22-01</t>
  </si>
  <si>
    <t>31-9524</t>
  </si>
  <si>
    <t>2105 ADAMS AVE # 3</t>
  </si>
  <si>
    <t>97850-2921</t>
  </si>
  <si>
    <t>31-9524-22-01</t>
  </si>
  <si>
    <t>32-0002</t>
  </si>
  <si>
    <t>Davis Body Shop, Inc.</t>
  </si>
  <si>
    <t>327 GOLF COURSE ROAD</t>
  </si>
  <si>
    <t>ENTERPRISE</t>
  </si>
  <si>
    <t>97828</t>
  </si>
  <si>
    <t>davisbodyshop@eoni.com</t>
  </si>
  <si>
    <t>Wayne Davis</t>
  </si>
  <si>
    <t>Davis</t>
  </si>
  <si>
    <t>327 Golf Course Rd</t>
  </si>
  <si>
    <t>97828-1409</t>
  </si>
  <si>
    <t>32-0002-27-01</t>
  </si>
  <si>
    <t>32-0026</t>
  </si>
  <si>
    <t>Wallowa County Grain Growers</t>
  </si>
  <si>
    <t>152 HWY 82</t>
  </si>
  <si>
    <t>LOSTINE</t>
  </si>
  <si>
    <t>97857</t>
  </si>
  <si>
    <t>ahook48@yahoo.com</t>
  </si>
  <si>
    <t>Archie Hook</t>
  </si>
  <si>
    <t>Archie</t>
  </si>
  <si>
    <t>Hook</t>
  </si>
  <si>
    <t>PO Box 190</t>
  </si>
  <si>
    <t>97828-0190</t>
  </si>
  <si>
    <t>32-0026-22-01</t>
  </si>
  <si>
    <t>33-0001</t>
  </si>
  <si>
    <t>Northwest Aluminum Specialties, Inc.</t>
  </si>
  <si>
    <t>3313 W 2ND ST</t>
  </si>
  <si>
    <t>THE DALLES</t>
  </si>
  <si>
    <t>97058</t>
  </si>
  <si>
    <t>jshaver@nwaluminum.com</t>
  </si>
  <si>
    <t>2929 W 2nd St</t>
  </si>
  <si>
    <t>97058-4125</t>
  </si>
  <si>
    <t>33-0001-TV-01</t>
  </si>
  <si>
    <t>30-9505</t>
  </si>
  <si>
    <t>Keystone RV Company</t>
  </si>
  <si>
    <t>3000 NW WESTGATE DR</t>
  </si>
  <si>
    <t>97801-9609</t>
  </si>
  <si>
    <t>PO Box 2000</t>
  </si>
  <si>
    <t>Goshen</t>
  </si>
  <si>
    <t>IN</t>
  </si>
  <si>
    <t>46527-2000</t>
  </si>
  <si>
    <t>edwat@keystonerv.com</t>
  </si>
  <si>
    <t>30-9505-BS-01</t>
  </si>
  <si>
    <t>30-9508</t>
  </si>
  <si>
    <t>Pendleton Grain Growers, Inc.</t>
  </si>
  <si>
    <t>1013 SW EMIGRANT AVE</t>
  </si>
  <si>
    <t>pggpropane@pggcountry.com</t>
  </si>
  <si>
    <t>Bryan Bailey</t>
  </si>
  <si>
    <t>Bryan</t>
  </si>
  <si>
    <t>Petroleum Operations Manager</t>
  </si>
  <si>
    <t>PO Box 1248</t>
  </si>
  <si>
    <t>97801-0830</t>
  </si>
  <si>
    <t>30-9508-17-01</t>
  </si>
  <si>
    <t>30-9521</t>
  </si>
  <si>
    <t>2020 HWY 730</t>
  </si>
  <si>
    <t>UMATILLA</t>
  </si>
  <si>
    <t>97882</t>
  </si>
  <si>
    <t>wilkinstim3@gmail.com</t>
  </si>
  <si>
    <t>Devin Oil Company</t>
  </si>
  <si>
    <t>PO Box 547</t>
  </si>
  <si>
    <t>Umatilla</t>
  </si>
  <si>
    <t>97882-0547</t>
  </si>
  <si>
    <t>sanhunt@msn.com</t>
  </si>
  <si>
    <t>30-9521-22-01</t>
  </si>
  <si>
    <t>30-9529</t>
  </si>
  <si>
    <t>1655 N 1ST ST</t>
  </si>
  <si>
    <t>30-9529-22-01</t>
  </si>
  <si>
    <t>30-9532</t>
  </si>
  <si>
    <t>Cockburn Distributing Co., Inc.</t>
  </si>
  <si>
    <t>123 NE 3RD AVE</t>
  </si>
  <si>
    <t>97862-1755</t>
  </si>
  <si>
    <t>Scott Cockburn</t>
  </si>
  <si>
    <t>Cockburn</t>
  </si>
  <si>
    <t>PO Box 306</t>
  </si>
  <si>
    <t>97862-0306</t>
  </si>
  <si>
    <t>30-9532-22-01</t>
  </si>
  <si>
    <t>30-9541</t>
  </si>
  <si>
    <t>55 W ELM</t>
  </si>
  <si>
    <t>30-9541-22-01</t>
  </si>
  <si>
    <t>30-9548</t>
  </si>
  <si>
    <t>ARS-Fresno, LLC</t>
  </si>
  <si>
    <t>1800 6TH ST</t>
  </si>
  <si>
    <t>emyhro@amresllc.com</t>
  </si>
  <si>
    <t>Eric Myhro</t>
  </si>
  <si>
    <t>Myhro</t>
  </si>
  <si>
    <t>Risk Management</t>
  </si>
  <si>
    <t>2204 S El Camino Real Ste 314</t>
  </si>
  <si>
    <t>Oceanside</t>
  </si>
  <si>
    <t>92054-6391</t>
  </si>
  <si>
    <t>30-9548-22-01</t>
  </si>
  <si>
    <t>33-0022</t>
  </si>
  <si>
    <t>DESIGN, LLC</t>
  </si>
  <si>
    <t>4200 Columbia Road</t>
  </si>
  <si>
    <t>jbetts@google.com</t>
  </si>
  <si>
    <t>Joshua Betts</t>
  </si>
  <si>
    <t>Design, LLC</t>
  </si>
  <si>
    <t>Joshua</t>
  </si>
  <si>
    <t>Betts</t>
  </si>
  <si>
    <t>161 Steelhead Way</t>
  </si>
  <si>
    <t>97058-3569</t>
  </si>
  <si>
    <t>33-0022-SI-01</t>
  </si>
  <si>
    <t>33-0043</t>
  </si>
  <si>
    <t>Don's Cleaners &amp; Laundry</t>
  </si>
  <si>
    <t>412 WASHINGTON ST</t>
  </si>
  <si>
    <t>James D. Wilbern</t>
  </si>
  <si>
    <t>James D.</t>
  </si>
  <si>
    <t>Wilbern</t>
  </si>
  <si>
    <t>412 Washington St</t>
  </si>
  <si>
    <t>97058-2216</t>
  </si>
  <si>
    <t>33-0043-06-01</t>
  </si>
  <si>
    <t>33-0048</t>
  </si>
  <si>
    <t>P &amp; L, Inc.</t>
  </si>
  <si>
    <t>3213 BRET CLODFELTER WAY</t>
  </si>
  <si>
    <t>CITY OF THE DALLES</t>
  </si>
  <si>
    <t>97058-9718</t>
  </si>
  <si>
    <t>Patrick Beers</t>
  </si>
  <si>
    <t>P &amp; L, Inc., dba Jacks Mini Market #2</t>
  </si>
  <si>
    <t>Patrick</t>
  </si>
  <si>
    <t>Beers</t>
  </si>
  <si>
    <t>3213 Bret Clodfelter Way</t>
  </si>
  <si>
    <t>33-0048-22-01</t>
  </si>
  <si>
    <t>33-0057</t>
  </si>
  <si>
    <t>540 MOUNT HOOD ST</t>
  </si>
  <si>
    <t>97058-3555</t>
  </si>
  <si>
    <t>33-0057-22-01</t>
  </si>
  <si>
    <t>03-0046</t>
  </si>
  <si>
    <t>Malco's Buxton Meats LLC</t>
  </si>
  <si>
    <t>37101 SE Dunn Rd</t>
  </si>
  <si>
    <t>97055-7532</t>
  </si>
  <si>
    <t>malcos_buxton_meats@hotmail.com</t>
  </si>
  <si>
    <t>Gene Malkovsky</t>
  </si>
  <si>
    <t>Malco's Buston Meats LLC</t>
  </si>
  <si>
    <t>Malkovsky</t>
  </si>
  <si>
    <t>03-0046-BS-01</t>
  </si>
  <si>
    <t>30-9550</t>
  </si>
  <si>
    <t>315 SE NYE AVE.</t>
  </si>
  <si>
    <t>30-9550-22-01</t>
  </si>
  <si>
    <t>31-0006</t>
  </si>
  <si>
    <t>90 S 21ST AVE</t>
  </si>
  <si>
    <t>ELGIN</t>
  </si>
  <si>
    <t>97827-9614</t>
  </si>
  <si>
    <t>Boise Cascade Wood Products, LLC</t>
  </si>
  <si>
    <t>Region Environmental Engineer</t>
  </si>
  <si>
    <t>31-0006-TV-01</t>
  </si>
  <si>
    <t>03-0064</t>
  </si>
  <si>
    <t>Wishart Welding &amp; General Fabrication, Inc.</t>
  </si>
  <si>
    <t>12670 SE CAPPS RD</t>
  </si>
  <si>
    <t>CLACKAMAS</t>
  </si>
  <si>
    <t>97015</t>
  </si>
  <si>
    <t>wishweld@yahoo.com</t>
  </si>
  <si>
    <t>Tom Wishart</t>
  </si>
  <si>
    <t>Wishart Welding &amp; General Fabrication</t>
  </si>
  <si>
    <t>Wishart</t>
  </si>
  <si>
    <t>12670 SE Capps Rd</t>
  </si>
  <si>
    <t>97015-8951</t>
  </si>
  <si>
    <t>03-0064-29-01</t>
  </si>
  <si>
    <t>03-0077</t>
  </si>
  <si>
    <t>Austen's Body Shop, Inc.</t>
  </si>
  <si>
    <t>801 NE 4TH AVE</t>
  </si>
  <si>
    <t>CANBY</t>
  </si>
  <si>
    <t>97013-2308</t>
  </si>
  <si>
    <t>eric@austensbodyshop.com</t>
  </si>
  <si>
    <t>Eric Pottratz</t>
  </si>
  <si>
    <t>Austen's Body Shop Inc.</t>
  </si>
  <si>
    <t>Pottratz</t>
  </si>
  <si>
    <t>801 NE 4th Ave</t>
  </si>
  <si>
    <t>03-0077-27-01</t>
  </si>
  <si>
    <t>03-0089</t>
  </si>
  <si>
    <t>Steel Tech Enterprises Inc.</t>
  </si>
  <si>
    <t>1420 S TOWNSHIP RD</t>
  </si>
  <si>
    <t>97013-7758</t>
  </si>
  <si>
    <t>steeltechent@bctonline.com</t>
  </si>
  <si>
    <t>Jerry Cooksey</t>
  </si>
  <si>
    <t>Cooksey</t>
  </si>
  <si>
    <t>PO Box 67</t>
  </si>
  <si>
    <t>Beavercreek</t>
  </si>
  <si>
    <t>97004-0067</t>
  </si>
  <si>
    <t>03-0089-29-01</t>
  </si>
  <si>
    <t>03-0093</t>
  </si>
  <si>
    <t>Dave's Killer Bread</t>
  </si>
  <si>
    <t>5209 SE INTERNATIONAL WAY</t>
  </si>
  <si>
    <t>MILWAUKIE</t>
  </si>
  <si>
    <t>97222-4603</t>
  </si>
  <si>
    <t>stephanie@daveskillerbread.com</t>
  </si>
  <si>
    <t>Stephanie Files</t>
  </si>
  <si>
    <t>Stephanie</t>
  </si>
  <si>
    <t>Files</t>
  </si>
  <si>
    <t>Environmental Mgr.</t>
  </si>
  <si>
    <t>5209 SE International Way</t>
  </si>
  <si>
    <t>Milwaukie</t>
  </si>
  <si>
    <t>03-0093-SI-01</t>
  </si>
  <si>
    <t>03-1791</t>
  </si>
  <si>
    <t>RSG Forest Products</t>
  </si>
  <si>
    <t>28890 HWY 213</t>
  </si>
  <si>
    <t>LIBERAL</t>
  </si>
  <si>
    <t>97038</t>
  </si>
  <si>
    <t>Mitchel Karp</t>
  </si>
  <si>
    <t>Sanders Wood Products Inc.</t>
  </si>
  <si>
    <t>Mitchel</t>
  </si>
  <si>
    <t>Karp</t>
  </si>
  <si>
    <t>PO Box 169</t>
  </si>
  <si>
    <t>97038-0169</t>
  </si>
  <si>
    <t>mkarp@rsgfp.com</t>
  </si>
  <si>
    <t>03-1791-ST-01</t>
  </si>
  <si>
    <t>03-2624</t>
  </si>
  <si>
    <t>Oregon Cutting Systems</t>
  </si>
  <si>
    <t>4909 SE INTERNATIONAL WAY</t>
  </si>
  <si>
    <t>97222-0080</t>
  </si>
  <si>
    <t>jason.smith@oregonchain.com</t>
  </si>
  <si>
    <t>Blount, Inc.</t>
  </si>
  <si>
    <t>PO Box 22127</t>
  </si>
  <si>
    <t>97269-2127</t>
  </si>
  <si>
    <t>03-2624-SI-01</t>
  </si>
  <si>
    <t>03-2657</t>
  </si>
  <si>
    <t>Wilsonville Concrete Products</t>
  </si>
  <si>
    <t>9475 SW WILSONVILLE RD</t>
  </si>
  <si>
    <t>WILSONVILLE</t>
  </si>
  <si>
    <t>97070</t>
  </si>
  <si>
    <t>Doug Gilmer</t>
  </si>
  <si>
    <t>Doug</t>
  </si>
  <si>
    <t>Gilmer</t>
  </si>
  <si>
    <t>03-2657-08-01</t>
  </si>
  <si>
    <t>03-2686</t>
  </si>
  <si>
    <t>Privates With Dignity Inc</t>
  </si>
  <si>
    <t>7847 SE KING RD</t>
  </si>
  <si>
    <t>97222-1143</t>
  </si>
  <si>
    <t>bep182@aol.com</t>
  </si>
  <si>
    <t>Barry Powell</t>
  </si>
  <si>
    <t>Privates with Dignity Inc.</t>
  </si>
  <si>
    <t>Powell</t>
  </si>
  <si>
    <t>7847 SE King Rd</t>
  </si>
  <si>
    <t>03-2686-12-01</t>
  </si>
  <si>
    <t>03-2719</t>
  </si>
  <si>
    <t>Georgia Pacific Gypsum, LLC</t>
  </si>
  <si>
    <t>505 NE 3RD ST</t>
  </si>
  <si>
    <t>97013</t>
  </si>
  <si>
    <t>Craig Haworth</t>
  </si>
  <si>
    <t>Georgia-Pacific Gypsum, LLC</t>
  </si>
  <si>
    <t>Haworth</t>
  </si>
  <si>
    <t>505 NE 3rd Ave</t>
  </si>
  <si>
    <t>97013-3719</t>
  </si>
  <si>
    <t>03-2719-SI-01</t>
  </si>
  <si>
    <t>03-2762</t>
  </si>
  <si>
    <t>Edgewater Cabinets</t>
  </si>
  <si>
    <t>27600 SE HWY 212</t>
  </si>
  <si>
    <t>BORING</t>
  </si>
  <si>
    <t>97009</t>
  </si>
  <si>
    <t>Plymart Inc.</t>
  </si>
  <si>
    <t>dba Edgewater Cabinets</t>
  </si>
  <si>
    <t>Boring</t>
  </si>
  <si>
    <t>97009-0127</t>
  </si>
  <si>
    <t>03-2762-10-01</t>
  </si>
  <si>
    <t>18-0013</t>
  </si>
  <si>
    <t>Collins Products LLC</t>
  </si>
  <si>
    <t>6410 HIGHWAY 66</t>
  </si>
  <si>
    <t>smalley@collinsco.com</t>
  </si>
  <si>
    <t>6410 Highway 66</t>
  </si>
  <si>
    <t>97601-9537</t>
  </si>
  <si>
    <t>18-0013-TV-01</t>
  </si>
  <si>
    <t>03-9511</t>
  </si>
  <si>
    <t>Universal Recycling Technologies</t>
  </si>
  <si>
    <t>10151 SE JENNIFER ST</t>
  </si>
  <si>
    <t>97015-9509</t>
  </si>
  <si>
    <t>gthompson@universalrecyclers.com</t>
  </si>
  <si>
    <t>Bryan O'Leary</t>
  </si>
  <si>
    <t>O'Leary</t>
  </si>
  <si>
    <t>Corporate Director. EHS</t>
  </si>
  <si>
    <t>2535 Beloit Ave</t>
  </si>
  <si>
    <t>Janesville</t>
  </si>
  <si>
    <t>WI</t>
  </si>
  <si>
    <t>53546-3046</t>
  </si>
  <si>
    <t>BOleary@universalrecyclers.com</t>
  </si>
  <si>
    <t>03-9511-SI-01</t>
  </si>
  <si>
    <t>03-9518</t>
  </si>
  <si>
    <t>Northwest DealerCo Holdings, LLC</t>
  </si>
  <si>
    <t>14801 SE WEBSTER RD</t>
  </si>
  <si>
    <t>97267-3250</t>
  </si>
  <si>
    <t>Shane Nolan</t>
  </si>
  <si>
    <t>Northwest Dealerco Holdings, LLC</t>
  </si>
  <si>
    <t>Shane</t>
  </si>
  <si>
    <t>Nolan</t>
  </si>
  <si>
    <t>30343 Canwood St Ste 200</t>
  </si>
  <si>
    <t>Agoura Hills</t>
  </si>
  <si>
    <t>91301-4329</t>
  </si>
  <si>
    <t>snolan@platinum-energy.net</t>
  </si>
  <si>
    <t>03-9518-23-01</t>
  </si>
  <si>
    <t>03-9534</t>
  </si>
  <si>
    <t>Fairview Plaza, Inc.</t>
  </si>
  <si>
    <t>1002 MCLOUGHLIN BLVD</t>
  </si>
  <si>
    <t>OREGON CITY</t>
  </si>
  <si>
    <t>97045-1023</t>
  </si>
  <si>
    <t>barsanjani@gmail.com</t>
  </si>
  <si>
    <t>Bobby Arsanjani</t>
  </si>
  <si>
    <t>Bobby</t>
  </si>
  <si>
    <t>Arsanjani</t>
  </si>
  <si>
    <t>PO Box 2072</t>
  </si>
  <si>
    <t>97208-2072</t>
  </si>
  <si>
    <t>03-9534-23-01</t>
  </si>
  <si>
    <t>03-9536</t>
  </si>
  <si>
    <t>Boring Petroleum, Inc.</t>
  </si>
  <si>
    <t>28320 SE HIGHWAY 212</t>
  </si>
  <si>
    <t>flcc@wa-net.com</t>
  </si>
  <si>
    <t>David Wallingford</t>
  </si>
  <si>
    <t>Wallingford</t>
  </si>
  <si>
    <t>PO Box 749</t>
  </si>
  <si>
    <t>Battle Ground</t>
  </si>
  <si>
    <t>98604-0749</t>
  </si>
  <si>
    <t>03-9536-23-01</t>
  </si>
  <si>
    <t>03-9537</t>
  </si>
  <si>
    <t>Safeway, Inc.</t>
  </si>
  <si>
    <t>10550 SE 42ND AVE</t>
  </si>
  <si>
    <t>97222-5250</t>
  </si>
  <si>
    <t>Shawn.Carter-Elton@safeway.com</t>
  </si>
  <si>
    <t>Shawnlynn Carter Elton</t>
  </si>
  <si>
    <t>Shawnlynn</t>
  </si>
  <si>
    <t>03-9537-23-01</t>
  </si>
  <si>
    <t>03-9540</t>
  </si>
  <si>
    <t>1529 W MAIN ST</t>
  </si>
  <si>
    <t>MOLALLA</t>
  </si>
  <si>
    <t>03-9540-23-01</t>
  </si>
  <si>
    <t>03-9541</t>
  </si>
  <si>
    <t>Space Age Fuel Inc</t>
  </si>
  <si>
    <t>1120 SW 1ST AVE</t>
  </si>
  <si>
    <t>chuiard@spaceagefuel.com</t>
  </si>
  <si>
    <t>Chris Huiard</t>
  </si>
  <si>
    <t>Huiard</t>
  </si>
  <si>
    <t>kevin@spaceagefuel.com</t>
  </si>
  <si>
    <t>03-9541-23-01</t>
  </si>
  <si>
    <t>03-9544</t>
  </si>
  <si>
    <t>Spatco Inc.</t>
  </si>
  <si>
    <t>68280 E HIGHWAY 26</t>
  </si>
  <si>
    <t>WELCHES</t>
  </si>
  <si>
    <t>97067</t>
  </si>
  <si>
    <t>tuzzi1@juno.com</t>
  </si>
  <si>
    <t>Linda Spatuzzi</t>
  </si>
  <si>
    <t>Linda</t>
  </si>
  <si>
    <t>Spatuzzi</t>
  </si>
  <si>
    <t>24365 E Fahie Ln</t>
  </si>
  <si>
    <t>97067-9765</t>
  </si>
  <si>
    <t>03-9544-23-01</t>
  </si>
  <si>
    <t>03-9546</t>
  </si>
  <si>
    <t>Market Development &amp; Management</t>
  </si>
  <si>
    <t>20867 S HIGHWAY 211</t>
  </si>
  <si>
    <t>COLTON</t>
  </si>
  <si>
    <t>97017-9401</t>
  </si>
  <si>
    <t>colmark@colton.com</t>
  </si>
  <si>
    <t>Abdul Saleem</t>
  </si>
  <si>
    <t>Market Development &amp; Mgmt Colton Market</t>
  </si>
  <si>
    <t>Abdul</t>
  </si>
  <si>
    <t>Saleem</t>
  </si>
  <si>
    <t>20867 S Highway 211</t>
  </si>
  <si>
    <t>Colton</t>
  </si>
  <si>
    <t>abdul.saleem24@yahoo.com</t>
  </si>
  <si>
    <t>03-9546-22-01</t>
  </si>
  <si>
    <t>18-9543</t>
  </si>
  <si>
    <t>977 S SPRING ST</t>
  </si>
  <si>
    <t>97601-6273</t>
  </si>
  <si>
    <t>18-9543-22-02</t>
  </si>
  <si>
    <t>03-9548</t>
  </si>
  <si>
    <t>Cain Petroleum, Inc.</t>
  </si>
  <si>
    <t>19055 BEAVERCREEK RD</t>
  </si>
  <si>
    <t>97045</t>
  </si>
  <si>
    <t>Mike Ferren</t>
  </si>
  <si>
    <t>Cain Petroleum Inc.</t>
  </si>
  <si>
    <t>Ferren</t>
  </si>
  <si>
    <t>4512 SW Kelly Ave</t>
  </si>
  <si>
    <t>97239-4218</t>
  </si>
  <si>
    <t>mike@cainpetroleum.com</t>
  </si>
  <si>
    <t>03-9548-23-01</t>
  </si>
  <si>
    <t>03-9553</t>
  </si>
  <si>
    <t>Fisher Corporation</t>
  </si>
  <si>
    <t>2115 8TH COURT</t>
  </si>
  <si>
    <t>WEST LINN</t>
  </si>
  <si>
    <t>97068</t>
  </si>
  <si>
    <t>shannon@thefishercorp.com</t>
  </si>
  <si>
    <t>Bryce Fisher</t>
  </si>
  <si>
    <t>Fishers Corp dba Willamette Chevron</t>
  </si>
  <si>
    <t>Bryce</t>
  </si>
  <si>
    <t>Fisher</t>
  </si>
  <si>
    <t>PO Box 823210</t>
  </si>
  <si>
    <t>98682-0067</t>
  </si>
  <si>
    <t>bryce@thefishercorp.com</t>
  </si>
  <si>
    <t>03-9553-23-01</t>
  </si>
  <si>
    <t>03-9554</t>
  </si>
  <si>
    <t>Space Age Fuels Inc</t>
  </si>
  <si>
    <t>13488 SE HWY 212</t>
  </si>
  <si>
    <t>03-9554-23-01</t>
  </si>
  <si>
    <t>03-9555</t>
  </si>
  <si>
    <t>Stein Oil Co., Inc.</t>
  </si>
  <si>
    <t>22025 S BEAVERCREEK RD</t>
  </si>
  <si>
    <t>BEAVERCREEK</t>
  </si>
  <si>
    <t>97004-7685</t>
  </si>
  <si>
    <t>jamie@steinoil.com</t>
  </si>
  <si>
    <t>Jamie Yandell</t>
  </si>
  <si>
    <t>Stein Oil Co Inc.</t>
  </si>
  <si>
    <t>Yandell</t>
  </si>
  <si>
    <t>13001 Clackamas Rvr Dr Ste 200</t>
  </si>
  <si>
    <t>Oregon City</t>
  </si>
  <si>
    <t>97045-1294</t>
  </si>
  <si>
    <t>03-9555-23-01</t>
  </si>
  <si>
    <t>03-9572</t>
  </si>
  <si>
    <t>10111 HWY 212</t>
  </si>
  <si>
    <t>sue@steinoil.com</t>
  </si>
  <si>
    <t>03-9572-23-01</t>
  </si>
  <si>
    <t>03-9582</t>
  </si>
  <si>
    <t>Space Age Fuel Inc.</t>
  </si>
  <si>
    <t>5840 SE 17TH AVE</t>
  </si>
  <si>
    <t>PORTLAND</t>
  </si>
  <si>
    <t>97202-5209</t>
  </si>
  <si>
    <t>03-9582-23-01</t>
  </si>
  <si>
    <t>03-9583</t>
  </si>
  <si>
    <t>262 SE 1ST ST</t>
  </si>
  <si>
    <t>03-9583-23-01</t>
  </si>
  <si>
    <t>03-9594</t>
  </si>
  <si>
    <t>Marc Nelson Oil Products, Inc.</t>
  </si>
  <si>
    <t>627 W. MAIN ST</t>
  </si>
  <si>
    <t>pete@marcnelsonoil.com</t>
  </si>
  <si>
    <t>Peter Nelson</t>
  </si>
  <si>
    <t>Peter</t>
  </si>
  <si>
    <t>PO Box 7135</t>
  </si>
  <si>
    <t>97303-0024</t>
  </si>
  <si>
    <t>03-9594-22-01</t>
  </si>
  <si>
    <t>03-9596</t>
  </si>
  <si>
    <t>Convenience Retailers LLC</t>
  </si>
  <si>
    <t>39535 PROCTOR BLVD</t>
  </si>
  <si>
    <t>SANDY</t>
  </si>
  <si>
    <t>97055</t>
  </si>
  <si>
    <t>SKruse@mygoodsmarket.com</t>
  </si>
  <si>
    <t>Nicole Gonzalez</t>
  </si>
  <si>
    <t>Nicole</t>
  </si>
  <si>
    <t>Gonzalez</t>
  </si>
  <si>
    <t>7180 Koll Center Pkwy</t>
  </si>
  <si>
    <t>Pleasanton</t>
  </si>
  <si>
    <t>94566-3184</t>
  </si>
  <si>
    <t>NGonzalez@pcandf.com</t>
  </si>
  <si>
    <t>skruse@mygoodsmarket.com</t>
  </si>
  <si>
    <t>03-9596-23-01</t>
  </si>
  <si>
    <t>31-0019</t>
  </si>
  <si>
    <t>Henderson Fuel Company</t>
  </si>
  <si>
    <t>2075 PUBLIC ST</t>
  </si>
  <si>
    <t>97827</t>
  </si>
  <si>
    <t>infor@hendersonfuel.com</t>
  </si>
  <si>
    <t>Leisa A. Prince</t>
  </si>
  <si>
    <t>Leisa A.</t>
  </si>
  <si>
    <t>Prince</t>
  </si>
  <si>
    <t>Office Manager</t>
  </si>
  <si>
    <t>PO Box 356</t>
  </si>
  <si>
    <t>Wallowa</t>
  </si>
  <si>
    <t>97885-0356</t>
  </si>
  <si>
    <t>31-0019-22-01</t>
  </si>
  <si>
    <t>31-0026</t>
  </si>
  <si>
    <t>Eastern Oregon University</t>
  </si>
  <si>
    <t>1 UNIVERSITY BLVD</t>
  </si>
  <si>
    <t>97850-2807</t>
  </si>
  <si>
    <t>John Botts</t>
  </si>
  <si>
    <t>Botts</t>
  </si>
  <si>
    <t>HVAC Bldg &amp; Maint Ctr</t>
  </si>
  <si>
    <t>1410 L Ave</t>
  </si>
  <si>
    <t>97850-2899</t>
  </si>
  <si>
    <t>31-0026-11-01</t>
  </si>
  <si>
    <t>31-9517</t>
  </si>
  <si>
    <t>2112 ISLAND AVE</t>
  </si>
  <si>
    <t>31-9517-22-01</t>
  </si>
  <si>
    <t>32-0004</t>
  </si>
  <si>
    <t>Neil's Body Shop, Inc.</t>
  </si>
  <si>
    <t>506 NW 1ST ST</t>
  </si>
  <si>
    <t>97828-1009</t>
  </si>
  <si>
    <t>djexon@eoni.com</t>
  </si>
  <si>
    <t>Janet Exon</t>
  </si>
  <si>
    <t>Exon</t>
  </si>
  <si>
    <t>Corporate Officer</t>
  </si>
  <si>
    <t>506 NW 1st St</t>
  </si>
  <si>
    <t>32-0004-27-01</t>
  </si>
  <si>
    <t>03-9608</t>
  </si>
  <si>
    <t>Leathers Enterprises Inc.</t>
  </si>
  <si>
    <t>39021 PROCTER BLVD</t>
  </si>
  <si>
    <t>Harry Staten</t>
  </si>
  <si>
    <t>Leathers Oil Company</t>
  </si>
  <si>
    <t>Harry</t>
  </si>
  <si>
    <t>Staten</t>
  </si>
  <si>
    <t>harry@leathersfuels.net</t>
  </si>
  <si>
    <t>03-9608-23-01</t>
  </si>
  <si>
    <t>03-9622</t>
  </si>
  <si>
    <t>Zghoul Stations, Inc.</t>
  </si>
  <si>
    <t>810 E ARLINGTON ST</t>
  </si>
  <si>
    <t>GLADSTONE</t>
  </si>
  <si>
    <t>97027</t>
  </si>
  <si>
    <t>Aref Zghoul</t>
  </si>
  <si>
    <t>Zghoul Capital LLC</t>
  </si>
  <si>
    <t>Aref</t>
  </si>
  <si>
    <t>Zghoul</t>
  </si>
  <si>
    <t>8072 SW 171st Pl</t>
  </si>
  <si>
    <t>Beaverton</t>
  </si>
  <si>
    <t>97007-6782</t>
  </si>
  <si>
    <t>arefzghoul@gmail.com</t>
  </si>
  <si>
    <t>03-9622-23-01</t>
  </si>
  <si>
    <t>03-9634</t>
  </si>
  <si>
    <t>16211 BOONES FERRY RD</t>
  </si>
  <si>
    <t>LAKE OSWEGO</t>
  </si>
  <si>
    <t>97035-4203</t>
  </si>
  <si>
    <t>03-9634-23-01</t>
  </si>
  <si>
    <t>03-9639</t>
  </si>
  <si>
    <t>Blue Goose Investment, LLC</t>
  </si>
  <si>
    <t>2 MONROE PKWY</t>
  </si>
  <si>
    <t>97035-1431</t>
  </si>
  <si>
    <t>bluegoose@bluegoosemarket3.com</t>
  </si>
  <si>
    <t>Chris Davies</t>
  </si>
  <si>
    <t>Blue Goose Investment LLC</t>
  </si>
  <si>
    <t>Davies</t>
  </si>
  <si>
    <t>2 Monroe Pkwy</t>
  </si>
  <si>
    <t>03-9639-23-01</t>
  </si>
  <si>
    <t>03-9642</t>
  </si>
  <si>
    <t>N &amp; S Oil, LLC</t>
  </si>
  <si>
    <t>31251 SE Hwy 26</t>
  </si>
  <si>
    <t>starkstreet76@gmail.com</t>
  </si>
  <si>
    <t>Nasir Javaid</t>
  </si>
  <si>
    <t>Nasir</t>
  </si>
  <si>
    <t>Javaid</t>
  </si>
  <si>
    <t>31251 SE Highway 26</t>
  </si>
  <si>
    <t>97009-9528</t>
  </si>
  <si>
    <t>03-9642-23-01</t>
  </si>
  <si>
    <t>03-9643</t>
  </si>
  <si>
    <t>3046 SE HARRISON</t>
  </si>
  <si>
    <t>97222</t>
  </si>
  <si>
    <t>03-9643-23-01</t>
  </si>
  <si>
    <t>03-9645</t>
  </si>
  <si>
    <t>East West Gas and Food Inc</t>
  </si>
  <si>
    <t>4140 SE HARRISON ST</t>
  </si>
  <si>
    <t>97222-5860</t>
  </si>
  <si>
    <t>harrisonstreetmart@yahoo.com</t>
  </si>
  <si>
    <t>Peter Jinnah</t>
  </si>
  <si>
    <t>Harrison Street Mart</t>
  </si>
  <si>
    <t>Jinnah</t>
  </si>
  <si>
    <t>4140 SE Harrison St</t>
  </si>
  <si>
    <t>03-9645-23-01</t>
  </si>
  <si>
    <t>03-9648</t>
  </si>
  <si>
    <t>Vision International Petroleum LLC</t>
  </si>
  <si>
    <t>12155 SE FOSTER RD</t>
  </si>
  <si>
    <t>97266</t>
  </si>
  <si>
    <t>vipshell04@yahoo.com</t>
  </si>
  <si>
    <t>03-9648-23-01</t>
  </si>
  <si>
    <t>03-9651</t>
  </si>
  <si>
    <t>453 SW 2ND ST</t>
  </si>
  <si>
    <t>ESTACADA</t>
  </si>
  <si>
    <t>97023</t>
  </si>
  <si>
    <t>03-9651-22-01</t>
  </si>
  <si>
    <t>33-0034</t>
  </si>
  <si>
    <t>413 W 1ST STREET</t>
  </si>
  <si>
    <t>33-0034-17-01</t>
  </si>
  <si>
    <t>33-0045</t>
  </si>
  <si>
    <t>2914 W 6TH ST</t>
  </si>
  <si>
    <t>33-0045-22-01</t>
  </si>
  <si>
    <t>33-0053</t>
  </si>
  <si>
    <t>Richmond's Service</t>
  </si>
  <si>
    <t>511 DESCHUTES AVE</t>
  </si>
  <si>
    <t>MAUPIN</t>
  </si>
  <si>
    <t>97037</t>
  </si>
  <si>
    <t>rodney_aw@yahoo.com</t>
  </si>
  <si>
    <t>Rodney A. Woodside</t>
  </si>
  <si>
    <t>Rodney A.</t>
  </si>
  <si>
    <t>Woodside</t>
  </si>
  <si>
    <t>PO Box 366</t>
  </si>
  <si>
    <t>Maupin</t>
  </si>
  <si>
    <t>97037-0366</t>
  </si>
  <si>
    <t>33-0053-22-01</t>
  </si>
  <si>
    <t>03-0007</t>
  </si>
  <si>
    <t>11340 SE JENNIFER ST</t>
  </si>
  <si>
    <t>03-0007-09-01</t>
  </si>
  <si>
    <t>03-9654</t>
  </si>
  <si>
    <t>Banwait Oil, LLC</t>
  </si>
  <si>
    <t>1321 MAIN ST</t>
  </si>
  <si>
    <t>banwait4205@comcast.net</t>
  </si>
  <si>
    <t>Sukhbir "Sam" Banwait</t>
  </si>
  <si>
    <t>Banwait Oil LLC Dba Easy Mart</t>
  </si>
  <si>
    <t>Sukhbir "Sam"</t>
  </si>
  <si>
    <t>Banwait</t>
  </si>
  <si>
    <t>1321 Main St</t>
  </si>
  <si>
    <t>97045-1017</t>
  </si>
  <si>
    <t>03-9654-23-01</t>
  </si>
  <si>
    <t>03-9658</t>
  </si>
  <si>
    <t>Robert A. Nolz</t>
  </si>
  <si>
    <t>19668 S HWY 211</t>
  </si>
  <si>
    <t>97017</t>
  </si>
  <si>
    <t>clydesunionservice@hotmail.com</t>
  </si>
  <si>
    <t>Robert A.</t>
  </si>
  <si>
    <t>Nolz</t>
  </si>
  <si>
    <t>19668 S Highway 211</t>
  </si>
  <si>
    <t>97017-9424</t>
  </si>
  <si>
    <t>03-9658-22-01</t>
  </si>
  <si>
    <t>03-9666</t>
  </si>
  <si>
    <t>Beavercreek Enterprises, Inc.</t>
  </si>
  <si>
    <t>13927 HOLCOMB BLVD</t>
  </si>
  <si>
    <t>97045-1139</t>
  </si>
  <si>
    <t>pugmorrow@aol.com</t>
  </si>
  <si>
    <t>Steve Morrow</t>
  </si>
  <si>
    <t>Morrow</t>
  </si>
  <si>
    <t>13927 Holcomb Blvd</t>
  </si>
  <si>
    <t>03-9666-22-01</t>
  </si>
  <si>
    <t>03-9668</t>
  </si>
  <si>
    <t>Promise Cleaners</t>
  </si>
  <si>
    <t>12300 SE SUNNYSIDE RD</t>
  </si>
  <si>
    <t>97015-9320</t>
  </si>
  <si>
    <t>Kenneth Ohta</t>
  </si>
  <si>
    <t>Kenneth</t>
  </si>
  <si>
    <t>Ohta</t>
  </si>
  <si>
    <t>12300 SE Sunnyside Rd</t>
  </si>
  <si>
    <t>03-9668-06-01</t>
  </si>
  <si>
    <t>03-9669</t>
  </si>
  <si>
    <t>Tomorrow Cleaners</t>
  </si>
  <si>
    <t>14626 SE MCLOUGHLIN BLVD</t>
  </si>
  <si>
    <t xml:space="preserve">MILWAUKIE </t>
  </si>
  <si>
    <t>97267-1415</t>
  </si>
  <si>
    <t>Bo S. Kim</t>
  </si>
  <si>
    <t>Bo S.</t>
  </si>
  <si>
    <t>14626 SE Mcloughlin Blvd</t>
  </si>
  <si>
    <t>03-9669-06-01</t>
  </si>
  <si>
    <t>25-0015</t>
  </si>
  <si>
    <t>Coyote Island Terminal, LLC</t>
  </si>
  <si>
    <t>LEWIS &amp; CLARK DR.</t>
  </si>
  <si>
    <t>97844</t>
  </si>
  <si>
    <t>c.moseley@ambreenergy.com</t>
  </si>
  <si>
    <t>Clark Moseley</t>
  </si>
  <si>
    <t>Moseley</t>
  </si>
  <si>
    <t>170 S Main St Ste 700</t>
  </si>
  <si>
    <t>84101-1657</t>
  </si>
  <si>
    <t>25-0015-ST-01</t>
  </si>
  <si>
    <t>25-0027</t>
  </si>
  <si>
    <t>750 NE COLUMBIA AVENUE</t>
  </si>
  <si>
    <t>25-0027-SI-01</t>
  </si>
  <si>
    <t>03-9673</t>
  </si>
  <si>
    <t>Carousel Laundry and Cleaners, Inc.</t>
  </si>
  <si>
    <t>927 MOLALLA AVE</t>
  </si>
  <si>
    <t>Gail Kearns</t>
  </si>
  <si>
    <t>Carousel Laundry and Cleaners Inc.</t>
  </si>
  <si>
    <t>Gail</t>
  </si>
  <si>
    <t>Kearns</t>
  </si>
  <si>
    <t>PO Box 14732</t>
  </si>
  <si>
    <t>97293-0732</t>
  </si>
  <si>
    <t>03-9673-06-01</t>
  </si>
  <si>
    <t>03-9675</t>
  </si>
  <si>
    <t>Champion Enterprises, LLC</t>
  </si>
  <si>
    <t>29911 SW BOONES FERRY RD</t>
  </si>
  <si>
    <t>97070-8239</t>
  </si>
  <si>
    <t>Ramiro Diaz</t>
  </si>
  <si>
    <t>Ramiro</t>
  </si>
  <si>
    <t>Diaz</t>
  </si>
  <si>
    <t>29911 SW Boones Ferry Rd Ste 2</t>
  </si>
  <si>
    <t>03-9675-06-01</t>
  </si>
  <si>
    <t>03-9681</t>
  </si>
  <si>
    <t>Harmony Cleaners</t>
  </si>
  <si>
    <t>6335 SE HARMONY RD</t>
  </si>
  <si>
    <t>97222-2239</t>
  </si>
  <si>
    <t>msanhngocnguyen@gmail.com</t>
  </si>
  <si>
    <t>Anh Nguyen</t>
  </si>
  <si>
    <t>Anh</t>
  </si>
  <si>
    <t>Nguyen</t>
  </si>
  <si>
    <t>Manager/Subcontractor</t>
  </si>
  <si>
    <t>6335 SE Harmony Rd # B</t>
  </si>
  <si>
    <t>03-9681-R2-01</t>
  </si>
  <si>
    <t>03-9687</t>
  </si>
  <si>
    <t>Oak Lodge Sanitary District</t>
  </si>
  <si>
    <t>13750 SE RENTON AVE</t>
  </si>
  <si>
    <t>97222-8098</t>
  </si>
  <si>
    <t>rludlow@olsd.net</t>
  </si>
  <si>
    <t>Rich Ludlow</t>
  </si>
  <si>
    <t>Ludlow</t>
  </si>
  <si>
    <t>14611 SE River Rd</t>
  </si>
  <si>
    <t>97267-1109</t>
  </si>
  <si>
    <t>03-9687-18-01</t>
  </si>
  <si>
    <t>04-0004</t>
  </si>
  <si>
    <t>Georgia-Pacific Consumer Products LP</t>
  </si>
  <si>
    <t>92326 TAYLORVILLE RD</t>
  </si>
  <si>
    <t>CLATSKANIE</t>
  </si>
  <si>
    <t>97016-8264</t>
  </si>
  <si>
    <t>mike.crawford@gapac.com</t>
  </si>
  <si>
    <t>Mike Crawford</t>
  </si>
  <si>
    <t>Fort James Operating Company</t>
  </si>
  <si>
    <t>Crawford</t>
  </si>
  <si>
    <t>92326 Taylorville Rd</t>
  </si>
  <si>
    <t>04-0004-TV-01</t>
  </si>
  <si>
    <t>04-0006</t>
  </si>
  <si>
    <t>Bio-Oregon Protein, Inc</t>
  </si>
  <si>
    <t>1935 NW WARRENTON DR</t>
  </si>
  <si>
    <t>WARRENTON</t>
  </si>
  <si>
    <t>97146</t>
  </si>
  <si>
    <t>jbuckman@pacseafood.com</t>
  </si>
  <si>
    <t>Jerry Buckman</t>
  </si>
  <si>
    <t>Bio Oregon Protein, Inc.</t>
  </si>
  <si>
    <t>Buckman</t>
  </si>
  <si>
    <t>97146-0429</t>
  </si>
  <si>
    <t>dhumphries@pacseafood.com</t>
  </si>
  <si>
    <t>04-0006-SI-01</t>
  </si>
  <si>
    <t>04-0020</t>
  </si>
  <si>
    <t>Lamping Enterprises, LLC</t>
  </si>
  <si>
    <t>770 SE 13TH PL</t>
  </si>
  <si>
    <t>97146-9537</t>
  </si>
  <si>
    <t>Lsaycheez@aol.com</t>
  </si>
  <si>
    <t>Vernon Lamping</t>
  </si>
  <si>
    <t>Lamping</t>
  </si>
  <si>
    <t>1145 S Main Ave</t>
  </si>
  <si>
    <t>97146-9510</t>
  </si>
  <si>
    <t>04-0020-25-01</t>
  </si>
  <si>
    <t>04-0076</t>
  </si>
  <si>
    <t>Costco Wholesale Corporation</t>
  </si>
  <si>
    <t>1805 SE ENSIGN LAN</t>
  </si>
  <si>
    <t>Dennis Bock</t>
  </si>
  <si>
    <t>Bock</t>
  </si>
  <si>
    <t>999 Lake Dr</t>
  </si>
  <si>
    <t>Issaquah</t>
  </si>
  <si>
    <t>98027-8990</t>
  </si>
  <si>
    <t>dbock@costco.com</t>
  </si>
  <si>
    <t>04-0076-22-01</t>
  </si>
  <si>
    <t>04-0082</t>
  </si>
  <si>
    <t>John's Oregon Holdings LLC</t>
  </si>
  <si>
    <t>1883 S ROOSEVELT DR</t>
  </si>
  <si>
    <t>SEASIDE</t>
  </si>
  <si>
    <t>97138-6515</t>
  </si>
  <si>
    <t>sbjjohn@hotmail.com</t>
  </si>
  <si>
    <t>John (Bag Jong Sung) Chuck</t>
  </si>
  <si>
    <t>John (Bag Jong Sung)</t>
  </si>
  <si>
    <t>971-340-3723</t>
  </si>
  <si>
    <t>1883 S Roosevelt Dr</t>
  </si>
  <si>
    <t>04-0082-22-01</t>
  </si>
  <si>
    <t>04-0087</t>
  </si>
  <si>
    <t>Sundeep &amp; Davinder LLC</t>
  </si>
  <si>
    <t>860 S ROOSEVELT</t>
  </si>
  <si>
    <t>97138</t>
  </si>
  <si>
    <t>sandhutek@comcast.net</t>
  </si>
  <si>
    <t>Tek Sandhu</t>
  </si>
  <si>
    <t>Seaside Stop &amp; Go Shell</t>
  </si>
  <si>
    <t>Tek</t>
  </si>
  <si>
    <t>Sandhu</t>
  </si>
  <si>
    <t>860 S Roosevelt Dr</t>
  </si>
  <si>
    <t>97138-6623</t>
  </si>
  <si>
    <t>04-0087-22-01</t>
  </si>
  <si>
    <t>04-0093</t>
  </si>
  <si>
    <t>SABI Inc</t>
  </si>
  <si>
    <t>42930 OLD HIGHWAY 30</t>
  </si>
  <si>
    <t>ASTORIA</t>
  </si>
  <si>
    <t>97103-8653</t>
  </si>
  <si>
    <t>Sabi Inc.</t>
  </si>
  <si>
    <t>42930 Old Highway 30</t>
  </si>
  <si>
    <t>Astoria</t>
  </si>
  <si>
    <t>04-0093-22-01</t>
  </si>
  <si>
    <t>05-0005</t>
  </si>
  <si>
    <t>United States Gypsum Company</t>
  </si>
  <si>
    <t>29073 Dike Road</t>
  </si>
  <si>
    <t>RAINIER</t>
  </si>
  <si>
    <t>97048</t>
  </si>
  <si>
    <t>JNorris@usg.com</t>
  </si>
  <si>
    <t>Ranier Plant #240</t>
  </si>
  <si>
    <t>Rainier</t>
  </si>
  <si>
    <t>97048-0037</t>
  </si>
  <si>
    <t>05-0005-TV-01</t>
  </si>
  <si>
    <t>30-0011</t>
  </si>
  <si>
    <t>Lippert Components, Inc.</t>
  </si>
  <si>
    <t>3700 NW WESTGATE DRIVE</t>
  </si>
  <si>
    <t>Erick Click</t>
  </si>
  <si>
    <t>Lippert Compenents, Inc.</t>
  </si>
  <si>
    <t>Erick</t>
  </si>
  <si>
    <t>Click</t>
  </si>
  <si>
    <t>Director of Safety health and Environmen</t>
  </si>
  <si>
    <t>3501 County Road 6 E</t>
  </si>
  <si>
    <t>Elkhart</t>
  </si>
  <si>
    <t>46514-7663</t>
  </si>
  <si>
    <t>eclick@lci1.com</t>
  </si>
  <si>
    <t>30-0011-SI-01</t>
  </si>
  <si>
    <t>30-0012</t>
  </si>
  <si>
    <t>Pendleton Flour Mills, LLC</t>
  </si>
  <si>
    <t>501 SE EMIGRANT AVE</t>
  </si>
  <si>
    <t>97801-2540</t>
  </si>
  <si>
    <t>jpage@pfmills.com</t>
  </si>
  <si>
    <t>Jeff Page</t>
  </si>
  <si>
    <t>Page</t>
  </si>
  <si>
    <t>Plant Manager/Pendleton</t>
  </si>
  <si>
    <t>501 SE Emigrant Ave</t>
  </si>
  <si>
    <t>30-0012-SI-01</t>
  </si>
  <si>
    <t>30-0014</t>
  </si>
  <si>
    <t>2115 S HIGHWAY 395</t>
  </si>
  <si>
    <t>STANFIELD</t>
  </si>
  <si>
    <t>97875-4617</t>
  </si>
  <si>
    <t>30-0014-22-01</t>
  </si>
  <si>
    <t>30-0016</t>
  </si>
  <si>
    <t>600 NW CEDAR ST</t>
  </si>
  <si>
    <t>PILOT ROCK</t>
  </si>
  <si>
    <t>97868</t>
  </si>
  <si>
    <t>David G. Gadda</t>
  </si>
  <si>
    <t>David G.</t>
  </si>
  <si>
    <t>Gadda</t>
  </si>
  <si>
    <t>83728-0050</t>
  </si>
  <si>
    <t>30-0016-TV-01</t>
  </si>
  <si>
    <t>30-0075</t>
  </si>
  <si>
    <t>78153 WESTLAND RD</t>
  </si>
  <si>
    <t>Neal Flyg</t>
  </si>
  <si>
    <t>Neal</t>
  </si>
  <si>
    <t>Flyg</t>
  </si>
  <si>
    <t>78153 Westland Rd</t>
  </si>
  <si>
    <t>97838-9520</t>
  </si>
  <si>
    <t>30-0075-ST-01</t>
  </si>
  <si>
    <t>05-0006</t>
  </si>
  <si>
    <t>Cascade Kelly Holdings, LLC</t>
  </si>
  <si>
    <t>81200 KALLUNKI RD</t>
  </si>
  <si>
    <t>97016-2209</t>
  </si>
  <si>
    <t>brandon.gimpert@cpbr.com</t>
  </si>
  <si>
    <t>Dan Luckett</t>
  </si>
  <si>
    <t>Columbia Pacific Bio-Refinery</t>
  </si>
  <si>
    <t>Dan</t>
  </si>
  <si>
    <t>Luckett</t>
  </si>
  <si>
    <t>81200 Kallunki Rd</t>
  </si>
  <si>
    <t>97016-2244</t>
  </si>
  <si>
    <t>Dan.Luckett@cpbr.com</t>
  </si>
  <si>
    <t>05-0006-ST-01</t>
  </si>
  <si>
    <t>05-0007</t>
  </si>
  <si>
    <t>Conrad Wood Preserving Co.</t>
  </si>
  <si>
    <t>29175 DIKE RD</t>
  </si>
  <si>
    <t>97048-2212</t>
  </si>
  <si>
    <t>David Qualman</t>
  </si>
  <si>
    <t>Conrad Wood Preserving Company</t>
  </si>
  <si>
    <t>Qualman</t>
  </si>
  <si>
    <t>29175 Dike Rd</t>
  </si>
  <si>
    <t>97048-2229</t>
  </si>
  <si>
    <t>05-0007-24-01</t>
  </si>
  <si>
    <t>05-2085</t>
  </si>
  <si>
    <t>Armstrong World Industries Inc.</t>
  </si>
  <si>
    <t>1645 RAILROAD AVE</t>
  </si>
  <si>
    <t>SAINT HELENS</t>
  </si>
  <si>
    <t>97051-3100</t>
  </si>
  <si>
    <t>JMAguilar@armstrong.com</t>
  </si>
  <si>
    <t>Jo Ann Aguilar</t>
  </si>
  <si>
    <t>Armstrong World Industries, Inc.</t>
  </si>
  <si>
    <t>Jo Ann</t>
  </si>
  <si>
    <t>Aguilar</t>
  </si>
  <si>
    <t>1645 Railroad Ave</t>
  </si>
  <si>
    <t>jmaguilar@armstrong.com</t>
  </si>
  <si>
    <t>05-2085-TV-01</t>
  </si>
  <si>
    <t>05-2520</t>
  </si>
  <si>
    <t>80997 KALLUNKI RD</t>
  </si>
  <si>
    <t>Environmental Services Dept</t>
  </si>
  <si>
    <t>05-2520-TV-01</t>
  </si>
  <si>
    <t>03-0009</t>
  </si>
  <si>
    <t>Atlas Industrial Coating, Inc.</t>
  </si>
  <si>
    <t>17555 SW 63RD AVE</t>
  </si>
  <si>
    <t>97035-5209</t>
  </si>
  <si>
    <t>aicinc3@comcast.net</t>
  </si>
  <si>
    <t>Mark McDonnell</t>
  </si>
  <si>
    <t>McDonnell</t>
  </si>
  <si>
    <t>17555 63rd Ave</t>
  </si>
  <si>
    <t>aic_plant@aicinc3.net</t>
  </si>
  <si>
    <t>03-0009-SI-01</t>
  </si>
  <si>
    <t>03-0020</t>
  </si>
  <si>
    <t>13350 SE JOHNSON RD</t>
  </si>
  <si>
    <t>97222-1289</t>
  </si>
  <si>
    <t>03-0020-ST-01</t>
  </si>
  <si>
    <t>03-0035</t>
  </si>
  <si>
    <t>Excel Finishing, Inc.</t>
  </si>
  <si>
    <t>1765 RED SOILS COURT</t>
  </si>
  <si>
    <t>1765 Red Soils Ct Ste 105</t>
  </si>
  <si>
    <t>97045-4286</t>
  </si>
  <si>
    <t>03-0035-SI-01</t>
  </si>
  <si>
    <t>Xerox Corporation</t>
  </si>
  <si>
    <t>26600 SW PARKWAY AVE</t>
  </si>
  <si>
    <t>97070-9246</t>
  </si>
  <si>
    <t>03-0040</t>
  </si>
  <si>
    <t>North Clackamas County Water Commission</t>
  </si>
  <si>
    <t>14275 S. CLACKAMAS RIVER DRIVE</t>
  </si>
  <si>
    <t>davedavis2133@comcast.net</t>
  </si>
  <si>
    <t>Dave Davis, Plant Supervisor</t>
  </si>
  <si>
    <t>14275 Clackamas River Dr</t>
  </si>
  <si>
    <t>97045-9486</t>
  </si>
  <si>
    <t>03-0040-18-01</t>
  </si>
  <si>
    <t>05-2581</t>
  </si>
  <si>
    <t>OFF LOGGING RD</t>
  </si>
  <si>
    <t>MIST</t>
  </si>
  <si>
    <t>97016</t>
  </si>
  <si>
    <t>dba NW Natural</t>
  </si>
  <si>
    <t>05-2581-ST-02</t>
  </si>
  <si>
    <t>05-2613</t>
  </si>
  <si>
    <t>Deer Island Store</t>
  </si>
  <si>
    <t>64561 COLUMBIA RIVER HWY</t>
  </si>
  <si>
    <t>DEER ISLAND</t>
  </si>
  <si>
    <t>97054-9411</t>
  </si>
  <si>
    <t>samesky64@msn.com</t>
  </si>
  <si>
    <t>Jill Lawrence</t>
  </si>
  <si>
    <t>Lawrence</t>
  </si>
  <si>
    <t>64561 Columbia River Hwy</t>
  </si>
  <si>
    <t>Deer Island</t>
  </si>
  <si>
    <t>lawrence@opusnet.com</t>
  </si>
  <si>
    <t>05-2613-22-01</t>
  </si>
  <si>
    <t>05-2628</t>
  </si>
  <si>
    <t>Columbia Fast Serv, Inc.</t>
  </si>
  <si>
    <t>373 SOUTH  COLUMBIA RIVER HWY</t>
  </si>
  <si>
    <t>ST HELENS</t>
  </si>
  <si>
    <t>97051</t>
  </si>
  <si>
    <t>skinnystexaco@yahoo.com</t>
  </si>
  <si>
    <t>Lane Attrash</t>
  </si>
  <si>
    <t>Columbia Fast Serv - Skinny's Texaco</t>
  </si>
  <si>
    <t>Lane</t>
  </si>
  <si>
    <t>Attrash</t>
  </si>
  <si>
    <t>373 S Columbia River Hwy</t>
  </si>
  <si>
    <t>97051-6203</t>
  </si>
  <si>
    <t>05-2628-22-01</t>
  </si>
  <si>
    <t>30-0113</t>
  </si>
  <si>
    <t>Hermiston Generating Company, L.P.</t>
  </si>
  <si>
    <t>78145 WESTLAND RD.</t>
  </si>
  <si>
    <t>bradley.knight@perennialpower.net</t>
  </si>
  <si>
    <t>Richard M. Moroney</t>
  </si>
  <si>
    <t>Richard M.</t>
  </si>
  <si>
    <t>Moroney</t>
  </si>
  <si>
    <t>78145 Westland Rd</t>
  </si>
  <si>
    <t>richard.moroney@perennialpower.net</t>
  </si>
  <si>
    <t>30-0113-TV-01</t>
  </si>
  <si>
    <t>26-0004</t>
  </si>
  <si>
    <t>K &amp; F Select Fine Coffees</t>
  </si>
  <si>
    <t>2801 SE 14TH AVENUE</t>
  </si>
  <si>
    <t>97202</t>
  </si>
  <si>
    <t>mmatson@kfcoffee.com</t>
  </si>
  <si>
    <t>Kittridge &amp; Frederickson, Ltd.</t>
  </si>
  <si>
    <t>dba K &amp; F Select Fine Coffees</t>
  </si>
  <si>
    <t>2801 SE 14th Ave</t>
  </si>
  <si>
    <t>97202-2203</t>
  </si>
  <si>
    <t>26-0004-16-01</t>
  </si>
  <si>
    <t>26-0010</t>
  </si>
  <si>
    <t>Portland Adventist Medical Center</t>
  </si>
  <si>
    <t>10300 SE MAIN ST</t>
  </si>
  <si>
    <t>97216</t>
  </si>
  <si>
    <t>seibelrd@ah.org</t>
  </si>
  <si>
    <t>Rick Seibel</t>
  </si>
  <si>
    <t>Adventist Health/Adventist Med Center</t>
  </si>
  <si>
    <t>Seibel</t>
  </si>
  <si>
    <t>PO Box 16800</t>
  </si>
  <si>
    <t>97292-0800</t>
  </si>
  <si>
    <t>26-0010-11-01</t>
  </si>
  <si>
    <t>26-0018</t>
  </si>
  <si>
    <t>East Side Plating, Inc.</t>
  </si>
  <si>
    <t>1300 SE 2ND AVE</t>
  </si>
  <si>
    <t>97214-3301</t>
  </si>
  <si>
    <t>Scott Henriksen</t>
  </si>
  <si>
    <t>Henriksen</t>
  </si>
  <si>
    <t>8400 SE 26th Pl</t>
  </si>
  <si>
    <t>97202-8946</t>
  </si>
  <si>
    <t>scotth@eastsideplating.com</t>
  </si>
  <si>
    <t>26-0018-02-01</t>
  </si>
  <si>
    <t>26-0065</t>
  </si>
  <si>
    <t>Electro-Chem Metal Finishing, Inc.</t>
  </si>
  <si>
    <t>4849 SE 26TH AVE</t>
  </si>
  <si>
    <t>97202-4601</t>
  </si>
  <si>
    <t>4849 SE 26th Ave</t>
  </si>
  <si>
    <t>26-0065-05-01</t>
  </si>
  <si>
    <t>26-0071</t>
  </si>
  <si>
    <t>1900 N INTERSTATE AVE</t>
  </si>
  <si>
    <t>97227</t>
  </si>
  <si>
    <t>Russ Halvurson</t>
  </si>
  <si>
    <t>Halvurson</t>
  </si>
  <si>
    <t>Bureau of Water Works</t>
  </si>
  <si>
    <t>1900 N Interstate Ave</t>
  </si>
  <si>
    <t>97227-1807</t>
  </si>
  <si>
    <t>26-0071-09-01</t>
  </si>
  <si>
    <t>26-0072</t>
  </si>
  <si>
    <t>Pacific Architectural Wood Products, Inc.</t>
  </si>
  <si>
    <t>714 NE 55TH AVE</t>
  </si>
  <si>
    <t>97213-3150</t>
  </si>
  <si>
    <t>Pacific Architectural Wood Products,Inc.</t>
  </si>
  <si>
    <t>714 NE 55th Ave</t>
  </si>
  <si>
    <t>26-0072-10-01</t>
  </si>
  <si>
    <t>26-0100</t>
  </si>
  <si>
    <t>City of Portland,Bureau of Environmental</t>
  </si>
  <si>
    <t>5001 N COLUMBIA BLVD</t>
  </si>
  <si>
    <t>97203-2098</t>
  </si>
  <si>
    <t>Don.Depiero@portlandoregon.gov</t>
  </si>
  <si>
    <t>Daniel Clark</t>
  </si>
  <si>
    <t>Columbia Blvd.Wastewater Treatment Plant</t>
  </si>
  <si>
    <t>5001 N Columbia Blvd</t>
  </si>
  <si>
    <t>26-0100-ST-01</t>
  </si>
  <si>
    <t>Mike.Ciolli@PortlandOregon.gov</t>
  </si>
  <si>
    <t>18-0022</t>
  </si>
  <si>
    <t>Electro Scientific Industries, Inc.</t>
  </si>
  <si>
    <t>4700 ESI WAY</t>
  </si>
  <si>
    <t>saundersa@esi.com</t>
  </si>
  <si>
    <t>Land/Bsn Owner</t>
  </si>
  <si>
    <t>13900 NW Science Park Dr</t>
  </si>
  <si>
    <t>97229-5411</t>
  </si>
  <si>
    <t>18-0022-SI-01</t>
  </si>
  <si>
    <t>18-9514</t>
  </si>
  <si>
    <t>Odell Sportsman Center Inc.</t>
  </si>
  <si>
    <t>19954 HWY 58</t>
  </si>
  <si>
    <t>CRESCENT LAKE</t>
  </si>
  <si>
    <t>97425</t>
  </si>
  <si>
    <t>Mark Bolton</t>
  </si>
  <si>
    <t>Bolton</t>
  </si>
  <si>
    <t>PO Box 1014</t>
  </si>
  <si>
    <t>Crescent Lake</t>
  </si>
  <si>
    <t>97733-1014</t>
  </si>
  <si>
    <t>18-9514-22-01</t>
  </si>
  <si>
    <t>18-9516</t>
  </si>
  <si>
    <t>61430 HWY. 140 E</t>
  </si>
  <si>
    <t>BLY</t>
  </si>
  <si>
    <t>18-9516-22-01</t>
  </si>
  <si>
    <t>09-9584</t>
  </si>
  <si>
    <t>2337 HWY 97</t>
  </si>
  <si>
    <t>09-9584-22-01</t>
  </si>
  <si>
    <t>26-0103</t>
  </si>
  <si>
    <t>Journal Graphics, Inc.</t>
  </si>
  <si>
    <t>2840 NW 35TH AVE</t>
  </si>
  <si>
    <t>97210-1604</t>
  </si>
  <si>
    <t>joan@journalgraphics.com</t>
  </si>
  <si>
    <t>Joan Whitford-Schook</t>
  </si>
  <si>
    <t>Joan</t>
  </si>
  <si>
    <t>Whitford-Schook</t>
  </si>
  <si>
    <t>2840 NW 35th Ave</t>
  </si>
  <si>
    <t>joans@journalgraphics.com</t>
  </si>
  <si>
    <t>26-0103-SI-01</t>
  </si>
  <si>
    <t>26-0143</t>
  </si>
  <si>
    <t>Pierce Pacific Manufacturing</t>
  </si>
  <si>
    <t>4424 NE 158TH AVE</t>
  </si>
  <si>
    <t>97230-4999</t>
  </si>
  <si>
    <t>rexd@piercepacific.com</t>
  </si>
  <si>
    <t>Brad Sintek</t>
  </si>
  <si>
    <t>Pierce-Pacific Manufacturing, Inc.</t>
  </si>
  <si>
    <t>Sintek</t>
  </si>
  <si>
    <t>PO Box 30509</t>
  </si>
  <si>
    <t>97294-3509</t>
  </si>
  <si>
    <t>bas@piercePacific.com</t>
  </si>
  <si>
    <t>bas@piercepacific.com</t>
  </si>
  <si>
    <t>26-0143-SI-01</t>
  </si>
  <si>
    <t>26-0163</t>
  </si>
  <si>
    <t>2281 NE 181ST AVE</t>
  </si>
  <si>
    <t>GRESHAM</t>
  </si>
  <si>
    <t>97230-6924</t>
  </si>
  <si>
    <t>26-0163-23-01</t>
  </si>
  <si>
    <t>26-0165</t>
  </si>
  <si>
    <t>K W Auto Body, Inc.</t>
  </si>
  <si>
    <t>6708 NE GLISAN</t>
  </si>
  <si>
    <t>97213</t>
  </si>
  <si>
    <t>sisautobodyinc@msn.com</t>
  </si>
  <si>
    <t>Kraig Weninger</t>
  </si>
  <si>
    <t>KW Auto Body, Inc.</t>
  </si>
  <si>
    <t>Kraig</t>
  </si>
  <si>
    <t>Weninger</t>
  </si>
  <si>
    <t>6708 NE Glisan St</t>
  </si>
  <si>
    <t>97213-5554</t>
  </si>
  <si>
    <t>26-0165-27-01</t>
  </si>
  <si>
    <t>26-0172</t>
  </si>
  <si>
    <t>City of Portland, Bureau of Environmental Services</t>
  </si>
  <si>
    <t>5001 N. COLUMBIA BLVD.</t>
  </si>
  <si>
    <t>97203</t>
  </si>
  <si>
    <t>vu.han@portlandoregon.gov</t>
  </si>
  <si>
    <t>26-0172-18-01</t>
  </si>
  <si>
    <t>26-0185</t>
  </si>
  <si>
    <t>Tom Black's Garage</t>
  </si>
  <si>
    <t>2400 NE HOLLADAY ST</t>
  </si>
  <si>
    <t>97232-2319</t>
  </si>
  <si>
    <t>tom.black2@comcast.net</t>
  </si>
  <si>
    <t>Tom Black</t>
  </si>
  <si>
    <t>2400 NE Holladay St</t>
  </si>
  <si>
    <t>26-0185-27-01</t>
  </si>
  <si>
    <t>26-0187</t>
  </si>
  <si>
    <t>CH Murphy/Clark-Ulman, Inc.</t>
  </si>
  <si>
    <t>5565 N DOLPHIN ST</t>
  </si>
  <si>
    <t>97217</t>
  </si>
  <si>
    <t>brad.poyser@chmcu.com</t>
  </si>
  <si>
    <t>Brad Poyser</t>
  </si>
  <si>
    <t>CH Murphy/Clark-Ullman, Inc.</t>
  </si>
  <si>
    <t>Poyser</t>
  </si>
  <si>
    <t>5565 N Dolphin St</t>
  </si>
  <si>
    <t>97217-7631</t>
  </si>
  <si>
    <t>26-0187-25-01</t>
  </si>
  <si>
    <t>26-0189</t>
  </si>
  <si>
    <t>Apex Anodizing, Inc.</t>
  </si>
  <si>
    <t>7116 SE 92ND AVE</t>
  </si>
  <si>
    <t>97266-5510</t>
  </si>
  <si>
    <t>matt.roberts@apexanodizing.com</t>
  </si>
  <si>
    <t>Matt Roberts</t>
  </si>
  <si>
    <t>Apex Anodizing Inc.</t>
  </si>
  <si>
    <t>7116 SE 92nd Ave</t>
  </si>
  <si>
    <t>26-0189-26-01</t>
  </si>
  <si>
    <t>26-0196</t>
  </si>
  <si>
    <t>ACP Auto Body LLC</t>
  </si>
  <si>
    <t>10033 E BURNSIDE ST</t>
  </si>
  <si>
    <t>97216-2333</t>
  </si>
  <si>
    <t>acp@acpautobody.com</t>
  </si>
  <si>
    <t>Avertano Cruz Perez</t>
  </si>
  <si>
    <t>Avertano</t>
  </si>
  <si>
    <t>Cruz Perez</t>
  </si>
  <si>
    <t>10033 E Burnside St</t>
  </si>
  <si>
    <t>26-0196-27-01</t>
  </si>
  <si>
    <t>26-0216</t>
  </si>
  <si>
    <t>Gresham Nissan Subaru</t>
  </si>
  <si>
    <t>1925 E POWELL BLVD</t>
  </si>
  <si>
    <t>97080-8047</t>
  </si>
  <si>
    <t>Jim Bacon</t>
  </si>
  <si>
    <t>Bacon</t>
  </si>
  <si>
    <t>PO Box 33</t>
  </si>
  <si>
    <t>97030-1033</t>
  </si>
  <si>
    <t>26-0216-27-01</t>
  </si>
  <si>
    <t>30-9510</t>
  </si>
  <si>
    <t>803 WARD ST</t>
  </si>
  <si>
    <t>30-9510-17-01</t>
  </si>
  <si>
    <t>30-9516</t>
  </si>
  <si>
    <t>Powell-Christensen, Inc.</t>
  </si>
  <si>
    <t>1580 W HIGHLAND DRIVE</t>
  </si>
  <si>
    <t>Shelly Warren</t>
  </si>
  <si>
    <t>Gotta Stop</t>
  </si>
  <si>
    <t>Shelly</t>
  </si>
  <si>
    <t>Warren</t>
  </si>
  <si>
    <t>Store Manager</t>
  </si>
  <si>
    <t>1580 W Highland Ave</t>
  </si>
  <si>
    <t>97838-9502</t>
  </si>
  <si>
    <t>30-9516-22-01</t>
  </si>
  <si>
    <t>30-9522</t>
  </si>
  <si>
    <t>217 E BROADWAY ST.</t>
  </si>
  <si>
    <t>30-9522-22-01</t>
  </si>
  <si>
    <t>26-0219</t>
  </si>
  <si>
    <t>Vanquish Investment Group</t>
  </si>
  <si>
    <t>4030 NE BUFFALO ST</t>
  </si>
  <si>
    <t>97211-2112</t>
  </si>
  <si>
    <t>tim@pacificservicecenter.com</t>
  </si>
  <si>
    <t>Tim Buck</t>
  </si>
  <si>
    <t>Buck</t>
  </si>
  <si>
    <t>4030 NE Buffalo St</t>
  </si>
  <si>
    <t>26-0219-27-01</t>
  </si>
  <si>
    <t>26-0232</t>
  </si>
  <si>
    <t>Timby's Too LLC</t>
  </si>
  <si>
    <t>7510 N DELAWARE AVE</t>
  </si>
  <si>
    <t>97217-5774</t>
  </si>
  <si>
    <t>strip1@aol.com</t>
  </si>
  <si>
    <t>Timothy Wallace</t>
  </si>
  <si>
    <t>Timothy</t>
  </si>
  <si>
    <t>7510 N Delaware Ave</t>
  </si>
  <si>
    <t>26-0232-28-01</t>
  </si>
  <si>
    <t>26-0235</t>
  </si>
  <si>
    <t>Troutdale Energy Center LLC</t>
  </si>
  <si>
    <t>TROUTDALE REYNOLDS INDUSTRIAL PK LOT 3</t>
  </si>
  <si>
    <t>TOUTDALE</t>
  </si>
  <si>
    <t>97060-9521</t>
  </si>
  <si>
    <t>Robert C. Howard</t>
  </si>
  <si>
    <t>Robert C.</t>
  </si>
  <si>
    <t>Howard</t>
  </si>
  <si>
    <t>11 Martine Ave Fl 9</t>
  </si>
  <si>
    <t>White Plains</t>
  </si>
  <si>
    <t>NY</t>
  </si>
  <si>
    <t>10606-1996</t>
  </si>
  <si>
    <t>26-0235-ST-01</t>
  </si>
  <si>
    <t>26-0247</t>
  </si>
  <si>
    <t>Fred Meyer Stores Inc</t>
  </si>
  <si>
    <t>4718 SE 82ND AVE</t>
  </si>
  <si>
    <t>97266-3020</t>
  </si>
  <si>
    <t>Daniel Hermann</t>
  </si>
  <si>
    <t>Fred Meyer Fuel #330</t>
  </si>
  <si>
    <t>Hermann</t>
  </si>
  <si>
    <t>4718 SE 82nd Ave</t>
  </si>
  <si>
    <t>26-0247-23-01</t>
  </si>
  <si>
    <t>26-0248</t>
  </si>
  <si>
    <t>Horizon Air Industries</t>
  </si>
  <si>
    <t>8070 NE AIRTRANS WAY</t>
  </si>
  <si>
    <t>97218-1264</t>
  </si>
  <si>
    <t>steve.pazolt@horizonair.com</t>
  </si>
  <si>
    <t>Carol Sim</t>
  </si>
  <si>
    <t>Carol</t>
  </si>
  <si>
    <t>Sim</t>
  </si>
  <si>
    <t>PO Box 68900</t>
  </si>
  <si>
    <t>98168-0900</t>
  </si>
  <si>
    <t>carol.sim@alaskaair.com</t>
  </si>
  <si>
    <t>26-0248-27-01</t>
  </si>
  <si>
    <t>26-1764</t>
  </si>
  <si>
    <t>1208 N RIVER ST</t>
  </si>
  <si>
    <t>K. F. Jacobsen &amp; Co., Inc.</t>
  </si>
  <si>
    <t>26-1764-07-01</t>
  </si>
  <si>
    <t>26-1766</t>
  </si>
  <si>
    <t>1300 SE 190TH AVE</t>
  </si>
  <si>
    <t>97233-5907</t>
  </si>
  <si>
    <t>RLM42@aol.com</t>
  </si>
  <si>
    <t>26-1766-07-01</t>
  </si>
  <si>
    <t>26-1804</t>
  </si>
  <si>
    <t>Providence Portland Medical Center</t>
  </si>
  <si>
    <t>4805 NE GLISAN ST</t>
  </si>
  <si>
    <t>Edgar.Rovillos@providence.org</t>
  </si>
  <si>
    <t>Garth Didlick</t>
  </si>
  <si>
    <t>Sisters of Providence in Oregon</t>
  </si>
  <si>
    <t>Garth</t>
  </si>
  <si>
    <t>Didlick</t>
  </si>
  <si>
    <t>Portland Medical Center</t>
  </si>
  <si>
    <t>4805 NE Glisan St</t>
  </si>
  <si>
    <t>97213-2933</t>
  </si>
  <si>
    <t>26-1804-11-01</t>
  </si>
  <si>
    <t>26-1814</t>
  </si>
  <si>
    <t>Hercules Incorporated</t>
  </si>
  <si>
    <t>3366 NW YEON AVE</t>
  </si>
  <si>
    <t>97210</t>
  </si>
  <si>
    <t>LMKosinski@ashland.com</t>
  </si>
  <si>
    <t>Lauren Kosinski</t>
  </si>
  <si>
    <t>Hercules Inc.</t>
  </si>
  <si>
    <t>Lauren</t>
  </si>
  <si>
    <t>Kosinski</t>
  </si>
  <si>
    <t>EH&amp;S Supervisor</t>
  </si>
  <si>
    <t>3366 NW Yeon Ave</t>
  </si>
  <si>
    <t>97210-1526</t>
  </si>
  <si>
    <t>26-1814-ST-01</t>
  </si>
  <si>
    <t>26-1815</t>
  </si>
  <si>
    <t>Owens Corning Roofing and Asphalt, LLC</t>
  </si>
  <si>
    <t>3750 NW YEON AVE</t>
  </si>
  <si>
    <t>kenneth.r.mccormick@owenscorning.com</t>
  </si>
  <si>
    <t>David Broderick</t>
  </si>
  <si>
    <t>Owens Corning (Corp)</t>
  </si>
  <si>
    <t>Broderick</t>
  </si>
  <si>
    <t>3750 NW Yeon Ave</t>
  </si>
  <si>
    <t>97210-1322</t>
  </si>
  <si>
    <t>David.Broderick@owenscorning.com</t>
  </si>
  <si>
    <t>26-1815-ST-01</t>
  </si>
  <si>
    <t>30-9524</t>
  </si>
  <si>
    <t>701 SOUTHGATE</t>
  </si>
  <si>
    <t>97801-3946</t>
  </si>
  <si>
    <t>30-9524-22-01</t>
  </si>
  <si>
    <t>30-9528</t>
  </si>
  <si>
    <t>1302 SOUTHGATE</t>
  </si>
  <si>
    <t>30-9528-22-01</t>
  </si>
  <si>
    <t>30-9546</t>
  </si>
  <si>
    <t>335 SE COURT AVE</t>
  </si>
  <si>
    <t>97801-2335</t>
  </si>
  <si>
    <t>30-9546-22-01</t>
  </si>
  <si>
    <t>26-1865</t>
  </si>
  <si>
    <t>EVRAZ Inc, NA</t>
  </si>
  <si>
    <t>14400 N RIVERGATE BLVD</t>
  </si>
  <si>
    <t>Drew Gilpin</t>
  </si>
  <si>
    <t>Evraz, Inc.</t>
  </si>
  <si>
    <t>Gilpin</t>
  </si>
  <si>
    <t>PO Box 2760</t>
  </si>
  <si>
    <t>97208-2760</t>
  </si>
  <si>
    <t>26-1865-TV-01</t>
  </si>
  <si>
    <t>26-1867</t>
  </si>
  <si>
    <t>4600 SE HARNEY DR</t>
  </si>
  <si>
    <t>PCC Structurals-Deer Creek Fac.</t>
  </si>
  <si>
    <t>26-1867-ST-01</t>
  </si>
  <si>
    <t>26-1889</t>
  </si>
  <si>
    <t>J. R. Simplot Company</t>
  </si>
  <si>
    <t>14003 N RIVERGATE BLVD</t>
  </si>
  <si>
    <t>97203-6514</t>
  </si>
  <si>
    <t>robert.piatt@simplot.com</t>
  </si>
  <si>
    <t>J. R. Simplot</t>
  </si>
  <si>
    <t>14003 N Rivergate Blvd</t>
  </si>
  <si>
    <t>jennifer.weahunt@simplot.com</t>
  </si>
  <si>
    <t>26-1889-ST-01</t>
  </si>
  <si>
    <t>09-9503</t>
  </si>
  <si>
    <t>Baird Memorial Chapel, Inc.</t>
  </si>
  <si>
    <t>16468 FINLEY BUTTE ROAD</t>
  </si>
  <si>
    <t>LAPINE</t>
  </si>
  <si>
    <t>bbaird@bendbroadband.com</t>
  </si>
  <si>
    <t>Bradley B. Baird</t>
  </si>
  <si>
    <t>Bradley B.</t>
  </si>
  <si>
    <t>Baird</t>
  </si>
  <si>
    <t>PO Box 1530</t>
  </si>
  <si>
    <t>97739-1530</t>
  </si>
  <si>
    <t>09-9503-12-01</t>
  </si>
  <si>
    <t>09-9508</t>
  </si>
  <si>
    <t>Suterra LLC</t>
  </si>
  <si>
    <t>20950 NE TALUS PLACE</t>
  </si>
  <si>
    <t>RGibson@suterra.com</t>
  </si>
  <si>
    <t>Rich Gibson</t>
  </si>
  <si>
    <t>Gibson</t>
  </si>
  <si>
    <t>20950 Talus Pl</t>
  </si>
  <si>
    <t>97701-7331</t>
  </si>
  <si>
    <t>09-9508-SI-01</t>
  </si>
  <si>
    <t>26-1891</t>
  </si>
  <si>
    <t>13939 N RIVERGATE BLVD</t>
  </si>
  <si>
    <t>gary.wright@ashgrove.com</t>
  </si>
  <si>
    <t>Gary Wright</t>
  </si>
  <si>
    <t>13939 N Rivergate Blvd</t>
  </si>
  <si>
    <t>97203-6608</t>
  </si>
  <si>
    <t>glenn.dollar@ashgrove.com</t>
  </si>
  <si>
    <t>26-1891-ST-01</t>
  </si>
  <si>
    <t>26-1917</t>
  </si>
  <si>
    <t>Portland Sand &amp; Gravel Company</t>
  </si>
  <si>
    <t>10717 SE DIVISION ST</t>
  </si>
  <si>
    <t>James R. Griffin</t>
  </si>
  <si>
    <t>Portland Sand &amp; Gravel, Inc.</t>
  </si>
  <si>
    <t>James R.</t>
  </si>
  <si>
    <t>Griffin</t>
  </si>
  <si>
    <t>10717 SE Division St</t>
  </si>
  <si>
    <t>97266-1241</t>
  </si>
  <si>
    <t>26-1917-08-01</t>
  </si>
  <si>
    <t>26-2025</t>
  </si>
  <si>
    <t>Arc Terminals Holdings, LLC</t>
  </si>
  <si>
    <t>5501 NW FRONT AVE</t>
  </si>
  <si>
    <t>97210-1115</t>
  </si>
  <si>
    <t>hendersonj@chevron.com</t>
  </si>
  <si>
    <t>Steven LeRoy</t>
  </si>
  <si>
    <t>Paramount Petroleum Corporation</t>
  </si>
  <si>
    <t>Steven</t>
  </si>
  <si>
    <t>LeRoy</t>
  </si>
  <si>
    <t>Willbridge Asphalt Refinery</t>
  </si>
  <si>
    <t>5501 NW Front Ave</t>
  </si>
  <si>
    <t>skizewski@arcterminals.com</t>
  </si>
  <si>
    <t>26-2025-TV-01</t>
  </si>
  <si>
    <t>26-2026</t>
  </si>
  <si>
    <t>Phillips 66 Company</t>
  </si>
  <si>
    <t>5528 NW DOANE AVE</t>
  </si>
  <si>
    <t>thomas.lyons@p66.com</t>
  </si>
  <si>
    <t>Terminal Superintendent</t>
  </si>
  <si>
    <t>5528 NW Doane Ave</t>
  </si>
  <si>
    <t>97210-3608</t>
  </si>
  <si>
    <t>26-2026-ST-01</t>
  </si>
  <si>
    <t>26-2030</t>
  </si>
  <si>
    <t>BP West Coast Products, LLC</t>
  </si>
  <si>
    <t>9930 NW SAINT HELENS RD</t>
  </si>
  <si>
    <t>97231-1043</t>
  </si>
  <si>
    <t>Steve Noll</t>
  </si>
  <si>
    <t>ARCO Products Company</t>
  </si>
  <si>
    <t>Noll</t>
  </si>
  <si>
    <t>Terminal Manager</t>
  </si>
  <si>
    <t>PO Box 83409</t>
  </si>
  <si>
    <t>97283-0409</t>
  </si>
  <si>
    <t>26-2030-TV-01</t>
  </si>
  <si>
    <t>26-2043</t>
  </si>
  <si>
    <t>CertainTeed Corporation</t>
  </si>
  <si>
    <t>6350 NW FRONT AVE</t>
  </si>
  <si>
    <t>Stephen.D.Johnston@saint-gobain.com</t>
  </si>
  <si>
    <t>Stephen Johnston</t>
  </si>
  <si>
    <t>GS Roofing Products Company, Inc.</t>
  </si>
  <si>
    <t>Stephen</t>
  </si>
  <si>
    <t>Johnston</t>
  </si>
  <si>
    <t>6350 NW Front Ave</t>
  </si>
  <si>
    <t>97210-3631</t>
  </si>
  <si>
    <t>26-2043-ST-02</t>
  </si>
  <si>
    <t>26-2050</t>
  </si>
  <si>
    <t>Oregon Health Sciences University</t>
  </si>
  <si>
    <t>3181 SW SAM JACKSON PARK RD</t>
  </si>
  <si>
    <t>97239</t>
  </si>
  <si>
    <t>Jerry Witt</t>
  </si>
  <si>
    <t>Oregon Health &amp; Science University</t>
  </si>
  <si>
    <t>Witt</t>
  </si>
  <si>
    <t>3181 SW Sam Jackson Park Rd # PP-810</t>
  </si>
  <si>
    <t>97239-3011</t>
  </si>
  <si>
    <t>burnhamj@ohsu.edu</t>
  </si>
  <si>
    <t>26-2050-TV-01</t>
  </si>
  <si>
    <t>30-9556</t>
  </si>
  <si>
    <t>Milgro, L.L.C.</t>
  </si>
  <si>
    <t>84256 HWY. 11</t>
  </si>
  <si>
    <t>kevin@waysidemkt.com</t>
  </si>
  <si>
    <t>Kevin R. Schulz</t>
  </si>
  <si>
    <t>Milgro, LLC dba Wayside Market</t>
  </si>
  <si>
    <t>Kevin R.</t>
  </si>
  <si>
    <t>Schulz</t>
  </si>
  <si>
    <t>98604-1269</t>
  </si>
  <si>
    <t>30-9556-22-01</t>
  </si>
  <si>
    <t>30-9557</t>
  </si>
  <si>
    <t>203 SW 20TH STREET</t>
  </si>
  <si>
    <t>30-9557-22-01</t>
  </si>
  <si>
    <t>26-2204</t>
  </si>
  <si>
    <t>Boeing Company (The)</t>
  </si>
  <si>
    <t>19000 NE SANDY BLVD</t>
  </si>
  <si>
    <t>97230-6810</t>
  </si>
  <si>
    <t>Kate McCutchen</t>
  </si>
  <si>
    <t>The Boeing Company</t>
  </si>
  <si>
    <t>Kate</t>
  </si>
  <si>
    <t>McCutchen</t>
  </si>
  <si>
    <t>Safety Health &amp; Environ. Affairs</t>
  </si>
  <si>
    <t>PO Box 20487</t>
  </si>
  <si>
    <t>97294-0487</t>
  </si>
  <si>
    <t>26-2204-ST-01</t>
  </si>
  <si>
    <t>catherine.w.mccutchen@boeing.com</t>
  </si>
  <si>
    <t>26-2400</t>
  </si>
  <si>
    <t>Lloyd Center, LLC</t>
  </si>
  <si>
    <t>2201 LLOYD CTR</t>
  </si>
  <si>
    <t>97232</t>
  </si>
  <si>
    <t>Lloyd Associates Limited Partnership</t>
  </si>
  <si>
    <t>Lloyd Center</t>
  </si>
  <si>
    <t>2201 Lloyd Ctr</t>
  </si>
  <si>
    <t>97232-1315</t>
  </si>
  <si>
    <t>26-2400-11-01</t>
  </si>
  <si>
    <t>26-2435</t>
  </si>
  <si>
    <t>Cardinal Aluminum</t>
  </si>
  <si>
    <t>6800 NE 59TH PL</t>
  </si>
  <si>
    <t>97218</t>
  </si>
  <si>
    <t>bobs@portwill.com</t>
  </si>
  <si>
    <t>Bob Sachen</t>
  </si>
  <si>
    <t>Cardinal Aluminum Oregon, LLC</t>
  </si>
  <si>
    <t>Sachen</t>
  </si>
  <si>
    <t>Portland Willamette Co.</t>
  </si>
  <si>
    <t>6800 NE 59th Pl</t>
  </si>
  <si>
    <t>97218-2714</t>
  </si>
  <si>
    <t>26-2435-SI-01</t>
  </si>
  <si>
    <t>09-9587</t>
  </si>
  <si>
    <t>J.A. Marketing Corporation, Inc.</t>
  </si>
  <si>
    <t>18160 COTTONWOOD RD</t>
  </si>
  <si>
    <t>97707-9317</t>
  </si>
  <si>
    <t>sunrivermarketplace@live.com</t>
  </si>
  <si>
    <t>John Audia</t>
  </si>
  <si>
    <t>Sunriver Marketplace</t>
  </si>
  <si>
    <t>Audia</t>
  </si>
  <si>
    <t>18160 Cottonwood Rd</t>
  </si>
  <si>
    <t>Sunriver</t>
  </si>
  <si>
    <t>09-9587-22-01</t>
  </si>
  <si>
    <t>26-2572</t>
  </si>
  <si>
    <t>Container Management Services, LLC</t>
  </si>
  <si>
    <t>3000 NW SAINT HELENS RD</t>
  </si>
  <si>
    <t>8435 NE Killingsworth St</t>
  </si>
  <si>
    <t>97220-4660</t>
  </si>
  <si>
    <t>jletter@myerscontainer.com</t>
  </si>
  <si>
    <t>26-2572-ST-01</t>
  </si>
  <si>
    <t>26-2579</t>
  </si>
  <si>
    <t>American Linen</t>
  </si>
  <si>
    <t>1441 N COLUMBIA BLVD</t>
  </si>
  <si>
    <t>97217-6705</t>
  </si>
  <si>
    <t>rbaker@alsco.com</t>
  </si>
  <si>
    <t>Steiner Corporation</t>
  </si>
  <si>
    <t>PO Box 17337</t>
  </si>
  <si>
    <t>97217-0337</t>
  </si>
  <si>
    <t>26-2579-11-01</t>
  </si>
  <si>
    <t>Graphic Packaging Corporation</t>
  </si>
  <si>
    <t>26-2777</t>
  </si>
  <si>
    <t>Graphic Flexible Packaging, LLC</t>
  </si>
  <si>
    <t>3400 N MARINE DR</t>
  </si>
  <si>
    <t>Nathan Phelan</t>
  </si>
  <si>
    <t>Nathan</t>
  </si>
  <si>
    <t>Phelan</t>
  </si>
  <si>
    <t>PO Box 17128</t>
  </si>
  <si>
    <t>97217-0128</t>
  </si>
  <si>
    <t>26-2777-TV-01</t>
  </si>
  <si>
    <t>26-2914</t>
  </si>
  <si>
    <t>Port Of Portland</t>
  </si>
  <si>
    <t>7320 NE AIRPORT WAY</t>
  </si>
  <si>
    <t>97218-1018</t>
  </si>
  <si>
    <t>Sam.Hartsfield@portofportland.com</t>
  </si>
  <si>
    <t>Sam Hartsfield</t>
  </si>
  <si>
    <t>Port of Portland</t>
  </si>
  <si>
    <t>Hartsfield</t>
  </si>
  <si>
    <t>Portland International Airport</t>
  </si>
  <si>
    <t>PO Box 3529</t>
  </si>
  <si>
    <t>97208-3529</t>
  </si>
  <si>
    <t>26-2914-ST-01</t>
  </si>
  <si>
    <t>26-2944</t>
  </si>
  <si>
    <t>Gunderson LLC</t>
  </si>
  <si>
    <t>4700 NW FRONT AVE</t>
  </si>
  <si>
    <t>David.harvey@gbrx.com</t>
  </si>
  <si>
    <t>Dave Harvey</t>
  </si>
  <si>
    <t>Harvey</t>
  </si>
  <si>
    <t>4350 NW Front Ave</t>
  </si>
  <si>
    <t>97210-1422</t>
  </si>
  <si>
    <t>26-2944-TV-01</t>
  </si>
  <si>
    <t>26-2960</t>
  </si>
  <si>
    <t>Multnomah County</t>
  </si>
  <si>
    <t>24450 W COLUMBIA</t>
  </si>
  <si>
    <t>TROUTDALE</t>
  </si>
  <si>
    <t>97060</t>
  </si>
  <si>
    <t>Amber Zwetsch</t>
  </si>
  <si>
    <t>Zwetsch</t>
  </si>
  <si>
    <t>401 N Dixon St</t>
  </si>
  <si>
    <t>97227-1865</t>
  </si>
  <si>
    <t>26-2960-12-01</t>
  </si>
  <si>
    <t>26-2968</t>
  </si>
  <si>
    <t>Mondelez Global LLC</t>
  </si>
  <si>
    <t>100 N COLUMBIA BLVD</t>
  </si>
  <si>
    <t>97211</t>
  </si>
  <si>
    <t>gail.njos@mdlz.com</t>
  </si>
  <si>
    <t>Gail Njos</t>
  </si>
  <si>
    <t>Njos</t>
  </si>
  <si>
    <t>100 NE Columbia Blvd</t>
  </si>
  <si>
    <t>97211-1416</t>
  </si>
  <si>
    <t>26-2968-ST-01</t>
  </si>
  <si>
    <t>26-3002</t>
  </si>
  <si>
    <t>Siltronic Corporation</t>
  </si>
  <si>
    <t>7200 NW FRONT AVE</t>
  </si>
  <si>
    <t>97210-3676</t>
  </si>
  <si>
    <t>myron.burr@siltronic.com</t>
  </si>
  <si>
    <t>Myron Burr</t>
  </si>
  <si>
    <t>Myron</t>
  </si>
  <si>
    <t>Burr</t>
  </si>
  <si>
    <t>7200 NW Front Ave</t>
  </si>
  <si>
    <t>26-3002-ST-01</t>
  </si>
  <si>
    <t>26-3035</t>
  </si>
  <si>
    <t>Myers Containers, LLC</t>
  </si>
  <si>
    <t>8435 NE KILLINGSWORTH ST</t>
  </si>
  <si>
    <t>lwhite@myerscontainer.com</t>
  </si>
  <si>
    <t>Jay Letter</t>
  </si>
  <si>
    <t>Myers Container LLC</t>
  </si>
  <si>
    <t>Jay</t>
  </si>
  <si>
    <t>Letter</t>
  </si>
  <si>
    <t>26-3035-ST-02</t>
  </si>
  <si>
    <t>26-3036</t>
  </si>
  <si>
    <t>8400 SE 26TH PL</t>
  </si>
  <si>
    <t>26-3036-02-01</t>
  </si>
  <si>
    <t>26-3038</t>
  </si>
  <si>
    <t>Cascade Corporation</t>
  </si>
  <si>
    <t>2201 NE 201ST AVE</t>
  </si>
  <si>
    <t>FAIRVIEW</t>
  </si>
  <si>
    <t>97024</t>
  </si>
  <si>
    <t>2201 NE 201st Ave</t>
  </si>
  <si>
    <t>97024-9718</t>
  </si>
  <si>
    <t>26-3038-ST-01</t>
  </si>
  <si>
    <t>26-3048</t>
  </si>
  <si>
    <t>Oil Re-Refining  Company</t>
  </si>
  <si>
    <t>4150 N SUTTLE RD</t>
  </si>
  <si>
    <t>amel@orrco.biz</t>
  </si>
  <si>
    <t>Bill Briggs</t>
  </si>
  <si>
    <t>Oil Re-Refining Company, Inc.</t>
  </si>
  <si>
    <t>Briggs</t>
  </si>
  <si>
    <t>billb@orrco.biz</t>
  </si>
  <si>
    <t>26-3048-ST-01</t>
  </si>
  <si>
    <t>26-3051</t>
  </si>
  <si>
    <t>International Paper Company</t>
  </si>
  <si>
    <t>1601 NE 192ND AVE</t>
  </si>
  <si>
    <t>97230-7095</t>
  </si>
  <si>
    <t>Jennifer.martin@cbpr.ipaper.com</t>
  </si>
  <si>
    <t>1601 NE 192nd Ave</t>
  </si>
  <si>
    <t>97230-7002</t>
  </si>
  <si>
    <t>26-3051-SI-01</t>
  </si>
  <si>
    <t>13-0019</t>
  </si>
  <si>
    <t>201 E INDUSTRIAL STREET</t>
  </si>
  <si>
    <t>13-0019-17-01</t>
  </si>
  <si>
    <t>14-0006</t>
  </si>
  <si>
    <t>Mt. Hood Forest Products, LLC</t>
  </si>
  <si>
    <t>4865 HWY 35</t>
  </si>
  <si>
    <t>loren@wkoinc.com</t>
  </si>
  <si>
    <t>Loren Ynclan</t>
  </si>
  <si>
    <t>Mt Hood Forest Products</t>
  </si>
  <si>
    <t>Loren</t>
  </si>
  <si>
    <t>Ynclan</t>
  </si>
  <si>
    <t>PO Box 600</t>
  </si>
  <si>
    <t>Carson</t>
  </si>
  <si>
    <t>98610-0600</t>
  </si>
  <si>
    <t>14-0006-10-01</t>
  </si>
  <si>
    <t>26-3071</t>
  </si>
  <si>
    <t>SSA Pacific, Inc.</t>
  </si>
  <si>
    <t>15550 N LOMBARD ST</t>
  </si>
  <si>
    <t>97203-6428</t>
  </si>
  <si>
    <t>jack.waller@ssamarine.com</t>
  </si>
  <si>
    <t>Jack Waller</t>
  </si>
  <si>
    <t>SSA Pacific Inc.</t>
  </si>
  <si>
    <t>Jack</t>
  </si>
  <si>
    <t>Waller</t>
  </si>
  <si>
    <t>15550 N Lombard St</t>
  </si>
  <si>
    <t>26-3071-SI-01</t>
  </si>
  <si>
    <t>26-3228</t>
  </si>
  <si>
    <t>City Of Gresham</t>
  </si>
  <si>
    <t>20015 NE SANDY BLVD</t>
  </si>
  <si>
    <t>97030</t>
  </si>
  <si>
    <t>Mike Nacarelli</t>
  </si>
  <si>
    <t>City of Gresham</t>
  </si>
  <si>
    <t>Nacarelli</t>
  </si>
  <si>
    <t>1333 NW Eastman Pkwy</t>
  </si>
  <si>
    <t>97030-3825</t>
  </si>
  <si>
    <t>26-3228-SI-01</t>
  </si>
  <si>
    <t>26-3240</t>
  </si>
  <si>
    <t>Microchip Technology, Inc.</t>
  </si>
  <si>
    <t>21015 SE STARK ST</t>
  </si>
  <si>
    <t>97030-2015</t>
  </si>
  <si>
    <t>brian.krytenberg@microchip.com</t>
  </si>
  <si>
    <t>Brian Krytenberg</t>
  </si>
  <si>
    <t>Microchip Technology Inc.</t>
  </si>
  <si>
    <t>Krytenberg</t>
  </si>
  <si>
    <t>Principal Environmental Engineer/Manger</t>
  </si>
  <si>
    <t>21015 SE Stark St</t>
  </si>
  <si>
    <t>26-3240-ST-01</t>
  </si>
  <si>
    <t>14-0015</t>
  </si>
  <si>
    <t>2630 OLD COLUMBIA RIVER DR</t>
  </si>
  <si>
    <t>14-0015-BS-01</t>
  </si>
  <si>
    <t>26-3242</t>
  </si>
  <si>
    <t>4850 NW FRONT AVE</t>
  </si>
  <si>
    <t>97240</t>
  </si>
  <si>
    <t>PO Box 7016</t>
  </si>
  <si>
    <t>98027-7016</t>
  </si>
  <si>
    <t>26-3242-07-01</t>
  </si>
  <si>
    <t>26-3254</t>
  </si>
  <si>
    <t>Oregon Air National Guard</t>
  </si>
  <si>
    <t>6801 NE CORNFOOT RD</t>
  </si>
  <si>
    <t>97218-2797</t>
  </si>
  <si>
    <t>Roger Rein</t>
  </si>
  <si>
    <t>Rein</t>
  </si>
  <si>
    <t>142 MSG/Environmental Mgr</t>
  </si>
  <si>
    <t>6801 NE Cornfoot Rd</t>
  </si>
  <si>
    <t>97218-2743</t>
  </si>
  <si>
    <t>26-3254-ST-01</t>
  </si>
  <si>
    <t>26-3265</t>
  </si>
  <si>
    <t>5034 NW FRONT AVE</t>
  </si>
  <si>
    <t>97210-1106</t>
  </si>
  <si>
    <t>26-3265-09-01</t>
  </si>
  <si>
    <t>26-3311</t>
  </si>
  <si>
    <t>Canron Western Constructors, Inc.</t>
  </si>
  <si>
    <t>4600 NE 138TH AVE</t>
  </si>
  <si>
    <t>97230-1206</t>
  </si>
  <si>
    <t>4600 NE 138th Ave</t>
  </si>
  <si>
    <t>26-3311-ST-01</t>
  </si>
  <si>
    <t>26-3317</t>
  </si>
  <si>
    <t>Silver Eagle Manufacturing Co.</t>
  </si>
  <si>
    <t>5825 NE SKYPORT WAY</t>
  </si>
  <si>
    <t>97218-1249</t>
  </si>
  <si>
    <t>suzannen@silvereaglemfg.com</t>
  </si>
  <si>
    <t>Suzanne Naven</t>
  </si>
  <si>
    <t>Silver Eagle Manufacturing Company</t>
  </si>
  <si>
    <t>Suzanne</t>
  </si>
  <si>
    <t>Naven</t>
  </si>
  <si>
    <t>5825 NE Skyport Way</t>
  </si>
  <si>
    <t>ali.saalabian@silvereaglemfg.com</t>
  </si>
  <si>
    <t>26-3317-ST-01</t>
  </si>
  <si>
    <t>14-9534</t>
  </si>
  <si>
    <t>2660 DOCK RD</t>
  </si>
  <si>
    <t>97031-1183</t>
  </si>
  <si>
    <t>14-9534-22-01</t>
  </si>
  <si>
    <t>14-9535</t>
  </si>
  <si>
    <t>Jim's Market</t>
  </si>
  <si>
    <t>6045 DEE HWY</t>
  </si>
  <si>
    <t>97041-7623</t>
  </si>
  <si>
    <t>pacojr1020@gmail.com</t>
  </si>
  <si>
    <t>Paco jr Magana</t>
  </si>
  <si>
    <t>Paco jr</t>
  </si>
  <si>
    <t>Magana</t>
  </si>
  <si>
    <t>6045 Dee Hwy</t>
  </si>
  <si>
    <t>14-9535-22-01</t>
  </si>
  <si>
    <t>14-9548</t>
  </si>
  <si>
    <t>Nobi's Fuel Station</t>
  </si>
  <si>
    <t>1380 TUCKER RD</t>
  </si>
  <si>
    <t>k.louloug@yahoo.com</t>
  </si>
  <si>
    <t>Nobi Akiyama</t>
  </si>
  <si>
    <t>Nobi</t>
  </si>
  <si>
    <t>Akiyama</t>
  </si>
  <si>
    <t>2420 Belmont Dr</t>
  </si>
  <si>
    <t>97031-8511</t>
  </si>
  <si>
    <t>14-9548-22-01</t>
  </si>
  <si>
    <t>26-9534</t>
  </si>
  <si>
    <t>Harris Soup Company, an Oregon Corporation</t>
  </si>
  <si>
    <t>17711 NE RIVERSIDE PKWY</t>
  </si>
  <si>
    <t>97230-7370</t>
  </si>
  <si>
    <t>lweisz@harrysfresh.com</t>
  </si>
  <si>
    <t>LLoyd Weisz</t>
  </si>
  <si>
    <t>Harris Soup Company</t>
  </si>
  <si>
    <t>LLoyd</t>
  </si>
  <si>
    <t>Weisz</t>
  </si>
  <si>
    <t>Facilities Engineer</t>
  </si>
  <si>
    <t>17711 NE Riverside Pkwy</t>
  </si>
  <si>
    <t>26-9534-BS-01</t>
  </si>
  <si>
    <t>26-9546</t>
  </si>
  <si>
    <t>Manheim Portland</t>
  </si>
  <si>
    <t>3000 N HAYDEN ISLAND DR</t>
  </si>
  <si>
    <t>97217-8257</t>
  </si>
  <si>
    <t>jered.polivka@manheim.com</t>
  </si>
  <si>
    <t>Kevin Evansen</t>
  </si>
  <si>
    <t>Evansen</t>
  </si>
  <si>
    <t>3000 N Hayden Island Dr</t>
  </si>
  <si>
    <t>kevin.evansen@manheim.com</t>
  </si>
  <si>
    <t>26-9546-27-01</t>
  </si>
  <si>
    <t>26-9566</t>
  </si>
  <si>
    <t>Artistic Cleaners</t>
  </si>
  <si>
    <t>7460 SE 82ND AVE</t>
  </si>
  <si>
    <t>97266-5815</t>
  </si>
  <si>
    <t>Young Ok Kim</t>
  </si>
  <si>
    <t>Young Ok</t>
  </si>
  <si>
    <t>7460 SE 82nd Ave</t>
  </si>
  <si>
    <t>26-9566-06-01</t>
  </si>
  <si>
    <t>26-9574</t>
  </si>
  <si>
    <t>Dollar Rent A Car</t>
  </si>
  <si>
    <t>7102 NE AIRPORT WAY</t>
  </si>
  <si>
    <t>97218-1014</t>
  </si>
  <si>
    <t>david@dollarportland.com</t>
  </si>
  <si>
    <t>David Cantu</t>
  </si>
  <si>
    <t>Cantu</t>
  </si>
  <si>
    <t>9105 NE Airport Way</t>
  </si>
  <si>
    <t>97220-1352</t>
  </si>
  <si>
    <t>26-9574-22-01</t>
  </si>
  <si>
    <t>26-9584</t>
  </si>
  <si>
    <t>Portland Fueling Facilities Corp.</t>
  </si>
  <si>
    <t>7480 NE AIRPORT WAY</t>
  </si>
  <si>
    <t>scott.baker@asig.com</t>
  </si>
  <si>
    <t>Scott Baker</t>
  </si>
  <si>
    <t>Portland Fueling Facilities Corporation</t>
  </si>
  <si>
    <t>Baker</t>
  </si>
  <si>
    <t>8133 NE Airtrans Way</t>
  </si>
  <si>
    <t>97218-1272</t>
  </si>
  <si>
    <t>26-9584-22-01</t>
  </si>
  <si>
    <t>25-0041</t>
  </si>
  <si>
    <t>Finley BioEnergy LLC</t>
  </si>
  <si>
    <t>73221 BOMBING RANGE ROAD</t>
  </si>
  <si>
    <t>rick@finleybioenergy.com</t>
  </si>
  <si>
    <t>Richard H. Morck</t>
  </si>
  <si>
    <t>Richard H.</t>
  </si>
  <si>
    <t>Morck</t>
  </si>
  <si>
    <t>Managing Partner</t>
  </si>
  <si>
    <t>4088 Orchard Dr</t>
  </si>
  <si>
    <t>97035-2406</t>
  </si>
  <si>
    <t>25-0041-TV-01</t>
  </si>
  <si>
    <t>16-0009</t>
  </si>
  <si>
    <t>Mid-Columbia Lumber Products, LLC</t>
  </si>
  <si>
    <t>380 NW ADLER ST.</t>
  </si>
  <si>
    <t>adam@mid-columbialumber.com</t>
  </si>
  <si>
    <t>PO Box 47</t>
  </si>
  <si>
    <t>97741-0123</t>
  </si>
  <si>
    <t>16-0009-10-01</t>
  </si>
  <si>
    <t>16-0028</t>
  </si>
  <si>
    <t>CHS Inc, A Corporation of Minnesota</t>
  </si>
  <si>
    <t>116 NW DEPOT RD</t>
  </si>
  <si>
    <t>97741-9039</t>
  </si>
  <si>
    <t>jim.steinke@chsinc.com</t>
  </si>
  <si>
    <t>Jim Steinke</t>
  </si>
  <si>
    <t>CHS Inc., A Corporation of Minnesota</t>
  </si>
  <si>
    <t>Steinke</t>
  </si>
  <si>
    <t>Jim Steinke, Branch Manager</t>
  </si>
  <si>
    <t>PO Box 49</t>
  </si>
  <si>
    <t>97741-0018</t>
  </si>
  <si>
    <t>16-0028-15-01</t>
  </si>
  <si>
    <t>31-9502</t>
  </si>
  <si>
    <t>Loveland Funeral Chapel</t>
  </si>
  <si>
    <t>1508 4TH ST</t>
  </si>
  <si>
    <t>97850-2504</t>
  </si>
  <si>
    <t>Kevin Loveland</t>
  </si>
  <si>
    <t>Loveland</t>
  </si>
  <si>
    <t>1508 4th St</t>
  </si>
  <si>
    <t>lovelandchapel@frontier.com</t>
  </si>
  <si>
    <t>31-9502-BS-01</t>
  </si>
  <si>
    <t>31-9515</t>
  </si>
  <si>
    <t>JR and J Enterprise, Inc.</t>
  </si>
  <si>
    <t>363 N MAIN ST</t>
  </si>
  <si>
    <t>UNION</t>
  </si>
  <si>
    <t>97883</t>
  </si>
  <si>
    <t>Dennis Falk</t>
  </si>
  <si>
    <t>Falk Minimart</t>
  </si>
  <si>
    <t>Falk</t>
  </si>
  <si>
    <t>PO Box 675</t>
  </si>
  <si>
    <t>Union</t>
  </si>
  <si>
    <t>97883-0675</t>
  </si>
  <si>
    <t>31-9515-22-01</t>
  </si>
  <si>
    <t>18-0035</t>
  </si>
  <si>
    <t>Klamath River Gas</t>
  </si>
  <si>
    <t>15475 HWY 66</t>
  </si>
  <si>
    <t>KENO</t>
  </si>
  <si>
    <t>97627</t>
  </si>
  <si>
    <t>rkint1@hotmail.com</t>
  </si>
  <si>
    <t>Robin Kindt</t>
  </si>
  <si>
    <t>Kindt</t>
  </si>
  <si>
    <t>PO Box 476</t>
  </si>
  <si>
    <t>Keno</t>
  </si>
  <si>
    <t>97627-0476</t>
  </si>
  <si>
    <t>18-0035-22-01</t>
  </si>
  <si>
    <t>18-0044</t>
  </si>
  <si>
    <t>ISA Enterprises, Inc.</t>
  </si>
  <si>
    <t>2820 BIEHN ST</t>
  </si>
  <si>
    <t>2820 Biehn St</t>
  </si>
  <si>
    <t>97601-1701</t>
  </si>
  <si>
    <t>18-0044-22-01</t>
  </si>
  <si>
    <t>28-0015</t>
  </si>
  <si>
    <t>Guernsey Development, Inc.</t>
  </si>
  <si>
    <t>91558 BIGGS RUFUS HWY</t>
  </si>
  <si>
    <t>WASCO</t>
  </si>
  <si>
    <t>97065-3004</t>
  </si>
  <si>
    <t>djw402003@msn.com</t>
  </si>
  <si>
    <t>David Wentz</t>
  </si>
  <si>
    <t>Wentz</t>
  </si>
  <si>
    <t>PO Box 1730</t>
  </si>
  <si>
    <t>97058-8007</t>
  </si>
  <si>
    <t>28-0015-22-01</t>
  </si>
  <si>
    <t>30-0025</t>
  </si>
  <si>
    <t>Harrison's Auto Enhancer</t>
  </si>
  <si>
    <t>504 SE 4TH ST</t>
  </si>
  <si>
    <t>97801-3102</t>
  </si>
  <si>
    <t>harautoenhancer@yahoo.com</t>
  </si>
  <si>
    <t>Ron Harrison</t>
  </si>
  <si>
    <t>Harrison</t>
  </si>
  <si>
    <t>504 SE 4th St</t>
  </si>
  <si>
    <t>30-0025-27-01</t>
  </si>
  <si>
    <t>28-0016</t>
  </si>
  <si>
    <t>91551 BIGGS-RUFUS HWY.</t>
  </si>
  <si>
    <t>28-0016-22-01</t>
  </si>
  <si>
    <t>30-0112</t>
  </si>
  <si>
    <t>WEST SIDE OF I-84</t>
  </si>
  <si>
    <t>MEACHAM</t>
  </si>
  <si>
    <t>97859</t>
  </si>
  <si>
    <t>scott.peters@williams.com</t>
  </si>
  <si>
    <t>Caleb K. Vickery</t>
  </si>
  <si>
    <t>Caleb K.</t>
  </si>
  <si>
    <t>Vickery</t>
  </si>
  <si>
    <t>Environmental Scientist</t>
  </si>
  <si>
    <t>295 E Chipeta Way</t>
  </si>
  <si>
    <t>84108-1287</t>
  </si>
  <si>
    <t>30-0112-TV-01</t>
  </si>
  <si>
    <t>30-0114</t>
  </si>
  <si>
    <t>Hermiston Foods Inc.</t>
  </si>
  <si>
    <t>2250 S HIGHWAY 395</t>
  </si>
  <si>
    <t>97838-9466</t>
  </si>
  <si>
    <t>craigw@norpac.com</t>
  </si>
  <si>
    <t>Hermiston Foods, Inc.</t>
  </si>
  <si>
    <t>2250 S Highway 395</t>
  </si>
  <si>
    <t>30-0114-11-01</t>
  </si>
  <si>
    <t>30-0028</t>
  </si>
  <si>
    <t>82792 BEACH ACCESS RD</t>
  </si>
  <si>
    <t>97882-9451</t>
  </si>
  <si>
    <t>30-0028-SI-01</t>
  </si>
  <si>
    <t>30-0095</t>
  </si>
  <si>
    <t>Hermiston Rock Products, L.L.C.</t>
  </si>
  <si>
    <t>1850 1ST STREET (OLD RIVER ROAD)</t>
  </si>
  <si>
    <t>Hermiston Rock Products, LLC</t>
  </si>
  <si>
    <t>30-0095-BS-01</t>
  </si>
  <si>
    <t>31-9519</t>
  </si>
  <si>
    <t>2310 ISLAND AVE</t>
  </si>
  <si>
    <t>31-9519-22-01</t>
  </si>
  <si>
    <t>31-9520</t>
  </si>
  <si>
    <t>408 ADAMS AVE</t>
  </si>
  <si>
    <t>31-9520-22-01</t>
  </si>
  <si>
    <t>32-0025</t>
  </si>
  <si>
    <t>911 S RIVER ST</t>
  </si>
  <si>
    <t>97828-1677</t>
  </si>
  <si>
    <t>32-0025-22-01</t>
  </si>
  <si>
    <t>32-0027</t>
  </si>
  <si>
    <t>Paul's Chevron Service</t>
  </si>
  <si>
    <t>300 N MAIN</t>
  </si>
  <si>
    <t>JOSEPH</t>
  </si>
  <si>
    <t>97846</t>
  </si>
  <si>
    <t>Paul Castilleja</t>
  </si>
  <si>
    <t>Castilleja</t>
  </si>
  <si>
    <t>PO Box 204</t>
  </si>
  <si>
    <t>Joseph</t>
  </si>
  <si>
    <t>97846-0204</t>
  </si>
  <si>
    <t>32-0027-22-01</t>
  </si>
  <si>
    <t>33-0003</t>
  </si>
  <si>
    <t>AmeriTies West, LLC</t>
  </si>
  <si>
    <t>TIE PLANT RD</t>
  </si>
  <si>
    <t>jthompson@amerities.com</t>
  </si>
  <si>
    <t>Amerities West, LLC</t>
  </si>
  <si>
    <t>PO Box 1608</t>
  </si>
  <si>
    <t>97058-8005</t>
  </si>
  <si>
    <t>33-0003-ST-01</t>
  </si>
  <si>
    <t>33-0015</t>
  </si>
  <si>
    <t>Gorge Collision, Inc.</t>
  </si>
  <si>
    <t>621 2ND ST</t>
  </si>
  <si>
    <t>jacksbodyshop@qnect.net</t>
  </si>
  <si>
    <t>Vince Vann</t>
  </si>
  <si>
    <t>Gorge Collision dba Jack's Body Shop</t>
  </si>
  <si>
    <t>Vince</t>
  </si>
  <si>
    <t>Vann</t>
  </si>
  <si>
    <t>621 E 2nd St</t>
  </si>
  <si>
    <t>97058-2415</t>
  </si>
  <si>
    <t>33-0015-27-01</t>
  </si>
  <si>
    <t>33-0020</t>
  </si>
  <si>
    <t>Auto Electric Supply Co.</t>
  </si>
  <si>
    <t>1433 W 2ND ST</t>
  </si>
  <si>
    <t>97058-3511</t>
  </si>
  <si>
    <t>thillyard97058@yahoo.com</t>
  </si>
  <si>
    <t>Gary R. Biddle</t>
  </si>
  <si>
    <t>Auto Electric Supply Company</t>
  </si>
  <si>
    <t>Gary R.</t>
  </si>
  <si>
    <t>Biddle</t>
  </si>
  <si>
    <t>314 Lincoln St</t>
  </si>
  <si>
    <t>97058-1729</t>
  </si>
  <si>
    <t>33-0020-22-01</t>
  </si>
  <si>
    <t>18-9505</t>
  </si>
  <si>
    <t>3419 HARPOLD RD</t>
  </si>
  <si>
    <t>18-9505-17-01</t>
  </si>
  <si>
    <t>18-9518</t>
  </si>
  <si>
    <t>38111 HWY 97 N</t>
  </si>
  <si>
    <t>97624</t>
  </si>
  <si>
    <t>18-9518-22-01</t>
  </si>
  <si>
    <t>30-9517</t>
  </si>
  <si>
    <t>HS Petroleum Inc.</t>
  </si>
  <si>
    <t>1700 SW EMIGRANT AVE</t>
  </si>
  <si>
    <t>97801-1842</t>
  </si>
  <si>
    <t>Twila Dawn Phillips</t>
  </si>
  <si>
    <t>Rocket Mart</t>
  </si>
  <si>
    <t>Twila Dawn</t>
  </si>
  <si>
    <t>Phillips</t>
  </si>
  <si>
    <t>1700 SW Emigrant Ave</t>
  </si>
  <si>
    <t>30-9517-22-01</t>
  </si>
  <si>
    <t>30-9531</t>
  </si>
  <si>
    <t>84875 HIGHWAY 11</t>
  </si>
  <si>
    <t>30-9531-22-01</t>
  </si>
  <si>
    <t>30-9544</t>
  </si>
  <si>
    <t>32553 E PUNKIN CENTER RD</t>
  </si>
  <si>
    <t>30-9544-22-01</t>
  </si>
  <si>
    <t>31-0003</t>
  </si>
  <si>
    <t>Outdoors RV Manufacturing, Inc.</t>
  </si>
  <si>
    <t>62582 PIERCE LN</t>
  </si>
  <si>
    <t>97850-5259</t>
  </si>
  <si>
    <t>paul.christensen@outdoorsrvmfg.com</t>
  </si>
  <si>
    <t>Paul Christensen</t>
  </si>
  <si>
    <t>Purchasing Manager</t>
  </si>
  <si>
    <t>62582 Pierce Rd</t>
  </si>
  <si>
    <t>97850-8718</t>
  </si>
  <si>
    <t>31-0003-SI-01</t>
  </si>
  <si>
    <t>26-9586</t>
  </si>
  <si>
    <t>EAN Holdings, LLC</t>
  </si>
  <si>
    <t>Ava Joubert</t>
  </si>
  <si>
    <t>Ean Holdings, LLC</t>
  </si>
  <si>
    <t>Ava</t>
  </si>
  <si>
    <t>Joubert</t>
  </si>
  <si>
    <t>20400 SW Teton Ave</t>
  </si>
  <si>
    <t>97062-8812</t>
  </si>
  <si>
    <t>ava.n.joubert@ehi.com</t>
  </si>
  <si>
    <t>26-9586-22-01</t>
  </si>
  <si>
    <t>26-9595</t>
  </si>
  <si>
    <t>Washman LLC</t>
  </si>
  <si>
    <t>2920 SE 10TH AVE</t>
  </si>
  <si>
    <t>davidt@washmanusa.com</t>
  </si>
  <si>
    <t>David Tarlow</t>
  </si>
  <si>
    <t>Tarlow</t>
  </si>
  <si>
    <t>PO Box 4124</t>
  </si>
  <si>
    <t>97208-4124</t>
  </si>
  <si>
    <t>26-9595-23-01</t>
  </si>
  <si>
    <t>26-9596</t>
  </si>
  <si>
    <t>K &amp; J Petroleum, LLC</t>
  </si>
  <si>
    <t>5124 SE 17TH AVE</t>
  </si>
  <si>
    <t>97202-4808</t>
  </si>
  <si>
    <t>bwiggins@zoanmgtinc.com</t>
  </si>
  <si>
    <t>Gerald Brazie</t>
  </si>
  <si>
    <t>Gerald</t>
  </si>
  <si>
    <t>Brazie</t>
  </si>
  <si>
    <t>PO Box 14564</t>
  </si>
  <si>
    <t>97293-0564</t>
  </si>
  <si>
    <t>jbrazie@senvoy.com</t>
  </si>
  <si>
    <t>26-9596-23-01</t>
  </si>
  <si>
    <t>26-9608</t>
  </si>
  <si>
    <t>The Hertz Corporation</t>
  </si>
  <si>
    <t>bba@hertz.com</t>
  </si>
  <si>
    <t>Tara Velleux</t>
  </si>
  <si>
    <t>Hertz Corporation</t>
  </si>
  <si>
    <t>Tara</t>
  </si>
  <si>
    <t>Velleux</t>
  </si>
  <si>
    <t>225 Brae Blvd</t>
  </si>
  <si>
    <t>Park Ridge</t>
  </si>
  <si>
    <t>NJ</t>
  </si>
  <si>
    <t>07656-1870</t>
  </si>
  <si>
    <t>tmasella@hertz.com</t>
  </si>
  <si>
    <t>ccorenblum@hertz.com</t>
  </si>
  <si>
    <t>26-9608-22-01</t>
  </si>
  <si>
    <t>26-9635</t>
  </si>
  <si>
    <t>Fitz Enterprises, Inc.</t>
  </si>
  <si>
    <t>11330 NW ST HELENS RD</t>
  </si>
  <si>
    <t>97231</t>
  </si>
  <si>
    <t>shanson@staroilco.net</t>
  </si>
  <si>
    <t>Mark Fitz</t>
  </si>
  <si>
    <t>Fitz</t>
  </si>
  <si>
    <t>232 NE Middlefield Rd</t>
  </si>
  <si>
    <t>97211-1238</t>
  </si>
  <si>
    <t>mark@staroilco.net</t>
  </si>
  <si>
    <t>26-9635-23-01</t>
  </si>
  <si>
    <t>26-9638</t>
  </si>
  <si>
    <t>5820 NE GLISAN ST</t>
  </si>
  <si>
    <t>26-9638-23-01</t>
  </si>
  <si>
    <t>26-9641</t>
  </si>
  <si>
    <t>Petrocard, Inc.</t>
  </si>
  <si>
    <t>11426 NE SANDY BLVD</t>
  </si>
  <si>
    <t>97220</t>
  </si>
  <si>
    <t>chetzer@petrocard.com</t>
  </si>
  <si>
    <t>Chris Hetzer</t>
  </si>
  <si>
    <t>Petrocard Systems, Inc.</t>
  </si>
  <si>
    <t>Hetzer</t>
  </si>
  <si>
    <t>9885 SE Mather Rd Ste 100</t>
  </si>
  <si>
    <t>97015-5234</t>
  </si>
  <si>
    <t>sabounader@petrocard.com</t>
  </si>
  <si>
    <t>26-9641-23-01</t>
  </si>
  <si>
    <t>26-9643</t>
  </si>
  <si>
    <t>Michelle and Company</t>
  </si>
  <si>
    <t>3442 NE 82ND AVE</t>
  </si>
  <si>
    <t>97220-5116</t>
  </si>
  <si>
    <t>vinatex@yahoo.com</t>
  </si>
  <si>
    <t>Nguon Van Huynh</t>
  </si>
  <si>
    <t>Michelle &amp; Company</t>
  </si>
  <si>
    <t>Nguon Van</t>
  </si>
  <si>
    <t>Huynh</t>
  </si>
  <si>
    <t>3442 NE 82nd Ave</t>
  </si>
  <si>
    <t>26-9643-23-01</t>
  </si>
  <si>
    <t>26-9649</t>
  </si>
  <si>
    <t>TMSP, Inc.</t>
  </si>
  <si>
    <t>9920 NE SANDY BLVD</t>
  </si>
  <si>
    <t>vishusvipr@gmail.com</t>
  </si>
  <si>
    <t>Sarabjeet Teja</t>
  </si>
  <si>
    <t>Parkrose Shell</t>
  </si>
  <si>
    <t>Sarabjeet</t>
  </si>
  <si>
    <t>Teja</t>
  </si>
  <si>
    <t>9920 NE Sandy Blvd</t>
  </si>
  <si>
    <t>97220-3322</t>
  </si>
  <si>
    <t>steja@yahoo.com</t>
  </si>
  <si>
    <t>26-9649-23-01</t>
  </si>
  <si>
    <t>26-9659</t>
  </si>
  <si>
    <t>Cain Petroleum Incorporated</t>
  </si>
  <si>
    <t>30 W POWELL BLVD</t>
  </si>
  <si>
    <t>uscsi1001@chevronstores.com</t>
  </si>
  <si>
    <t>26-9659-23-01</t>
  </si>
  <si>
    <t>33-0030</t>
  </si>
  <si>
    <t>Kelly Avenue-TD, Inc.</t>
  </si>
  <si>
    <t>1100 KELLY AVE</t>
  </si>
  <si>
    <t>Mark Powell</t>
  </si>
  <si>
    <t>Win-Quatt Crematory</t>
  </si>
  <si>
    <t>Vice President/Operator</t>
  </si>
  <si>
    <t>1100 Kelly Ave</t>
  </si>
  <si>
    <t>97058-2733</t>
  </si>
  <si>
    <t>33-0030-12-01</t>
  </si>
  <si>
    <t>33-0039</t>
  </si>
  <si>
    <t>301 W 3rd Street</t>
  </si>
  <si>
    <t>33-0039-22-01</t>
  </si>
  <si>
    <t>33-0040</t>
  </si>
  <si>
    <t>801 E 3RD Street</t>
  </si>
  <si>
    <t>33-0040-22-01</t>
  </si>
  <si>
    <t>33-0054</t>
  </si>
  <si>
    <t>Remlap, Corp.</t>
  </si>
  <si>
    <t>1700 W 6TH ST</t>
  </si>
  <si>
    <t>97058-3521</t>
  </si>
  <si>
    <t>Steve Palmer</t>
  </si>
  <si>
    <t>Remlap Corp/Steve's Chevron</t>
  </si>
  <si>
    <t>Palmer</t>
  </si>
  <si>
    <t>1700 W 6th St</t>
  </si>
  <si>
    <t>33-0054-22-01</t>
  </si>
  <si>
    <t>35-0001</t>
  </si>
  <si>
    <t>Fossil Fuel, Inc.</t>
  </si>
  <si>
    <t>750 6TH STREET</t>
  </si>
  <si>
    <t>FOSSIL</t>
  </si>
  <si>
    <t>97830</t>
  </si>
  <si>
    <t>Glenda Homer</t>
  </si>
  <si>
    <t>Glenda</t>
  </si>
  <si>
    <t>Homer</t>
  </si>
  <si>
    <t>97830-0229</t>
  </si>
  <si>
    <t>35-0001-17-01</t>
  </si>
  <si>
    <t>26-9661</t>
  </si>
  <si>
    <t>Powell Distributing Company Inc.</t>
  </si>
  <si>
    <t>9125 NE M L KING BLVD</t>
  </si>
  <si>
    <t>97211-1360</t>
  </si>
  <si>
    <t>jason@powelloil.com</t>
  </si>
  <si>
    <t>Jason Powell</t>
  </si>
  <si>
    <t>Jason</t>
  </si>
  <si>
    <t>PO Box 17160</t>
  </si>
  <si>
    <t>97217-0160</t>
  </si>
  <si>
    <t>26-9661-22-01</t>
  </si>
  <si>
    <t>26-9673</t>
  </si>
  <si>
    <t>22300 SE STARK ST</t>
  </si>
  <si>
    <t>97030-2654</t>
  </si>
  <si>
    <t>Lila Leathers</t>
  </si>
  <si>
    <t>Lila</t>
  </si>
  <si>
    <t>26-9673-23-01</t>
  </si>
  <si>
    <t>26-9678</t>
  </si>
  <si>
    <t>Plaid Pantries, Inc.</t>
  </si>
  <si>
    <t>1817 SW SKYLINE BLVD</t>
  </si>
  <si>
    <t>97221</t>
  </si>
  <si>
    <t>jonathanp@plaidpantry.com</t>
  </si>
  <si>
    <t>Jonathan Polonsky</t>
  </si>
  <si>
    <t>Plaid Pantry Inc.</t>
  </si>
  <si>
    <t>Jonathan</t>
  </si>
  <si>
    <t>Polonsky</t>
  </si>
  <si>
    <t>10025 SW Allen Blvd</t>
  </si>
  <si>
    <t>97005-4124</t>
  </si>
  <si>
    <t>26-9678-23-01</t>
  </si>
  <si>
    <t>26-9690</t>
  </si>
  <si>
    <t>7509 NE MARTIN LUTHER KING JR BLVD</t>
  </si>
  <si>
    <t>Sarah Samuels</t>
  </si>
  <si>
    <t>BP West Coast Products LLC</t>
  </si>
  <si>
    <t>Sarah</t>
  </si>
  <si>
    <t>Samuels</t>
  </si>
  <si>
    <t>4519 Grandview Rd Bldg 1</t>
  </si>
  <si>
    <t>98230-9640</t>
  </si>
  <si>
    <t>Sarah.Samuels@bp.com</t>
  </si>
  <si>
    <t>wade.melton@bp.com</t>
  </si>
  <si>
    <t>26-9690-23-01</t>
  </si>
  <si>
    <t>30-9543</t>
  </si>
  <si>
    <t>1430 N 1ST</t>
  </si>
  <si>
    <t>30-9543-22-01</t>
  </si>
  <si>
    <t>26-9699</t>
  </si>
  <si>
    <t>Armil LLC</t>
  </si>
  <si>
    <t>4525 SE 28TH AVE</t>
  </si>
  <si>
    <t>armilllc@gmail.com</t>
  </si>
  <si>
    <t>Milad Kashkouli</t>
  </si>
  <si>
    <t>ARMIL LLC</t>
  </si>
  <si>
    <t>Milad</t>
  </si>
  <si>
    <t>Kashkouli</t>
  </si>
  <si>
    <t>13385 SW 136th Pl</t>
  </si>
  <si>
    <t>97223-5637</t>
  </si>
  <si>
    <t>26-9699-23-01</t>
  </si>
  <si>
    <t>26-9711</t>
  </si>
  <si>
    <t>18025 NE HALSEY ST</t>
  </si>
  <si>
    <t>97230</t>
  </si>
  <si>
    <t>26-9711-23-01</t>
  </si>
  <si>
    <t>26-9719</t>
  </si>
  <si>
    <t>16211 NE GLISAN ST</t>
  </si>
  <si>
    <t>26-9719-23-01</t>
  </si>
  <si>
    <t>26-9736</t>
  </si>
  <si>
    <t>10131 NE SANDY BLVD</t>
  </si>
  <si>
    <t>26-9736-23-01</t>
  </si>
  <si>
    <t>31-0017</t>
  </si>
  <si>
    <t>Eagle Carriage &amp; Machine, Inc.</t>
  </si>
  <si>
    <t>62500 COMMERCE RD</t>
  </si>
  <si>
    <t>97850-8719</t>
  </si>
  <si>
    <t>eaglecarriage@eoni.com</t>
  </si>
  <si>
    <t>Nathan H. Jacob</t>
  </si>
  <si>
    <t>Nathan H.</t>
  </si>
  <si>
    <t>Jacob</t>
  </si>
  <si>
    <t>62500 Commerce Rd</t>
  </si>
  <si>
    <t>31-0017-25-01</t>
  </si>
  <si>
    <t>26-9737</t>
  </si>
  <si>
    <t>1714 NE 33RD AVE</t>
  </si>
  <si>
    <t>97212-5110</t>
  </si>
  <si>
    <t>26-9737-23-01</t>
  </si>
  <si>
    <t>26-9740</t>
  </si>
  <si>
    <t>25737 SE STARK ST</t>
  </si>
  <si>
    <t>26-9740-23-01</t>
  </si>
  <si>
    <t>26-9741</t>
  </si>
  <si>
    <t>4228 SE WOODSTOCK BLVD</t>
  </si>
  <si>
    <t>97206</t>
  </si>
  <si>
    <t>26-9741-23-01</t>
  </si>
  <si>
    <t>26-9742</t>
  </si>
  <si>
    <t>Chevron Products Co</t>
  </si>
  <si>
    <t>12105 N JANTZEN DR</t>
  </si>
  <si>
    <t>uscsi1159@chevronstores.com</t>
  </si>
  <si>
    <t>Ron Stevens</t>
  </si>
  <si>
    <t>Chevron Products Company</t>
  </si>
  <si>
    <t>Stevens</t>
  </si>
  <si>
    <t>6001 Bollinger Canyon Rd</t>
  </si>
  <si>
    <t>San Ramon</t>
  </si>
  <si>
    <t>94583-2324</t>
  </si>
  <si>
    <t>rste@chevron.com</t>
  </si>
  <si>
    <t>26-9742-23-01</t>
  </si>
  <si>
    <t>26-9750</t>
  </si>
  <si>
    <t>Troutwood Inc.</t>
  </si>
  <si>
    <t>1260 NW FRONTAGE RD</t>
  </si>
  <si>
    <t>97060-9535</t>
  </si>
  <si>
    <t>tdchevron@mac.com</t>
  </si>
  <si>
    <t>Troutdale Chevron</t>
  </si>
  <si>
    <t>1260 NW Frontage Rd</t>
  </si>
  <si>
    <t>Troutdale</t>
  </si>
  <si>
    <t>26-9750-23-01</t>
  </si>
  <si>
    <t>03-0004</t>
  </si>
  <si>
    <t>Fred Meyer, Inc.</t>
  </si>
  <si>
    <t>16253 SE 122ND AVE</t>
  </si>
  <si>
    <t>97015-9136</t>
  </si>
  <si>
    <t>bryce.flattum@kroger.com</t>
  </si>
  <si>
    <t>Bryce Flattum</t>
  </si>
  <si>
    <t>Flattum</t>
  </si>
  <si>
    <t>Maintenance</t>
  </si>
  <si>
    <t>16253 SE 122nd Ave</t>
  </si>
  <si>
    <t>03-0004-ST-01</t>
  </si>
  <si>
    <t>03-0013</t>
  </si>
  <si>
    <t>Hardchrome, Inc.</t>
  </si>
  <si>
    <t>1152 NW COMMERCE CT</t>
  </si>
  <si>
    <t>Estacada</t>
  </si>
  <si>
    <t>hardchromeinc@hotmail.com</t>
  </si>
  <si>
    <t>Carlotta Evans</t>
  </si>
  <si>
    <t>Carlotta</t>
  </si>
  <si>
    <t>Evans</t>
  </si>
  <si>
    <t>PO Box 898</t>
  </si>
  <si>
    <t>97023-0898</t>
  </si>
  <si>
    <t>03-0013-01-01</t>
  </si>
  <si>
    <t>03-0017</t>
  </si>
  <si>
    <t>Shaw's Fiberglass and Plastics, Inc.</t>
  </si>
  <si>
    <t>19402 SE FOSTER ROAD</t>
  </si>
  <si>
    <t>DAMASCUS</t>
  </si>
  <si>
    <t>97089</t>
  </si>
  <si>
    <t>shawsfg@msn.com</t>
  </si>
  <si>
    <t>Pennie Shaw</t>
  </si>
  <si>
    <t>Pennie</t>
  </si>
  <si>
    <t>Shaw</t>
  </si>
  <si>
    <t>19402 SE Foster Rd</t>
  </si>
  <si>
    <t>Damascus</t>
  </si>
  <si>
    <t>97089-5641</t>
  </si>
  <si>
    <t>03-0017-TV-01</t>
  </si>
  <si>
    <t>03-0027</t>
  </si>
  <si>
    <t>Technical Finishes &amp; Coatings Inc.</t>
  </si>
  <si>
    <t>9120 SE 64TH AVE</t>
  </si>
  <si>
    <t>97206-9506</t>
  </si>
  <si>
    <t>kjohn88535@aol.com</t>
  </si>
  <si>
    <t>Technical Finishes &amp; Coatings, Inc.</t>
  </si>
  <si>
    <t>9120 SE 64th Ave</t>
  </si>
  <si>
    <t>03-0027-26-01</t>
  </si>
  <si>
    <t>26-9753</t>
  </si>
  <si>
    <t>Carters Foodmarts Inc.</t>
  </si>
  <si>
    <t>2230 W BURNSIDE</t>
  </si>
  <si>
    <t>shannon.carter1@comcast.net</t>
  </si>
  <si>
    <t>Trent Carter</t>
  </si>
  <si>
    <t>Uptown Chevron</t>
  </si>
  <si>
    <t>Carter</t>
  </si>
  <si>
    <t>2230 W Burnside St</t>
  </si>
  <si>
    <t>97210-3726</t>
  </si>
  <si>
    <t>cartersfoodmarts@comcast.net</t>
  </si>
  <si>
    <t>26-9753-23-01</t>
  </si>
  <si>
    <t>26-9757</t>
  </si>
  <si>
    <t>8410 SE FOSTER RD</t>
  </si>
  <si>
    <t>26-9757-23-01</t>
  </si>
  <si>
    <t>26-9764</t>
  </si>
  <si>
    <t>C &amp; J Enterprises of Oregon, Inc.</t>
  </si>
  <si>
    <t>4419 SW MULTNOMAH BLVD</t>
  </si>
  <si>
    <t>97219</t>
  </si>
  <si>
    <t>jodyenders@comcast.net</t>
  </si>
  <si>
    <t>Gene Pulver</t>
  </si>
  <si>
    <t>Pulver</t>
  </si>
  <si>
    <t>4419 SW Multnomah Blvd</t>
  </si>
  <si>
    <t>97219-3557</t>
  </si>
  <si>
    <t>26-9764-23-01</t>
  </si>
  <si>
    <t>26-9775</t>
  </si>
  <si>
    <t>Prestige Incorporated</t>
  </si>
  <si>
    <t>8517 SW TERWILLIGER BLVD</t>
  </si>
  <si>
    <t>jamesdisaacson@gmail.com</t>
  </si>
  <si>
    <t>Jim Isaacson</t>
  </si>
  <si>
    <t>Prestige Inc.</t>
  </si>
  <si>
    <t>Isaacson</t>
  </si>
  <si>
    <t>4580 SW Joshua St</t>
  </si>
  <si>
    <t>97062-7704</t>
  </si>
  <si>
    <t>26-9775-23-01</t>
  </si>
  <si>
    <t>26-9784</t>
  </si>
  <si>
    <t>2528 SE HOLGATE BLVD</t>
  </si>
  <si>
    <t>Star-Oilco</t>
  </si>
  <si>
    <t>26-9784-22-01</t>
  </si>
  <si>
    <t>31-9518</t>
  </si>
  <si>
    <t>10102 N MCALISTER RD</t>
  </si>
  <si>
    <t>31-9518-22-01</t>
  </si>
  <si>
    <t>26-9791</t>
  </si>
  <si>
    <t>14400 SE DIVISION ST</t>
  </si>
  <si>
    <t>97233</t>
  </si>
  <si>
    <t>26-9791-23-01</t>
  </si>
  <si>
    <t>26-9801</t>
  </si>
  <si>
    <t>Kohler Company</t>
  </si>
  <si>
    <t>8120 NE 33RD DR</t>
  </si>
  <si>
    <t>97211-2018</t>
  </si>
  <si>
    <t>brad.pyl@annsacks.com</t>
  </si>
  <si>
    <t>Brad Pyl</t>
  </si>
  <si>
    <t>Ann Sacks Tile And Stone, Inc.</t>
  </si>
  <si>
    <t>Pyl</t>
  </si>
  <si>
    <t>Maintenance Supervisor</t>
  </si>
  <si>
    <t>8120 NE 33rd Dr</t>
  </si>
  <si>
    <t>26-9801-19-01</t>
  </si>
  <si>
    <t>26-9807</t>
  </si>
  <si>
    <t>Mayar, Inc.</t>
  </si>
  <si>
    <t>6503 SE 52ND AVE</t>
  </si>
  <si>
    <t>97206-7658</t>
  </si>
  <si>
    <t>dukegas@hotmail.com</t>
  </si>
  <si>
    <t>6503 SE 52nd Ave</t>
  </si>
  <si>
    <t>twozerofivegas@hotmail.com</t>
  </si>
  <si>
    <t>26-9807-23-01</t>
  </si>
  <si>
    <t>26-9823</t>
  </si>
  <si>
    <t>2515 E POWELL BLVD</t>
  </si>
  <si>
    <t>97080-1406</t>
  </si>
  <si>
    <t>26-9823-23-01</t>
  </si>
  <si>
    <t>26-9824</t>
  </si>
  <si>
    <t>J K Petroleum, LLC</t>
  </si>
  <si>
    <t>9138 SE FOSTER RD</t>
  </si>
  <si>
    <t>97266-4620</t>
  </si>
  <si>
    <t>jkpetroleum2007@hotmail.com</t>
  </si>
  <si>
    <t>Jaginder Gill</t>
  </si>
  <si>
    <t>JK Petroleum LLC</t>
  </si>
  <si>
    <t>Jaginder</t>
  </si>
  <si>
    <t>Gill</t>
  </si>
  <si>
    <t>9138 SE Foster Rd</t>
  </si>
  <si>
    <t>26-9824-23-01</t>
  </si>
  <si>
    <t>31-0009</t>
  </si>
  <si>
    <t>31-0009-08-01</t>
  </si>
  <si>
    <t>31-9507</t>
  </si>
  <si>
    <t>2614 ISLAND AVE</t>
  </si>
  <si>
    <t>31-9507-22-01</t>
  </si>
  <si>
    <t>31-9510</t>
  </si>
  <si>
    <t>Cho Family, Inc.</t>
  </si>
  <si>
    <t>1519 ADAMS AVE</t>
  </si>
  <si>
    <t>amitahcho@yahoo.com</t>
  </si>
  <si>
    <t>Amita Hee Cho</t>
  </si>
  <si>
    <t>Amita Hee</t>
  </si>
  <si>
    <t>Cho</t>
  </si>
  <si>
    <t>1519 Adams Ave</t>
  </si>
  <si>
    <t>97850-2613</t>
  </si>
  <si>
    <t>31-9510-22-01</t>
  </si>
  <si>
    <t>31-9516</t>
  </si>
  <si>
    <t>63276 HWY 203</t>
  </si>
  <si>
    <t>31-9516-22-01</t>
  </si>
  <si>
    <t>29-0002</t>
  </si>
  <si>
    <t>Port of Tillamook Bay</t>
  </si>
  <si>
    <t>4000 Blimp Blvd</t>
  </si>
  <si>
    <t>TILLAMOOK</t>
  </si>
  <si>
    <t>97141-9641</t>
  </si>
  <si>
    <t>INFO@POTB.org</t>
  </si>
  <si>
    <t>Michele Bradley</t>
  </si>
  <si>
    <t>Michele</t>
  </si>
  <si>
    <t>Bradley</t>
  </si>
  <si>
    <t>97141-9639</t>
  </si>
  <si>
    <t>mbradley@potb.org</t>
  </si>
  <si>
    <t>29-0002-SI-01</t>
  </si>
  <si>
    <t>29-0004</t>
  </si>
  <si>
    <t>Tillamook County Creamery Association</t>
  </si>
  <si>
    <t>4185 HIGHWAY 101 N</t>
  </si>
  <si>
    <t>97141</t>
  </si>
  <si>
    <t>SReiersgaard@tillamook.com</t>
  </si>
  <si>
    <t>4185 Highway 101 N</t>
  </si>
  <si>
    <t>97141-7770</t>
  </si>
  <si>
    <t>sreiersgaard@tillamookcheese.com</t>
  </si>
  <si>
    <t>29-0004-ST-01</t>
  </si>
  <si>
    <t>29-0005</t>
  </si>
  <si>
    <t>Tillamook Motor Company</t>
  </si>
  <si>
    <t>501 MAIN AVE</t>
  </si>
  <si>
    <t>97141-3542</t>
  </si>
  <si>
    <t>roger@tillamookmotorcompany.com</t>
  </si>
  <si>
    <t>Roger Weeks</t>
  </si>
  <si>
    <t>Weeks</t>
  </si>
  <si>
    <t>501 Main Ave</t>
  </si>
  <si>
    <t>29-0005-27-01</t>
  </si>
  <si>
    <t>29-0006</t>
  </si>
  <si>
    <t>Rawebody &amp; Collision Center, Inc.</t>
  </si>
  <si>
    <t>1908 5TH ST</t>
  </si>
  <si>
    <t>97141-2213</t>
  </si>
  <si>
    <t>rawe57@gmail.com</t>
  </si>
  <si>
    <t>Sean Rawe</t>
  </si>
  <si>
    <t>Larson's Body and Glass, Inc.</t>
  </si>
  <si>
    <t>Sean</t>
  </si>
  <si>
    <t>Rawe</t>
  </si>
  <si>
    <t>1908 5th St</t>
  </si>
  <si>
    <t>29-0006-27-01</t>
  </si>
  <si>
    <t>29-0007</t>
  </si>
  <si>
    <t>Hampton Lumber Mills, Inc. dba Tillamook Lumber Company</t>
  </si>
  <si>
    <t>3111 3RD ST</t>
  </si>
  <si>
    <t>97141-2643</t>
  </si>
  <si>
    <t>David Like</t>
  </si>
  <si>
    <t>Willamina Lumber Company</t>
  </si>
  <si>
    <t>Like</t>
  </si>
  <si>
    <t>dba Tillamook Lumber Company</t>
  </si>
  <si>
    <t>3111 3rd St</t>
  </si>
  <si>
    <t>davidlike@hamptonaffiliates.com</t>
  </si>
  <si>
    <t>29-0007-TV-01</t>
  </si>
  <si>
    <t>32-0008</t>
  </si>
  <si>
    <t>Enterprise Chevron LLC</t>
  </si>
  <si>
    <t>111 NW 1ST</t>
  </si>
  <si>
    <t>Bill Fisher</t>
  </si>
  <si>
    <t>32-0008-22-01</t>
  </si>
  <si>
    <t>33-0041</t>
  </si>
  <si>
    <t>3902 W 6TH</t>
  </si>
  <si>
    <t>33-0041-22-01</t>
  </si>
  <si>
    <t>33-0049</t>
  </si>
  <si>
    <t>Downtown Chevron and Foodmart</t>
  </si>
  <si>
    <t>206 W 3RD ST</t>
  </si>
  <si>
    <t>templedist@gorge.net</t>
  </si>
  <si>
    <t>Sally Temple</t>
  </si>
  <si>
    <t>Sally</t>
  </si>
  <si>
    <t>Temple</t>
  </si>
  <si>
    <t>PO Box 421</t>
  </si>
  <si>
    <t>97058-0421</t>
  </si>
  <si>
    <t>33-0049-22-01</t>
  </si>
  <si>
    <t>03-0003</t>
  </si>
  <si>
    <t>S.R. Smith, Inc.</t>
  </si>
  <si>
    <t>1017 SW BERG PKWY</t>
  </si>
  <si>
    <t>DJeskey@srsmith.com</t>
  </si>
  <si>
    <t>Don Jeskey</t>
  </si>
  <si>
    <t>Jeskey</t>
  </si>
  <si>
    <t>PO Box 400</t>
  </si>
  <si>
    <t>97013-0400</t>
  </si>
  <si>
    <t>03-0003-TV-01</t>
  </si>
  <si>
    <t>18-9529</t>
  </si>
  <si>
    <t>4315 S 6TH ST</t>
  </si>
  <si>
    <t>97603-4863</t>
  </si>
  <si>
    <t>18-9529-22-01</t>
  </si>
  <si>
    <t>18-9530</t>
  </si>
  <si>
    <t>Colvin Oil Company</t>
  </si>
  <si>
    <t>3434 S 6TH ST</t>
  </si>
  <si>
    <t>Mark Colvin</t>
  </si>
  <si>
    <t>Colvin</t>
  </si>
  <si>
    <t>2520 Foothill Blvd</t>
  </si>
  <si>
    <t>97526-3603</t>
  </si>
  <si>
    <t>18-9530-22-01</t>
  </si>
  <si>
    <t>03-0028</t>
  </si>
  <si>
    <t>87254 E. GOVERNMENT CAMP LOOP</t>
  </si>
  <si>
    <t>GOVERNMENT CAMP</t>
  </si>
  <si>
    <t>97028-0008</t>
  </si>
  <si>
    <t>Carson Oil Company</t>
  </si>
  <si>
    <t>03-0028-22-01</t>
  </si>
  <si>
    <t>03-0030</t>
  </si>
  <si>
    <t>Dravon Medical, Inc.</t>
  </si>
  <si>
    <t>11465 SE HWY 212</t>
  </si>
  <si>
    <t>admin@dravon.us</t>
  </si>
  <si>
    <t>Richard Parker</t>
  </si>
  <si>
    <t>Parker</t>
  </si>
  <si>
    <t>PO Box 69</t>
  </si>
  <si>
    <t>97015-0069</t>
  </si>
  <si>
    <t>03-0030-SI-01</t>
  </si>
  <si>
    <t>03-0043</t>
  </si>
  <si>
    <t>Sunrise Water Facility</t>
  </si>
  <si>
    <t>10560 SE Mather Rd</t>
  </si>
  <si>
    <t>97015-8243</t>
  </si>
  <si>
    <t>tjannsen@sunrisewater.com</t>
  </si>
  <si>
    <t>Sunrise Water Authority-Mather Road PS</t>
  </si>
  <si>
    <t>10602 SE 129th Ave</t>
  </si>
  <si>
    <t>Happy Valley</t>
  </si>
  <si>
    <t>97086-6218</t>
  </si>
  <si>
    <t>03-0043-18-01</t>
  </si>
  <si>
    <t>03-0061</t>
  </si>
  <si>
    <t>Sunstone Circuits, LLC</t>
  </si>
  <si>
    <t>13626 S FREEMAN RD</t>
  </si>
  <si>
    <t>MULINO</t>
  </si>
  <si>
    <t>97042</t>
  </si>
  <si>
    <t>egraham@sunstone.com</t>
  </si>
  <si>
    <t>Edward Graham</t>
  </si>
  <si>
    <t>Graham</t>
  </si>
  <si>
    <t>13626 S Freeman Rd</t>
  </si>
  <si>
    <t>Mulino</t>
  </si>
  <si>
    <t>97042-9638</t>
  </si>
  <si>
    <t>03-0061-26-01</t>
  </si>
  <si>
    <t>03-0073</t>
  </si>
  <si>
    <t>Quality Tank &amp; Construction Co., Inc.</t>
  </si>
  <si>
    <t>16911 SE 362ND DR</t>
  </si>
  <si>
    <t>97055-9295</t>
  </si>
  <si>
    <t>dgilroy@qualitytank.com</t>
  </si>
  <si>
    <t>Dennis Gilroy</t>
  </si>
  <si>
    <t>Gilroy</t>
  </si>
  <si>
    <t>16911 SE 362nd Dr</t>
  </si>
  <si>
    <t>03-0073-25-01</t>
  </si>
  <si>
    <t>03-0079</t>
  </si>
  <si>
    <t>Dahnke Autobody</t>
  </si>
  <si>
    <t>25445 S HWY 213</t>
  </si>
  <si>
    <t>vern@britishautobody.com</t>
  </si>
  <si>
    <t>Vern Dahnke</t>
  </si>
  <si>
    <t>Vern</t>
  </si>
  <si>
    <t>Dahnke</t>
  </si>
  <si>
    <t>25445 S Highway 213</t>
  </si>
  <si>
    <t>97042-9634</t>
  </si>
  <si>
    <t>03-0079-27-01</t>
  </si>
  <si>
    <t>03-2475</t>
  </si>
  <si>
    <t>J &amp; A Fuel LLC</t>
  </si>
  <si>
    <t>SW INDUSTRIAL RD END OF</t>
  </si>
  <si>
    <t>03-2475-22-01</t>
  </si>
  <si>
    <t>03-2505</t>
  </si>
  <si>
    <t>Orchid Orthopedic Solutions Oregon, Inc</t>
  </si>
  <si>
    <t>13963 S FIR ST</t>
  </si>
  <si>
    <t>97045-8299</t>
  </si>
  <si>
    <t>Cindy Overstreet</t>
  </si>
  <si>
    <t>Orchid Orthopedic Solutions Oregon, Inc.</t>
  </si>
  <si>
    <t>Cindy</t>
  </si>
  <si>
    <t>Overstreet</t>
  </si>
  <si>
    <t>Safety  Environmental Engineer</t>
  </si>
  <si>
    <t>PO Box 1990</t>
  </si>
  <si>
    <t>97045-0043</t>
  </si>
  <si>
    <t>03-2505-SI-01</t>
  </si>
  <si>
    <t>19-0027</t>
  </si>
  <si>
    <t>1440 N 4TH</t>
  </si>
  <si>
    <t>19-0027-17-01</t>
  </si>
  <si>
    <t>03-2631</t>
  </si>
  <si>
    <t>Eagle Foundry Co.</t>
  </si>
  <si>
    <t>23123 SE EAGLE CREEK RD</t>
  </si>
  <si>
    <t>EAGLE CREEK</t>
  </si>
  <si>
    <t>97022</t>
  </si>
  <si>
    <t>jacks@eaglefoundryco.com</t>
  </si>
  <si>
    <t>Jack Scott</t>
  </si>
  <si>
    <t>Eagle Foundry Company</t>
  </si>
  <si>
    <t>PO Box 250</t>
  </si>
  <si>
    <t>Eagle Creek</t>
  </si>
  <si>
    <t>97022-0250</t>
  </si>
  <si>
    <t>03-2631-ST-01</t>
  </si>
  <si>
    <t>03-2634</t>
  </si>
  <si>
    <t>Johnson Controls Battery Group, Inc.</t>
  </si>
  <si>
    <t>800 NW 3RD AVE</t>
  </si>
  <si>
    <t>Terry.L.Widener@jci.com</t>
  </si>
  <si>
    <t>Terry Widener</t>
  </si>
  <si>
    <t>Widener</t>
  </si>
  <si>
    <t>PO Box 1230</t>
  </si>
  <si>
    <t>97013-1230</t>
  </si>
  <si>
    <t>03-2634-ST-01</t>
  </si>
  <si>
    <t>03-2729</t>
  </si>
  <si>
    <t>15124 S SPRINGWATER RD</t>
  </si>
  <si>
    <t>Caleb Vickery</t>
  </si>
  <si>
    <t>Caleb</t>
  </si>
  <si>
    <t>caleb.vickery@williams.com</t>
  </si>
  <si>
    <t>03-2729-TV-01</t>
  </si>
  <si>
    <t>03-2777</t>
  </si>
  <si>
    <t>Miles Fiberglass &amp; Plastics, Inc.</t>
  </si>
  <si>
    <t>1516 MAIN ST</t>
  </si>
  <si>
    <t>97045-1063</t>
  </si>
  <si>
    <t>llucchak@milesfiberglass.com</t>
  </si>
  <si>
    <t>Lori Luchak</t>
  </si>
  <si>
    <t>Lori</t>
  </si>
  <si>
    <t>Luchak</t>
  </si>
  <si>
    <t>8855 SE Otty Rd</t>
  </si>
  <si>
    <t>97086-2327</t>
  </si>
  <si>
    <t>03-2777-TV-01</t>
  </si>
  <si>
    <t>23-0041</t>
  </si>
  <si>
    <t>589 'A' ST W</t>
  </si>
  <si>
    <t>23-0041-22-01</t>
  </si>
  <si>
    <t>23-0043</t>
  </si>
  <si>
    <t>514 SW 4TH AVE</t>
  </si>
  <si>
    <t>23-0043-22-01</t>
  </si>
  <si>
    <t>03-0054</t>
  </si>
  <si>
    <t>Leader Technologies, Inc.</t>
  </si>
  <si>
    <t>27555 SW BOONES FERRY RD</t>
  </si>
  <si>
    <t>97071</t>
  </si>
  <si>
    <t>mehdi@leadtekplating.com</t>
  </si>
  <si>
    <t>Mehdi Shafiee</t>
  </si>
  <si>
    <t>Mehdi</t>
  </si>
  <si>
    <t>Shafiee</t>
  </si>
  <si>
    <t>27555 SW Boones Ferry Rd</t>
  </si>
  <si>
    <t>97070-9244</t>
  </si>
  <si>
    <t>03-0054-26-01</t>
  </si>
  <si>
    <t>03-0057</t>
  </si>
  <si>
    <t>AGC Heat Transfer, Inc.</t>
  </si>
  <si>
    <t>9109 SE 64TH AVE</t>
  </si>
  <si>
    <t>97206-9505</t>
  </si>
  <si>
    <t>georget@agcheattransfer.com</t>
  </si>
  <si>
    <t>10129 Piper Ln</t>
  </si>
  <si>
    <t>Bristow</t>
  </si>
  <si>
    <t>VA</t>
  </si>
  <si>
    <t>20136-1418</t>
  </si>
  <si>
    <t>03-0057-25-01</t>
  </si>
  <si>
    <t>03-0078</t>
  </si>
  <si>
    <t>13465 Colton Place</t>
  </si>
  <si>
    <t>03-0078-23-01</t>
  </si>
  <si>
    <t>03-0081</t>
  </si>
  <si>
    <t>Columbia Body Manufacturing</t>
  </si>
  <si>
    <t>10037 SE MATHER</t>
  </si>
  <si>
    <t>chrisf@columbiabody.com</t>
  </si>
  <si>
    <t>Chris Foster</t>
  </si>
  <si>
    <t>Foster</t>
  </si>
  <si>
    <t>PO Box 999</t>
  </si>
  <si>
    <t>97015-0999</t>
  </si>
  <si>
    <t>03-0081-27-01</t>
  </si>
  <si>
    <t>03-0091</t>
  </si>
  <si>
    <t>US Crane &amp; Hoist, Inc.</t>
  </si>
  <si>
    <t>29375 SW KINSMAN RD</t>
  </si>
  <si>
    <t>97070-8701</t>
  </si>
  <si>
    <t>tdarcy@uscraneandhoist.com</t>
  </si>
  <si>
    <t>Anthony Darcy</t>
  </si>
  <si>
    <t>U.S. Crane &amp; Hoist Inc.</t>
  </si>
  <si>
    <t>Anthony</t>
  </si>
  <si>
    <t>Darcy</t>
  </si>
  <si>
    <t>PO Box 384</t>
  </si>
  <si>
    <t>97070-0384</t>
  </si>
  <si>
    <t>03-0091-29-01</t>
  </si>
  <si>
    <t>03-2568</t>
  </si>
  <si>
    <t>Providence Willamette Falls Medical Center</t>
  </si>
  <si>
    <t>1500 DIVISION ST</t>
  </si>
  <si>
    <t>bradley.bishop@providence.org</t>
  </si>
  <si>
    <t>Providence Willamette Falls Medical Ctr.</t>
  </si>
  <si>
    <t>Plant Operations Supervisor</t>
  </si>
  <si>
    <t>1500 Division St</t>
  </si>
  <si>
    <t>97045-1527</t>
  </si>
  <si>
    <t>03-2568-11-01</t>
  </si>
  <si>
    <t>03-2661</t>
  </si>
  <si>
    <t>Willamette Egg Farms, LLC</t>
  </si>
  <si>
    <t>29300 S MOLALLA AVE</t>
  </si>
  <si>
    <t>31348 S Highway 170</t>
  </si>
  <si>
    <t>97013-9557</t>
  </si>
  <si>
    <t>03-2661-14-01</t>
  </si>
  <si>
    <t>03-2674</t>
  </si>
  <si>
    <t>13340 SE 84TH</t>
  </si>
  <si>
    <t>03-2674-ST-01</t>
  </si>
  <si>
    <t>03-9517</t>
  </si>
  <si>
    <t>AB Mauri Food, Inc.</t>
  </si>
  <si>
    <t>26994 SE 95TH AVENUE</t>
  </si>
  <si>
    <t>kylechristensen@abmauri.us</t>
  </si>
  <si>
    <t>Kyle Christensen</t>
  </si>
  <si>
    <t>Kyle</t>
  </si>
  <si>
    <t>Vice President, Stragetic Planning</t>
  </si>
  <si>
    <t>26994 SW 95th Ave</t>
  </si>
  <si>
    <t>97070-8240</t>
  </si>
  <si>
    <t>03-9517-SI-01</t>
  </si>
  <si>
    <t>29-0066</t>
  </si>
  <si>
    <t>Nehalem Bay Ready Mix</t>
  </si>
  <si>
    <t>20895 FOSS RD</t>
  </si>
  <si>
    <t>NEHALEM</t>
  </si>
  <si>
    <t>97131</t>
  </si>
  <si>
    <t>Mohler Sand &amp; Gravel, LLC</t>
  </si>
  <si>
    <t>PO Box 399</t>
  </si>
  <si>
    <t>Nehalem</t>
  </si>
  <si>
    <t>97131-0399</t>
  </si>
  <si>
    <t>29-0066-BS-01</t>
  </si>
  <si>
    <t>29-0077</t>
  </si>
  <si>
    <t>Stimson Lumber Company- Tillamook Ops.</t>
  </si>
  <si>
    <t>5900 MOFFET RD</t>
  </si>
  <si>
    <t>97141-9621</t>
  </si>
  <si>
    <t>emallery@stimsonlumber.com</t>
  </si>
  <si>
    <t>Steven Petrin</t>
  </si>
  <si>
    <t>Trask River Facility</t>
  </si>
  <si>
    <t>Petrin</t>
  </si>
  <si>
    <t>6115 Hangar Rd</t>
  </si>
  <si>
    <t>97141-8901</t>
  </si>
  <si>
    <t>spetrin@stimsonlumber.com</t>
  </si>
  <si>
    <t>29-0077-ST-01</t>
  </si>
  <si>
    <t>29-0097</t>
  </si>
  <si>
    <t>Fred Meyer Stores, Inc.</t>
  </si>
  <si>
    <t>2500 MAIN AVE N</t>
  </si>
  <si>
    <t>97141-7725</t>
  </si>
  <si>
    <t>Store #377</t>
  </si>
  <si>
    <t>29-0097-22-01</t>
  </si>
  <si>
    <t>34-0004</t>
  </si>
  <si>
    <t>Hillsboro Landfill, Inc.</t>
  </si>
  <si>
    <t>3205 SE MINTER BRIDGE ROAD</t>
  </si>
  <si>
    <t>HILLSBORO</t>
  </si>
  <si>
    <t>97123</t>
  </si>
  <si>
    <t>dzoucha@wm.com</t>
  </si>
  <si>
    <t>Jeff O'Leary</t>
  </si>
  <si>
    <t>Distr. Env. Spec.</t>
  </si>
  <si>
    <t>3205 SE Minter Bridge Rd</t>
  </si>
  <si>
    <t>Hillsboro</t>
  </si>
  <si>
    <t>97123-5350</t>
  </si>
  <si>
    <t>joleary@wm.com</t>
  </si>
  <si>
    <t>34-0004-ST-01</t>
  </si>
  <si>
    <t>34-0049</t>
  </si>
  <si>
    <t>Tarr Acquisition, LLC</t>
  </si>
  <si>
    <t>601 BASELINE ST</t>
  </si>
  <si>
    <t>CORNELIUS</t>
  </si>
  <si>
    <t>97113-8307</t>
  </si>
  <si>
    <t>Shala Klink</t>
  </si>
  <si>
    <t>Tarr LLC</t>
  </si>
  <si>
    <t>Shala</t>
  </si>
  <si>
    <t>Klink</t>
  </si>
  <si>
    <t>PO Box 12570</t>
  </si>
  <si>
    <t>97212-0570</t>
  </si>
  <si>
    <t>34-0049-17-01</t>
  </si>
  <si>
    <t>03-2778</t>
  </si>
  <si>
    <t>8855 SE OTTY RD</t>
  </si>
  <si>
    <t>97086</t>
  </si>
  <si>
    <t>lluchak@milesfiberglass.com</t>
  </si>
  <si>
    <t>03-2778-TV-01</t>
  </si>
  <si>
    <t>03-9528</t>
  </si>
  <si>
    <t>Arena Corp</t>
  </si>
  <si>
    <t>14547 WESTLAKE DR</t>
  </si>
  <si>
    <t>LAKE OSWEGO (OSWEGO)</t>
  </si>
  <si>
    <t>97035-7784</t>
  </si>
  <si>
    <t>stevearena@hotmail.com</t>
  </si>
  <si>
    <t>Steve Arena</t>
  </si>
  <si>
    <t>Arena Corporation</t>
  </si>
  <si>
    <t>Arena</t>
  </si>
  <si>
    <t>14547 Westlake Dr</t>
  </si>
  <si>
    <t>03-9528-06-01</t>
  </si>
  <si>
    <t>03-9531</t>
  </si>
  <si>
    <t>Cash's Drapery Inc.</t>
  </si>
  <si>
    <t>2366 SE OCHOCO ST</t>
  </si>
  <si>
    <t>97222-7320</t>
  </si>
  <si>
    <t>mike@cashsdrapery.com</t>
  </si>
  <si>
    <t>Mike Cach</t>
  </si>
  <si>
    <t>Cash's Drapery</t>
  </si>
  <si>
    <t>Cach</t>
  </si>
  <si>
    <t>2366 SE Ochoco St</t>
  </si>
  <si>
    <t>03-9531-06-01</t>
  </si>
  <si>
    <t>03-9533</t>
  </si>
  <si>
    <t>Canby Station Cleaners</t>
  </si>
  <si>
    <t>106 N IVY ST</t>
  </si>
  <si>
    <t>03-9533-06-01</t>
  </si>
  <si>
    <t>34-0056</t>
  </si>
  <si>
    <t>Finishing First, Inc.</t>
  </si>
  <si>
    <t>12970 SW HALL BLVD</t>
  </si>
  <si>
    <t>TIGARD</t>
  </si>
  <si>
    <t>97223</t>
  </si>
  <si>
    <t>dave@finishingfirstinc.com</t>
  </si>
  <si>
    <t>12970 SW Hall Blvd</t>
  </si>
  <si>
    <t>97223-8165</t>
  </si>
  <si>
    <t>34-0056-SI-01</t>
  </si>
  <si>
    <t>34-0065</t>
  </si>
  <si>
    <t>Bretthauer Oil Company</t>
  </si>
  <si>
    <t>453 SW WASHINGTON ST</t>
  </si>
  <si>
    <t>97123-3945</t>
  </si>
  <si>
    <t>Jeffrey@bretthauer.com</t>
  </si>
  <si>
    <t>Norman Baker</t>
  </si>
  <si>
    <t>PO Box 1299</t>
  </si>
  <si>
    <t>97123-1299</t>
  </si>
  <si>
    <t>norm@bretthauer.com</t>
  </si>
  <si>
    <t>jeffrey@bretthauer.com</t>
  </si>
  <si>
    <t>34-0065-23-01</t>
  </si>
  <si>
    <t>34-0081</t>
  </si>
  <si>
    <t>Lakeside Lumber Company</t>
  </si>
  <si>
    <t>10600 SW TUALATIN SHERWOOD RD</t>
  </si>
  <si>
    <t>TUALATIN</t>
  </si>
  <si>
    <t>97062-7576</t>
  </si>
  <si>
    <t>mary@lakesidelumber.com</t>
  </si>
  <si>
    <t>Mary Bone</t>
  </si>
  <si>
    <t>Bone</t>
  </si>
  <si>
    <t>10600 SW Tualatin Sherwood Rd</t>
  </si>
  <si>
    <t>34-0081-ST-01</t>
  </si>
  <si>
    <t>34-0087</t>
  </si>
  <si>
    <t>Cascade Coil Drapery, Inc.</t>
  </si>
  <si>
    <t>19505 SW 90TH CT</t>
  </si>
  <si>
    <t>97062-9576</t>
  </si>
  <si>
    <t>drs@cascadecoil.com</t>
  </si>
  <si>
    <t>Nancy Hilley</t>
  </si>
  <si>
    <t>PO Box 3707</t>
  </si>
  <si>
    <t>97062-3707</t>
  </si>
  <si>
    <t>34-0087-SI-01</t>
  </si>
  <si>
    <t>34-0107</t>
  </si>
  <si>
    <t>Pioneer Metal Finishing, LLC</t>
  </si>
  <si>
    <t>19005 SW 125TH CT</t>
  </si>
  <si>
    <t>97062-7380</t>
  </si>
  <si>
    <t>PO Box 28440</t>
  </si>
  <si>
    <t>Green Bay</t>
  </si>
  <si>
    <t>54324-0440</t>
  </si>
  <si>
    <t>cjones@pioneermetal.com</t>
  </si>
  <si>
    <t>34-0107-26-01</t>
  </si>
  <si>
    <t>34-0115</t>
  </si>
  <si>
    <t>Kramer's Auto Body &amp; Car Stereo</t>
  </si>
  <si>
    <t>2632 19TH AVE</t>
  </si>
  <si>
    <t>FOREST GROVE</t>
  </si>
  <si>
    <t>97116-2758</t>
  </si>
  <si>
    <t>kramersauto@gmail.com</t>
  </si>
  <si>
    <t>Chris Kramer</t>
  </si>
  <si>
    <t>Kramer</t>
  </si>
  <si>
    <t>2632 19th Ave</t>
  </si>
  <si>
    <t>34-0115-27-01</t>
  </si>
  <si>
    <t>03-0010</t>
  </si>
  <si>
    <t>Clackamas County Water Environment Services</t>
  </si>
  <si>
    <t>11525 SE MCLOUGHLIN BLVD</t>
  </si>
  <si>
    <t>dougrum@co.clackamas.or.us</t>
  </si>
  <si>
    <t>Doug Rumpel</t>
  </si>
  <si>
    <t>Clackamas County Water Envmnt Services</t>
  </si>
  <si>
    <t>Rumpel</t>
  </si>
  <si>
    <t>Kellogg Creek Water Pollution Control</t>
  </si>
  <si>
    <t>11525 SE Mcloughlin Blvd</t>
  </si>
  <si>
    <t>97222-7431</t>
  </si>
  <si>
    <t>03-0010-SI-01</t>
  </si>
  <si>
    <t>03-0050</t>
  </si>
  <si>
    <t>ashley.threlfall@xerox.com</t>
  </si>
  <si>
    <t>Robert Buchanan</t>
  </si>
  <si>
    <t>Buchanan</t>
  </si>
  <si>
    <t>Director of Health and Safety</t>
  </si>
  <si>
    <t>PO Box 1000</t>
  </si>
  <si>
    <t>97070-1000</t>
  </si>
  <si>
    <t>03-0050-18-01</t>
  </si>
  <si>
    <t>03-0060</t>
  </si>
  <si>
    <t>Oregon Pacific Metal Fabrication, LLC</t>
  </si>
  <si>
    <t>14351 S UNION HALL RD</t>
  </si>
  <si>
    <t>97042-9619</t>
  </si>
  <si>
    <t>hivetool1@hotmail.com</t>
  </si>
  <si>
    <t>William Comm</t>
  </si>
  <si>
    <t>Comm</t>
  </si>
  <si>
    <t>14351 S Union Hall Rd</t>
  </si>
  <si>
    <t>orpacfab@hotmail.com</t>
  </si>
  <si>
    <t>03-0060-29-01</t>
  </si>
  <si>
    <t>03-0062</t>
  </si>
  <si>
    <t>Champion Collision Inc.</t>
  </si>
  <si>
    <t>16639 CHAMPION WAY</t>
  </si>
  <si>
    <t>97055-7270</t>
  </si>
  <si>
    <t>unwreckit@aol.com</t>
  </si>
  <si>
    <t>John Kallen</t>
  </si>
  <si>
    <t>Kallen</t>
  </si>
  <si>
    <t>16639 Champion Way</t>
  </si>
  <si>
    <t>03-0062-27-01</t>
  </si>
  <si>
    <t>03-9557</t>
  </si>
  <si>
    <t>12230 SE SUNNYSIDE RD</t>
  </si>
  <si>
    <t>03-9557-23-01</t>
  </si>
  <si>
    <t>03-9558</t>
  </si>
  <si>
    <t>Bill's  Service, Inc.</t>
  </si>
  <si>
    <t>496 N STATE ST</t>
  </si>
  <si>
    <t>97034</t>
  </si>
  <si>
    <t>billsservice2010@gmail.com</t>
  </si>
  <si>
    <t>Bill Scanlan</t>
  </si>
  <si>
    <t>Bill's Service, Inc.</t>
  </si>
  <si>
    <t>Scanlan</t>
  </si>
  <si>
    <t>496 N State St</t>
  </si>
  <si>
    <t>97034-3113</t>
  </si>
  <si>
    <t>thurmondas@gmail.com</t>
  </si>
  <si>
    <t>03-9558-22-01</t>
  </si>
  <si>
    <t>03-9559</t>
  </si>
  <si>
    <t>400 SW 1ST AVE</t>
  </si>
  <si>
    <t>97013-3819</t>
  </si>
  <si>
    <t>Mike Zirkle</t>
  </si>
  <si>
    <t>mikez@wscocorp.com</t>
  </si>
  <si>
    <t>MikeZ@wscocorp.com</t>
  </si>
  <si>
    <t>03-9559-23-01</t>
  </si>
  <si>
    <t>25-0033</t>
  </si>
  <si>
    <t>Morrow County Grain Growers, Inc.</t>
  </si>
  <si>
    <t>71010 Rail Loop Drive</t>
  </si>
  <si>
    <t>Duane Disque</t>
  </si>
  <si>
    <t>Duane</t>
  </si>
  <si>
    <t>Disque</t>
  </si>
  <si>
    <t>Grain Dept. Manager</t>
  </si>
  <si>
    <t>PO Box 367</t>
  </si>
  <si>
    <t>97839-0367</t>
  </si>
  <si>
    <t>duaned@mcgg.net</t>
  </si>
  <si>
    <t>25-0033-13-01</t>
  </si>
  <si>
    <t>25-0036</t>
  </si>
  <si>
    <t>Columbia River Processing, Inc.</t>
  </si>
  <si>
    <t>79588 RIPPEE RD.</t>
  </si>
  <si>
    <t>msowa@tillamook.com</t>
  </si>
  <si>
    <t>Sam Mason</t>
  </si>
  <si>
    <t>Mason</t>
  </si>
  <si>
    <t>Corporate Environmental Manager</t>
  </si>
  <si>
    <t>smason@tillamook.com</t>
  </si>
  <si>
    <t>SMason@tillamook.com</t>
  </si>
  <si>
    <t>25-0036-SI-01</t>
  </si>
  <si>
    <t>25-0038</t>
  </si>
  <si>
    <t>Tidewater Terminal Co.</t>
  </si>
  <si>
    <t>79827 ULLMAN DRIVE</t>
  </si>
  <si>
    <t>bill.collins@tidewater.com</t>
  </si>
  <si>
    <t>Tidewater Terminal Company</t>
  </si>
  <si>
    <t>Bill Collins</t>
  </si>
  <si>
    <t>6305 NW Old Lower River Rd</t>
  </si>
  <si>
    <t>98660-1068</t>
  </si>
  <si>
    <t>25-0038-SI-01</t>
  </si>
  <si>
    <t>25-0039</t>
  </si>
  <si>
    <t>Calbee North America, LLC</t>
  </si>
  <si>
    <t>72600 LEWIS &amp; CLARK DRIVE</t>
  </si>
  <si>
    <t>Gary Gilmore</t>
  </si>
  <si>
    <t>Gilmore</t>
  </si>
  <si>
    <t>V.P. of Finance</t>
  </si>
  <si>
    <t>PO Box 320</t>
  </si>
  <si>
    <t>97818-0320</t>
  </si>
  <si>
    <t>ggilmore@calbeena.com</t>
  </si>
  <si>
    <t>25-0039-SI-01</t>
  </si>
  <si>
    <t>25-0044</t>
  </si>
  <si>
    <t>Upper Columbia Mill, LLC</t>
  </si>
  <si>
    <t>77200 POLELINE ROAD</t>
  </si>
  <si>
    <t>tlaitinen@collinsco.com</t>
  </si>
  <si>
    <t>1618 SW 1st Ave Ste 500</t>
  </si>
  <si>
    <t>97201-5706</t>
  </si>
  <si>
    <t>25-0044-10-01</t>
  </si>
  <si>
    <t>03-9535</t>
  </si>
  <si>
    <t>9815 SW WILSONVILLE RD</t>
  </si>
  <si>
    <t>Dan Hermann</t>
  </si>
  <si>
    <t>Fred Meyer Stores Inc.</t>
  </si>
  <si>
    <t>PO Box 42121</t>
  </si>
  <si>
    <t>97242-0121</t>
  </si>
  <si>
    <t>03-9535-23-01</t>
  </si>
  <si>
    <t>03-9569</t>
  </si>
  <si>
    <t>Khan Oil LLC</t>
  </si>
  <si>
    <t>12405 SE 97TH AVE</t>
  </si>
  <si>
    <t>97015-9762</t>
  </si>
  <si>
    <t>soh061562@yahoo.com</t>
  </si>
  <si>
    <t>Sohail Khan</t>
  </si>
  <si>
    <t>Sohail</t>
  </si>
  <si>
    <t>Khan</t>
  </si>
  <si>
    <t>12405 SE 97th Ave</t>
  </si>
  <si>
    <t>03-9569-23-01</t>
  </si>
  <si>
    <t>03-9577</t>
  </si>
  <si>
    <t>CJ's Summitt, Inc.</t>
  </si>
  <si>
    <t>90149 E GOVERNMENT CAMP LOOP</t>
  </si>
  <si>
    <t>97028</t>
  </si>
  <si>
    <t>cjsunriver@aol.com</t>
  </si>
  <si>
    <t>Cliff Burbank</t>
  </si>
  <si>
    <t>C. J.'s Alpine Services, Inc.</t>
  </si>
  <si>
    <t>Burbank</t>
  </si>
  <si>
    <t>18160 Cottonwood Rd # 228</t>
  </si>
  <si>
    <t>03-9577-22-01</t>
  </si>
  <si>
    <t>03-9588</t>
  </si>
  <si>
    <t>D L Williams and Marjorie M Williams</t>
  </si>
  <si>
    <t>16845 SW HWY 211</t>
  </si>
  <si>
    <t>mbgrocery@aol.com</t>
  </si>
  <si>
    <t>Don Williams</t>
  </si>
  <si>
    <t>Williams</t>
  </si>
  <si>
    <t>PO Box 425</t>
  </si>
  <si>
    <t>97022-0425</t>
  </si>
  <si>
    <t>03-9588-23-01</t>
  </si>
  <si>
    <t>03-9604</t>
  </si>
  <si>
    <t>1839 MOLALLA AVE</t>
  </si>
  <si>
    <t>97045-4071</t>
  </si>
  <si>
    <t>Fred Meyer, Stores Inc.</t>
  </si>
  <si>
    <t>03-9604-23-01</t>
  </si>
  <si>
    <t>03-9565</t>
  </si>
  <si>
    <t>Roche Incorporated</t>
  </si>
  <si>
    <t>1680 SOUTH SHORE BLVD</t>
  </si>
  <si>
    <t>shawn@davespalisadesautocare.com</t>
  </si>
  <si>
    <t>Shawn Roché</t>
  </si>
  <si>
    <t>Roché Inc.</t>
  </si>
  <si>
    <t>Shawn</t>
  </si>
  <si>
    <t>Roché</t>
  </si>
  <si>
    <t>1680 Southshore Blvd</t>
  </si>
  <si>
    <t>97034-4724</t>
  </si>
  <si>
    <t>dave@davespalisadesautocare.com</t>
  </si>
  <si>
    <t>03-9565-23-01</t>
  </si>
  <si>
    <t>03-9571</t>
  </si>
  <si>
    <t>Baba Dalip, LLC</t>
  </si>
  <si>
    <t>24802 SE HIGHWAY 224</t>
  </si>
  <si>
    <t>stoor123@yahoo.com</t>
  </si>
  <si>
    <t>Sukhjit Toor</t>
  </si>
  <si>
    <t>Baba Dalip LLC</t>
  </si>
  <si>
    <t>Sukhjit</t>
  </si>
  <si>
    <t>Toor</t>
  </si>
  <si>
    <t>24802 SE Highway 224</t>
  </si>
  <si>
    <t>97009-8155</t>
  </si>
  <si>
    <t>03-9571-23-01</t>
  </si>
  <si>
    <t>03-9576</t>
  </si>
  <si>
    <t>10950 SE OAK ST</t>
  </si>
  <si>
    <t>03-9576-23-01</t>
  </si>
  <si>
    <t>03-9584</t>
  </si>
  <si>
    <t>Stein Oil Co</t>
  </si>
  <si>
    <t>10596 SE HWY 212</t>
  </si>
  <si>
    <t>03-9584-23-01</t>
  </si>
  <si>
    <t>03-9587</t>
  </si>
  <si>
    <t>17895 SW MCEWAN RD</t>
  </si>
  <si>
    <t>97035-7874</t>
  </si>
  <si>
    <t>03-9587-23-01</t>
  </si>
  <si>
    <t>25-0051</t>
  </si>
  <si>
    <t>320 E MAIN ST</t>
  </si>
  <si>
    <t>LEXINGTON</t>
  </si>
  <si>
    <t>97839-3000</t>
  </si>
  <si>
    <t>25-0051-22-01</t>
  </si>
  <si>
    <t>25-0052</t>
  </si>
  <si>
    <t>101 N MAIN STREET</t>
  </si>
  <si>
    <t>25-0052-22-01</t>
  </si>
  <si>
    <t>28-0001</t>
  </si>
  <si>
    <t>91485 BIGGS RUFUS HWY</t>
  </si>
  <si>
    <t>97065-3003</t>
  </si>
  <si>
    <t>chip.hughes@pilottravelcenters.com</t>
  </si>
  <si>
    <t>28-0001-22-01</t>
  </si>
  <si>
    <t>18-0087</t>
  </si>
  <si>
    <t>Eternal Hills Memorial Gardens &amp; Funeral Home, Inc.</t>
  </si>
  <si>
    <t>4711 HWY 39</t>
  </si>
  <si>
    <t>director@eternalhills.com</t>
  </si>
  <si>
    <t>Tim Lancaster</t>
  </si>
  <si>
    <t>Eternal Hills Memorial Garden</t>
  </si>
  <si>
    <t>Lancaster</t>
  </si>
  <si>
    <t>Vice President of Operations</t>
  </si>
  <si>
    <t>4711 Highway 39</t>
  </si>
  <si>
    <t>97603-9613</t>
  </si>
  <si>
    <t>18-0087-BS-01</t>
  </si>
  <si>
    <t>34-0124</t>
  </si>
  <si>
    <t>Ace Car Reconditioning, LLC</t>
  </si>
  <si>
    <t>15785 SW 72ND AVE</t>
  </si>
  <si>
    <t>97224</t>
  </si>
  <si>
    <t>info@acecars.net</t>
  </si>
  <si>
    <t>Eric Palacios</t>
  </si>
  <si>
    <t>Palacios</t>
  </si>
  <si>
    <t>15785 SW 72nd Ave</t>
  </si>
  <si>
    <t>97224-7937</t>
  </si>
  <si>
    <t>34-0124-27-01</t>
  </si>
  <si>
    <t>34-0125</t>
  </si>
  <si>
    <t>Meyer Sign Co. of Oregon</t>
  </si>
  <si>
    <t>15205 SW 74TH AVE</t>
  </si>
  <si>
    <t>97224-7916</t>
  </si>
  <si>
    <t>mpratt@meyersignco.com</t>
  </si>
  <si>
    <t>Ellen Karnes</t>
  </si>
  <si>
    <t>Ellen</t>
  </si>
  <si>
    <t>Karnes</t>
  </si>
  <si>
    <t>15205 SW 74th Ave</t>
  </si>
  <si>
    <t>ellen@martin-bros.com</t>
  </si>
  <si>
    <t>34-0125-27-01</t>
  </si>
  <si>
    <t>34-0132</t>
  </si>
  <si>
    <t>15901 SW JENKINS RD</t>
  </si>
  <si>
    <t>ALOHA</t>
  </si>
  <si>
    <t>97006-5045</t>
  </si>
  <si>
    <t>34-0132-23-01</t>
  </si>
  <si>
    <t>34-0154</t>
  </si>
  <si>
    <t>NW Natural</t>
  </si>
  <si>
    <t>20285 SW CIPOLE RD</t>
  </si>
  <si>
    <t>SHERWOOD</t>
  </si>
  <si>
    <t>97140-8339</t>
  </si>
  <si>
    <t>andres.bauer@nwnatural.com</t>
  </si>
  <si>
    <t>andrew.bauer@nwnatural.com</t>
  </si>
  <si>
    <t>34-0154-BS-01</t>
  </si>
  <si>
    <t>34-2066</t>
  </si>
  <si>
    <t>Stimson Lumber Company</t>
  </si>
  <si>
    <t>49800 SW SCOGGINS VALLEY RD</t>
  </si>
  <si>
    <t>GASTON</t>
  </si>
  <si>
    <t>97119</t>
  </si>
  <si>
    <t>jskuzeski@stimsonlumber.com</t>
  </si>
  <si>
    <t>Steve Petrin</t>
  </si>
  <si>
    <t>49800 SW Scoggins Valley Rd</t>
  </si>
  <si>
    <t>Gaston</t>
  </si>
  <si>
    <t>97119-9132</t>
  </si>
  <si>
    <t>spetrin@stimson.com</t>
  </si>
  <si>
    <t>34-2066-TV-01</t>
  </si>
  <si>
    <t>28-0014</t>
  </si>
  <si>
    <t>1100 HWY 206 @ SCOTT ST</t>
  </si>
  <si>
    <t>97065</t>
  </si>
  <si>
    <t>28-0014-17-01</t>
  </si>
  <si>
    <t>28-0020</t>
  </si>
  <si>
    <t>820 HWY 206</t>
  </si>
  <si>
    <t>fuel@mcpcoop.com</t>
  </si>
  <si>
    <t>Greg A. Hohensee</t>
  </si>
  <si>
    <t>Greg A.</t>
  </si>
  <si>
    <t>Hohensee</t>
  </si>
  <si>
    <t>Fuel Dept. Manager</t>
  </si>
  <si>
    <t>28-0020-22-01</t>
  </si>
  <si>
    <t>03-9607</t>
  </si>
  <si>
    <t>38422 PROCTOR BLVD</t>
  </si>
  <si>
    <t>03-9607-23-01</t>
  </si>
  <si>
    <t>03-9609</t>
  </si>
  <si>
    <t>608 N STATE ST</t>
  </si>
  <si>
    <t>03-9609-23-01</t>
  </si>
  <si>
    <t>03-9613</t>
  </si>
  <si>
    <t>Olson Brothers Service Inc</t>
  </si>
  <si>
    <t>14115 SE MCLOUGHLIN BLVD</t>
  </si>
  <si>
    <t>97267-1406</t>
  </si>
  <si>
    <t>brad@olsonbroserv.com</t>
  </si>
  <si>
    <t>Brad Olson</t>
  </si>
  <si>
    <t>Olson Bros Service Inc.</t>
  </si>
  <si>
    <t>Olson</t>
  </si>
  <si>
    <t>14115 SE Mcloughlin Blvd</t>
  </si>
  <si>
    <t>03-9613-22-01</t>
  </si>
  <si>
    <t>03-9629</t>
  </si>
  <si>
    <t>Grimm's Fuel Co.</t>
  </si>
  <si>
    <t>1631 SOUTH SHORE BLVD</t>
  </si>
  <si>
    <t>97034-4717</t>
  </si>
  <si>
    <t>markg@grimmsservice.com</t>
  </si>
  <si>
    <t>Grimm's Service Station</t>
  </si>
  <si>
    <t>1631 Southshore Blvd</t>
  </si>
  <si>
    <t>03-9629-23-01</t>
  </si>
  <si>
    <t>03-9637</t>
  </si>
  <si>
    <t>209 A AVE</t>
  </si>
  <si>
    <t>97034-3118</t>
  </si>
  <si>
    <t>03-9637-23-01</t>
  </si>
  <si>
    <t>34-2584</t>
  </si>
  <si>
    <t>Woodfold Mfg., Inc.</t>
  </si>
  <si>
    <t>1811 18TH ST</t>
  </si>
  <si>
    <t>97116-0346</t>
  </si>
  <si>
    <t>kemerick@woodfold.com</t>
  </si>
  <si>
    <t>Kevin Emerick</t>
  </si>
  <si>
    <t>Emerick</t>
  </si>
  <si>
    <t>Environmental Health and Safety Manager</t>
  </si>
  <si>
    <t>PO Box 346</t>
  </si>
  <si>
    <t>34-2584-10-01</t>
  </si>
  <si>
    <t>34-2623</t>
  </si>
  <si>
    <t>Clean Water Services</t>
  </si>
  <si>
    <t>16580 SW 85TH AVE</t>
  </si>
  <si>
    <t>97224-5500</t>
  </si>
  <si>
    <t>harveyn@cleanwaterservices.org</t>
  </si>
  <si>
    <t>Noah Harvey</t>
  </si>
  <si>
    <t>Noah</t>
  </si>
  <si>
    <t>16580 SW 85th Ave</t>
  </si>
  <si>
    <t>34-2623-ST-01</t>
  </si>
  <si>
    <t>34-2636</t>
  </si>
  <si>
    <t>21455 SW 120TH AVE</t>
  </si>
  <si>
    <t>97140</t>
  </si>
  <si>
    <t>34-2636-07-01</t>
  </si>
  <si>
    <t>34-2638</t>
  </si>
  <si>
    <t>Tektronix, Inc.</t>
  </si>
  <si>
    <t>14150 SW KARL BRAUN DR</t>
  </si>
  <si>
    <t>BEAVERTON</t>
  </si>
  <si>
    <t>97077</t>
  </si>
  <si>
    <t>kenneth.j.skinner@tektronix.com</t>
  </si>
  <si>
    <t>PO Box 500</t>
  </si>
  <si>
    <t>97075-0500</t>
  </si>
  <si>
    <t>34-2638-ST-01</t>
  </si>
  <si>
    <t>30-0018</t>
  </si>
  <si>
    <t>JSH Farms, Inc.</t>
  </si>
  <si>
    <t>84186 HIGHWAY 37</t>
  </si>
  <si>
    <t>carl@jshfarms.com</t>
  </si>
  <si>
    <t>Carl St.Hilaire</t>
  </si>
  <si>
    <t>Carl</t>
  </si>
  <si>
    <t>St.Hilaire</t>
  </si>
  <si>
    <t>84186 Highway 37</t>
  </si>
  <si>
    <t>97838-6393</t>
  </si>
  <si>
    <t>30-0018-11-01</t>
  </si>
  <si>
    <t>30-0023</t>
  </si>
  <si>
    <t>2101 SE COURT AVE</t>
  </si>
  <si>
    <t>97801-3354</t>
  </si>
  <si>
    <t>Pacific Convenience &amp; Fuels, LLC</t>
  </si>
  <si>
    <t>7180 Koll Center Pkwy Ste 150</t>
  </si>
  <si>
    <t>30-0023-22-01</t>
  </si>
  <si>
    <t>30-0029</t>
  </si>
  <si>
    <t>P.N.H. Incorporated</t>
  </si>
  <si>
    <t>84802 HIGHWAY 11</t>
  </si>
  <si>
    <t>pnjd05@hotmail.com</t>
  </si>
  <si>
    <t>Bob Dayal</t>
  </si>
  <si>
    <t>P.N.H. Inc.</t>
  </si>
  <si>
    <t>Dayal</t>
  </si>
  <si>
    <t>84802 Highway 11</t>
  </si>
  <si>
    <t>30-0029-22-01</t>
  </si>
  <si>
    <t>30-0032</t>
  </si>
  <si>
    <t>53792 APPLETON ROAD</t>
  </si>
  <si>
    <t>30-0032-22-01</t>
  </si>
  <si>
    <t>32-0005</t>
  </si>
  <si>
    <t>Stangel Industries, LLC</t>
  </si>
  <si>
    <t>401 NE 4TH ST</t>
  </si>
  <si>
    <t>97828-1506</t>
  </si>
  <si>
    <t>stangelindustry@eoni.com</t>
  </si>
  <si>
    <t>Dick Stangel</t>
  </si>
  <si>
    <t>Dick</t>
  </si>
  <si>
    <t>Stangel</t>
  </si>
  <si>
    <t>PO Box 157</t>
  </si>
  <si>
    <t>97828-0157</t>
  </si>
  <si>
    <t>32-0005-27-01</t>
  </si>
  <si>
    <t>32-0024</t>
  </si>
  <si>
    <t>Goebel's Service</t>
  </si>
  <si>
    <t>504 W FIRST</t>
  </si>
  <si>
    <t>WALLOWA</t>
  </si>
  <si>
    <t>97885</t>
  </si>
  <si>
    <t>goebelstation@gmail.com</t>
  </si>
  <si>
    <t>(Harold) Garrett Mahon Burns</t>
  </si>
  <si>
    <t>(Harold) Garrett Mahon</t>
  </si>
  <si>
    <t>504 W 1st St</t>
  </si>
  <si>
    <t>97885-8512</t>
  </si>
  <si>
    <t>32-0024-22-01</t>
  </si>
  <si>
    <t>30-0057</t>
  </si>
  <si>
    <t>Pioneer Ready Mix, Inc.</t>
  </si>
  <si>
    <t>84255 HIGHWAY 11</t>
  </si>
  <si>
    <t>terry@pioneerasphaltinc.com</t>
  </si>
  <si>
    <t>Jayne Clarke</t>
  </si>
  <si>
    <t>Jayne</t>
  </si>
  <si>
    <t>Clarke</t>
  </si>
  <si>
    <t>30-0057-BS-01</t>
  </si>
  <si>
    <t>30-9503</t>
  </si>
  <si>
    <t>Pioneer Hi-Bred International, Inc.</t>
  </si>
  <si>
    <t>2212 SE 9TH ST.</t>
  </si>
  <si>
    <t>les.heeringa@pioneer.com</t>
  </si>
  <si>
    <t>Brian Bormann</t>
  </si>
  <si>
    <t>Bormann</t>
  </si>
  <si>
    <t>2212 SE 9th St</t>
  </si>
  <si>
    <t>97838-6934</t>
  </si>
  <si>
    <t>brian.bormann@pioneer.com</t>
  </si>
  <si>
    <t>30-9503-SI-01</t>
  </si>
  <si>
    <t>30-9506</t>
  </si>
  <si>
    <t>30-9506-17-01</t>
  </si>
  <si>
    <t>18-9519</t>
  </si>
  <si>
    <t>3303 WASHBURN WAY</t>
  </si>
  <si>
    <t>18-9519-22-01</t>
  </si>
  <si>
    <t>18-9534</t>
  </si>
  <si>
    <t>Oregon Avenue Food Mart</t>
  </si>
  <si>
    <t>2075 OREGON AVE</t>
  </si>
  <si>
    <t>David Daibes</t>
  </si>
  <si>
    <t>2075 Oregon Ave</t>
  </si>
  <si>
    <t>97601-2125</t>
  </si>
  <si>
    <t>18-9534-22-01</t>
  </si>
  <si>
    <t>23-0001</t>
  </si>
  <si>
    <t>Treasure Valley Diversified, Inc.</t>
  </si>
  <si>
    <t>2543 SW 4TH AVENUE</t>
  </si>
  <si>
    <t>harenwood@msn.com</t>
  </si>
  <si>
    <t>Dennis Haren</t>
  </si>
  <si>
    <t>Haren-Wood Funeral Chapel</t>
  </si>
  <si>
    <t>Haren</t>
  </si>
  <si>
    <t>2543 SW 4th Ave</t>
  </si>
  <si>
    <t>97914-1831</t>
  </si>
  <si>
    <t>23-0001-BS-01</t>
  </si>
  <si>
    <t>03-9601</t>
  </si>
  <si>
    <t>Hobart Oil Co, LLC</t>
  </si>
  <si>
    <t>486 SE MAIN ST</t>
  </si>
  <si>
    <t>Lloyd Hobart</t>
  </si>
  <si>
    <t>Hobart Oil Co LLC</t>
  </si>
  <si>
    <t>Lloyd</t>
  </si>
  <si>
    <t>Hobart</t>
  </si>
  <si>
    <t>PO Box 123</t>
  </si>
  <si>
    <t>97038-0123</t>
  </si>
  <si>
    <t>03-9601-23-01</t>
  </si>
  <si>
    <t>03-9603</t>
  </si>
  <si>
    <t>12479 SE 82ND AVE</t>
  </si>
  <si>
    <t>HAPPY VALLEY</t>
  </si>
  <si>
    <t>97086-7720</t>
  </si>
  <si>
    <t>03-9603-23-01</t>
  </si>
  <si>
    <t>03-9617</t>
  </si>
  <si>
    <t>860 MOLALLA AVE</t>
  </si>
  <si>
    <t>Hilltop Chevron Foodmart</t>
  </si>
  <si>
    <t>860 Molalla Ave</t>
  </si>
  <si>
    <t>97045-3766</t>
  </si>
  <si>
    <t>03-9617-23-01</t>
  </si>
  <si>
    <t>03-9624</t>
  </si>
  <si>
    <t>True Trail Corp.</t>
  </si>
  <si>
    <t>93770 E HWY 26</t>
  </si>
  <si>
    <t>wallyosullivan@yahoo.com</t>
  </si>
  <si>
    <t>Walter Sullivan</t>
  </si>
  <si>
    <t>Top Stop Food &amp; Fuel</t>
  </si>
  <si>
    <t>Walter</t>
  </si>
  <si>
    <t>Sullivan</t>
  </si>
  <si>
    <t>93770 E Highway 26</t>
  </si>
  <si>
    <t>Government Cp</t>
  </si>
  <si>
    <t>97028-9710</t>
  </si>
  <si>
    <t>03-9624-22-01</t>
  </si>
  <si>
    <t>03-9627</t>
  </si>
  <si>
    <t>19805 MCLOUGHLIN BLVD</t>
  </si>
  <si>
    <t>97027-2611</t>
  </si>
  <si>
    <t>jaime@steinoil.com</t>
  </si>
  <si>
    <t>03-9627-23-01</t>
  </si>
  <si>
    <t>09-9558</t>
  </si>
  <si>
    <t>718 NW COLUMBIA</t>
  </si>
  <si>
    <t>09-9558-22-01</t>
  </si>
  <si>
    <t>09-9573</t>
  </si>
  <si>
    <t>Westside Shell</t>
  </si>
  <si>
    <t>981 NW GALVESTON AVE</t>
  </si>
  <si>
    <t>97701-2462</t>
  </si>
  <si>
    <t>Joseph Palmeri</t>
  </si>
  <si>
    <t>Palmeri</t>
  </si>
  <si>
    <t>981 NW Galveston Ave</t>
  </si>
  <si>
    <t>09-9573-22-01</t>
  </si>
  <si>
    <t>30-9512</t>
  </si>
  <si>
    <t>Smith Frozen Foods, Inc.</t>
  </si>
  <si>
    <t>101 DEPOT ST</t>
  </si>
  <si>
    <t>WESTON</t>
  </si>
  <si>
    <t>97886</t>
  </si>
  <si>
    <t>Vernon Hawks</t>
  </si>
  <si>
    <t>Hawks</t>
  </si>
  <si>
    <t>101 Depot St</t>
  </si>
  <si>
    <t>Weston</t>
  </si>
  <si>
    <t>97886-5020</t>
  </si>
  <si>
    <t>30-9512-11-01</t>
  </si>
  <si>
    <t>30-9515</t>
  </si>
  <si>
    <t>4890 NW MCKENNON RD.</t>
  </si>
  <si>
    <t>Tim Edwards</t>
  </si>
  <si>
    <t>Human Resource Manager</t>
  </si>
  <si>
    <t>30-9515-BS-01</t>
  </si>
  <si>
    <t>30-9523</t>
  </si>
  <si>
    <t>313 SE NYE AVE</t>
  </si>
  <si>
    <t>97801-4126</t>
  </si>
  <si>
    <t>30-9523-22-01</t>
  </si>
  <si>
    <t>30-9545</t>
  </si>
  <si>
    <t>309 SE NYE</t>
  </si>
  <si>
    <t>30-9545-22-01</t>
  </si>
  <si>
    <t>03-9628</t>
  </si>
  <si>
    <t>Delco Petroleum Co., L.L.C.</t>
  </si>
  <si>
    <t>17873 SE MCLOUGHLIN BLVD</t>
  </si>
  <si>
    <t>97267</t>
  </si>
  <si>
    <t>bdhillon34@yahoo.com</t>
  </si>
  <si>
    <t>Baljit Dhillon</t>
  </si>
  <si>
    <t>Delco Petroleum Co LLC</t>
  </si>
  <si>
    <t>Baljit</t>
  </si>
  <si>
    <t>Dhillon</t>
  </si>
  <si>
    <t>13 Lake Shore Dr</t>
  </si>
  <si>
    <t>West Windsor</t>
  </si>
  <si>
    <t>08550-4905</t>
  </si>
  <si>
    <t>03-9628-23-01</t>
  </si>
  <si>
    <t>03-9641</t>
  </si>
  <si>
    <t>Lake Oswego Corporation</t>
  </si>
  <si>
    <t>700 MCVEY AVE</t>
  </si>
  <si>
    <t>97034-4837</t>
  </si>
  <si>
    <t>casey.deck@lakecorp.com</t>
  </si>
  <si>
    <t>Christina Stauffer</t>
  </si>
  <si>
    <t>Christina</t>
  </si>
  <si>
    <t>Stauffer</t>
  </si>
  <si>
    <t>PO Box 203</t>
  </si>
  <si>
    <t>97034-0203</t>
  </si>
  <si>
    <t>christina.stauffer@lakecorp.com</t>
  </si>
  <si>
    <t>03-9641-22-01</t>
  </si>
  <si>
    <t>23-0015</t>
  </si>
  <si>
    <t>653 E IDAHO AVE</t>
  </si>
  <si>
    <t>97914-2926</t>
  </si>
  <si>
    <t>23-0015-22-01</t>
  </si>
  <si>
    <t>03-9649</t>
  </si>
  <si>
    <t>14951 BANGY RD</t>
  </si>
  <si>
    <t>97035-3201</t>
  </si>
  <si>
    <t>03-9649-23-01</t>
  </si>
  <si>
    <t>31-0001</t>
  </si>
  <si>
    <t>Hampton's Inc., dba Rogers Asphalt Paving Company</t>
  </si>
  <si>
    <t>10506 N. MCALISTER ROAD</t>
  </si>
  <si>
    <t>Randy Hampton</t>
  </si>
  <si>
    <t>dba Rogers Asphalt Paving Co.</t>
  </si>
  <si>
    <t>31-0001-07-01</t>
  </si>
  <si>
    <t>31-9505</t>
  </si>
  <si>
    <t>10402 W 1ST ST</t>
  </si>
  <si>
    <t>97850-8409</t>
  </si>
  <si>
    <t>31-9505-17-01</t>
  </si>
  <si>
    <t>33-0007</t>
  </si>
  <si>
    <t>Wasco County Landfill, Inc.</t>
  </si>
  <si>
    <t>2550 STEELE RD</t>
  </si>
  <si>
    <t>97058-9685</t>
  </si>
  <si>
    <t>stevey@wcnx.org</t>
  </si>
  <si>
    <t>Wasco County Landfill Inc.</t>
  </si>
  <si>
    <t>33-0007-TV-01</t>
  </si>
  <si>
    <t>03-0011</t>
  </si>
  <si>
    <t>Tri-City Service District</t>
  </si>
  <si>
    <t>15941 AGNES AVE</t>
  </si>
  <si>
    <t>97045-1003</t>
  </si>
  <si>
    <t>miket@co.clackamas.or.us</t>
  </si>
  <si>
    <t>Doug Harbaugh</t>
  </si>
  <si>
    <t>Harbaugh</t>
  </si>
  <si>
    <t>Wastewater Trmnt. Srvcs. Mgr.</t>
  </si>
  <si>
    <t>150 Beavercreek Rd</t>
  </si>
  <si>
    <t>97045-4302</t>
  </si>
  <si>
    <t>DougHar@co.clackamas.or.us</t>
  </si>
  <si>
    <t>03-0011-SI-01</t>
  </si>
  <si>
    <t>03-0034</t>
  </si>
  <si>
    <t>Glacier Northwest, Inc</t>
  </si>
  <si>
    <t>29400 SE RIVER MILL ROAD</t>
  </si>
  <si>
    <t>03-0034-09-01</t>
  </si>
  <si>
    <t>03-0053</t>
  </si>
  <si>
    <t>Automotive Innovation Inc</t>
  </si>
  <si>
    <t>15679 SE 135th Ave</t>
  </si>
  <si>
    <t>bill@maacoclackamas.com</t>
  </si>
  <si>
    <t>William Prentice</t>
  </si>
  <si>
    <t>Prentice Enterprises</t>
  </si>
  <si>
    <t>Prentice</t>
  </si>
  <si>
    <t>97015-8968</t>
  </si>
  <si>
    <t>03-0053-27-01</t>
  </si>
  <si>
    <t>03-0055</t>
  </si>
  <si>
    <t>Cook's Cleaners</t>
  </si>
  <si>
    <t>14738 SE SUNNYSIDE RD</t>
  </si>
  <si>
    <t>HAPPY VALLEY6</t>
  </si>
  <si>
    <t>97015-6403</t>
  </si>
  <si>
    <t>Bong Chull Kim</t>
  </si>
  <si>
    <t>Bong Chull</t>
  </si>
  <si>
    <t>14738 SE Sunnyside Rd</t>
  </si>
  <si>
    <t>03-0055-06-01</t>
  </si>
  <si>
    <t>03-0066</t>
  </si>
  <si>
    <t>Wright Manufacturing, LLC</t>
  </si>
  <si>
    <t>7474 SE JOHNSON CREEK BLVD</t>
  </si>
  <si>
    <t>97206-9328</t>
  </si>
  <si>
    <t>plugpopper@aol.com</t>
  </si>
  <si>
    <t>Ty Wright</t>
  </si>
  <si>
    <t>Ty</t>
  </si>
  <si>
    <t>7474 SE Johnson Creek Blvd</t>
  </si>
  <si>
    <t>wrightmfg7474@aol.com</t>
  </si>
  <si>
    <t>03-0066-29-01</t>
  </si>
  <si>
    <t>03-0075</t>
  </si>
  <si>
    <t>Sandy Auto Body, Inc.</t>
  </si>
  <si>
    <t>38650 PIONEER BLVD</t>
  </si>
  <si>
    <t>brandon@sandyautobody.com</t>
  </si>
  <si>
    <t>Brandon Swan</t>
  </si>
  <si>
    <t>Brandon</t>
  </si>
  <si>
    <t>Swan</t>
  </si>
  <si>
    <t>38650 Pioneer Blvd</t>
  </si>
  <si>
    <t>97055-8007</t>
  </si>
  <si>
    <t>03-0075-27-01</t>
  </si>
  <si>
    <t>03-1934</t>
  </si>
  <si>
    <t>Estacada Rock Products, Inc.</t>
  </si>
  <si>
    <t>29400 RIVER MILL RD</t>
  </si>
  <si>
    <t>PO Box 218</t>
  </si>
  <si>
    <t>97023-0218</t>
  </si>
  <si>
    <t>03-1934-08-01</t>
  </si>
  <si>
    <t>31-9508</t>
  </si>
  <si>
    <t>O&amp;M Gas &amp; Grocery, Inc.</t>
  </si>
  <si>
    <t>395 ALBANY ST # 82</t>
  </si>
  <si>
    <t>97827-9647</t>
  </si>
  <si>
    <t>Orrin D. Wagoner</t>
  </si>
  <si>
    <t>Orrin D.</t>
  </si>
  <si>
    <t>Wagoner</t>
  </si>
  <si>
    <t>Owner/Partner</t>
  </si>
  <si>
    <t>395 Albany St</t>
  </si>
  <si>
    <t>Elgin</t>
  </si>
  <si>
    <t>31-9508-22-01</t>
  </si>
  <si>
    <t>31-9522</t>
  </si>
  <si>
    <t>Byrnes Investment LLC</t>
  </si>
  <si>
    <t>8TH &amp; ALBANY</t>
  </si>
  <si>
    <t>31-9522-22-01</t>
  </si>
  <si>
    <t>03-2738</t>
  </si>
  <si>
    <t>Consolidated Metco, Inc</t>
  </si>
  <si>
    <t>10448 HWY 212</t>
  </si>
  <si>
    <t>enimister@conmet.com</t>
  </si>
  <si>
    <t>Ernie Nimister</t>
  </si>
  <si>
    <t>Consolidated Metco, Inc.</t>
  </si>
  <si>
    <t>Ernie</t>
  </si>
  <si>
    <t>Nimister</t>
  </si>
  <si>
    <t>5701 SE Columbia Way</t>
  </si>
  <si>
    <t>98661-5963</t>
  </si>
  <si>
    <t>03-2738-SI-01</t>
  </si>
  <si>
    <t>18-9503</t>
  </si>
  <si>
    <t>Andrea Walker</t>
  </si>
  <si>
    <t>2818 LAVERNE AVE</t>
  </si>
  <si>
    <t>97603-7241</t>
  </si>
  <si>
    <t>Restful Pet Services</t>
  </si>
  <si>
    <t>Andrea</t>
  </si>
  <si>
    <t>Walker</t>
  </si>
  <si>
    <t>PO Box 119</t>
  </si>
  <si>
    <t>Merrill</t>
  </si>
  <si>
    <t>97633-0119</t>
  </si>
  <si>
    <t>18-9503-BS-01</t>
  </si>
  <si>
    <t>18-9522</t>
  </si>
  <si>
    <t>5800 S 6TH ST</t>
  </si>
  <si>
    <t>18-9522-22-01</t>
  </si>
  <si>
    <t>32-0006</t>
  </si>
  <si>
    <t>317 GOLF COURSE RD</t>
  </si>
  <si>
    <t>32-0006-22-01</t>
  </si>
  <si>
    <t>33-0016</t>
  </si>
  <si>
    <t>Fred Meyer Stores, Inc. (#372)</t>
  </si>
  <si>
    <t>540 CHERRY HEIGHTS RD</t>
  </si>
  <si>
    <t>97058-3692</t>
  </si>
  <si>
    <t>33-0016-22-01</t>
  </si>
  <si>
    <t>33-0027</t>
  </si>
  <si>
    <t>1449 BARGEWAY ROAD</t>
  </si>
  <si>
    <t>33-0027-13-01</t>
  </si>
  <si>
    <t>34-2640</t>
  </si>
  <si>
    <t>6700 SW 110TH AVE</t>
  </si>
  <si>
    <t>97008-5366</t>
  </si>
  <si>
    <t>34-2640-09-01</t>
  </si>
  <si>
    <t>34-2641</t>
  </si>
  <si>
    <t>Oregon Roses, Inc.</t>
  </si>
  <si>
    <t>1804 NW MARTIN RD</t>
  </si>
  <si>
    <t>97116-8011</t>
  </si>
  <si>
    <t>rdressler@oregonroses.com</t>
  </si>
  <si>
    <t>Robert Dressler</t>
  </si>
  <si>
    <t>Dressler</t>
  </si>
  <si>
    <t>1804 NW Martin Rd</t>
  </si>
  <si>
    <t>34-2641-11-01</t>
  </si>
  <si>
    <t>34-2651</t>
  </si>
  <si>
    <t>6800 SW 110TH AVE</t>
  </si>
  <si>
    <t>97005</t>
  </si>
  <si>
    <t>jon@bretthauer.com</t>
  </si>
  <si>
    <t>34-2651-17-01</t>
  </si>
  <si>
    <t>34-2678</t>
  </si>
  <si>
    <t>Viasystems Corporation</t>
  </si>
  <si>
    <t>1521 POPLAR LN</t>
  </si>
  <si>
    <t>97116-2033</t>
  </si>
  <si>
    <t>stephen.edward@viasystems.com</t>
  </si>
  <si>
    <t>Bret Bruhn</t>
  </si>
  <si>
    <t>Bret</t>
  </si>
  <si>
    <t>Bruhn</t>
  </si>
  <si>
    <t>PO Box 3000</t>
  </si>
  <si>
    <t>97116-0300</t>
  </si>
  <si>
    <t>bret.bruhn@merix.com</t>
  </si>
  <si>
    <t>34-2678-SI-01</t>
  </si>
  <si>
    <t>34-2681</t>
  </si>
  <si>
    <t>Intel Corporation</t>
  </si>
  <si>
    <t>3585 SW 198TH AVE</t>
  </si>
  <si>
    <t>97007</t>
  </si>
  <si>
    <t>jessie.taylor@intel.com</t>
  </si>
  <si>
    <t>34-2681-ST-01</t>
  </si>
  <si>
    <t>34-2688</t>
  </si>
  <si>
    <t>Oregon-Canadian Forest Products, Inc.</t>
  </si>
  <si>
    <t>31450 NW COMMERCIAL AVE</t>
  </si>
  <si>
    <t>NORTH PLAINS</t>
  </si>
  <si>
    <t>97133</t>
  </si>
  <si>
    <t>shaun@ocfp.com</t>
  </si>
  <si>
    <t>Oregon Canadian Forest Products Inc.</t>
  </si>
  <si>
    <t>PO Box 279</t>
  </si>
  <si>
    <t>North Plains</t>
  </si>
  <si>
    <t>97133-0279</t>
  </si>
  <si>
    <t>34-2688-10-01</t>
  </si>
  <si>
    <t>34-2750</t>
  </si>
  <si>
    <t>Longbottom Coffee &amp; Tea Inc.</t>
  </si>
  <si>
    <t>1281 NE 25TH ST</t>
  </si>
  <si>
    <t>97124</t>
  </si>
  <si>
    <t>andrew.morse@longbottomcoffee.com</t>
  </si>
  <si>
    <t>Michael Baccellieri</t>
  </si>
  <si>
    <t>Longbottom Coffee and Tea, Inc.</t>
  </si>
  <si>
    <t>Baccellieri</t>
  </si>
  <si>
    <t>President, CEO</t>
  </si>
  <si>
    <t>4893 NW 235th Ave Ste 101</t>
  </si>
  <si>
    <t>97124-5801</t>
  </si>
  <si>
    <t>34-2750-16-01</t>
  </si>
  <si>
    <t>34-2753</t>
  </si>
  <si>
    <t>3235 SW RIVER ROAD</t>
  </si>
  <si>
    <t>georgej@cleanwaterservices.org</t>
  </si>
  <si>
    <t>Rock Creek Facility</t>
  </si>
  <si>
    <t>2550 SW Hillsboro Hwy</t>
  </si>
  <si>
    <t>97123-9379</t>
  </si>
  <si>
    <t>34-2753-ST-01</t>
  </si>
  <si>
    <t>34-2775</t>
  </si>
  <si>
    <t>12000 SW TONQUIN RD</t>
  </si>
  <si>
    <t>34-2775-07-01</t>
  </si>
  <si>
    <t>34-2783</t>
  </si>
  <si>
    <t>Bimbo Bakeries USA</t>
  </si>
  <si>
    <t>10750 SW 5TH ST</t>
  </si>
  <si>
    <t>ddenison@bbumail.com</t>
  </si>
  <si>
    <t>Don Denison</t>
  </si>
  <si>
    <t>Bimbo Bakeries USA, Inc.</t>
  </si>
  <si>
    <t>Denison</t>
  </si>
  <si>
    <t>10750 SW 5th St</t>
  </si>
  <si>
    <t>97005-3441</t>
  </si>
  <si>
    <t>34-2783-ST-01</t>
  </si>
  <si>
    <t>03-9664</t>
  </si>
  <si>
    <t>Bright Cleaners</t>
  </si>
  <si>
    <t>480 PORTLAND AVE STE A</t>
  </si>
  <si>
    <t>97027-2465</t>
  </si>
  <si>
    <t>Zlatko Bozic</t>
  </si>
  <si>
    <t>Zlatko</t>
  </si>
  <si>
    <t>Bozic</t>
  </si>
  <si>
    <t>480 Portland Ave Ste A</t>
  </si>
  <si>
    <t>Gladstone</t>
  </si>
  <si>
    <t>03-9664-06-01</t>
  </si>
  <si>
    <t>03-9665</t>
  </si>
  <si>
    <t>Hobart Oil Company LLC</t>
  </si>
  <si>
    <t>293 SW 1ST AVE</t>
  </si>
  <si>
    <t>97013-3814</t>
  </si>
  <si>
    <t>03-9665-23-01</t>
  </si>
  <si>
    <t>03-9676</t>
  </si>
  <si>
    <t>Stein Oil Co, Inc.</t>
  </si>
  <si>
    <t>13001 CLACKAMAS RIVER DRIVE</t>
  </si>
  <si>
    <t>Oregon City Pacific Pride Cardlock</t>
  </si>
  <si>
    <t>03-9676-23-01</t>
  </si>
  <si>
    <t>03-9679</t>
  </si>
  <si>
    <t>Fred Meyers Stores, Inc.</t>
  </si>
  <si>
    <t>16625 SE 362ND DR</t>
  </si>
  <si>
    <t>97055-9272</t>
  </si>
  <si>
    <t>AVP Environmental</t>
  </si>
  <si>
    <t>03-9679-23-01</t>
  </si>
  <si>
    <t>04-0016</t>
  </si>
  <si>
    <t>3250 LEIF ERICKSON DRIVE</t>
  </si>
  <si>
    <t>97103</t>
  </si>
  <si>
    <t>04-0016-22-01</t>
  </si>
  <si>
    <t>04-0059</t>
  </si>
  <si>
    <t>Clatsop County Animal Shelter</t>
  </si>
  <si>
    <t>1315 SE 19TH ST</t>
  </si>
  <si>
    <t>97146-7405</t>
  </si>
  <si>
    <t>shildreth@co.clatsop.or.us</t>
  </si>
  <si>
    <t>Stephen Hildreth</t>
  </si>
  <si>
    <t>Clatsop County Animal Control</t>
  </si>
  <si>
    <t>Hildreth</t>
  </si>
  <si>
    <t>1315 SE 19th St</t>
  </si>
  <si>
    <t>04-0059-BS-01</t>
  </si>
  <si>
    <t>04-0074</t>
  </si>
  <si>
    <t>Jackson &amp; Son Distributors, Inc.</t>
  </si>
  <si>
    <t>469 W MARINE DR</t>
  </si>
  <si>
    <t>Larry Jackson</t>
  </si>
  <si>
    <t>Larry</t>
  </si>
  <si>
    <t>84721 Happel Ln</t>
  </si>
  <si>
    <t>97138-3608</t>
  </si>
  <si>
    <t>04-0074-22-01</t>
  </si>
  <si>
    <t>04-0078</t>
  </si>
  <si>
    <t>DRKC, LLC</t>
  </si>
  <si>
    <t>58 E HARBOR ST</t>
  </si>
  <si>
    <t>donlpeterson@hotmail.com</t>
  </si>
  <si>
    <t>Donald L. Patterson</t>
  </si>
  <si>
    <t>Drkc LLC</t>
  </si>
  <si>
    <t>Donald L.</t>
  </si>
  <si>
    <t>PO Box 910</t>
  </si>
  <si>
    <t>97146-0910</t>
  </si>
  <si>
    <t>04-0078-22-01</t>
  </si>
  <si>
    <t>04-0085</t>
  </si>
  <si>
    <t>Niemi Oil Co</t>
  </si>
  <si>
    <t>238 SE MAIN ST</t>
  </si>
  <si>
    <t>niemioil@pacifier.com</t>
  </si>
  <si>
    <t>Cary Bechtolt</t>
  </si>
  <si>
    <t>Neimi Oil Co - Warrenton Service</t>
  </si>
  <si>
    <t>Cary</t>
  </si>
  <si>
    <t>Bechtolt</t>
  </si>
  <si>
    <t>PO Box 989</t>
  </si>
  <si>
    <t>97103-0989</t>
  </si>
  <si>
    <t>04-0085-22-01</t>
  </si>
  <si>
    <t>04-0089</t>
  </si>
  <si>
    <t>Wilson Oil Inc.</t>
  </si>
  <si>
    <t>42273 KYLESTER RD</t>
  </si>
  <si>
    <t>97103-8672</t>
  </si>
  <si>
    <t>marty@wilcoxandflegel.com</t>
  </si>
  <si>
    <t>Monica Wallace</t>
  </si>
  <si>
    <t>Wilson Oil, Inc.</t>
  </si>
  <si>
    <t>Monica</t>
  </si>
  <si>
    <t>Mainteance Coordinator</t>
  </si>
  <si>
    <t>Longview</t>
  </si>
  <si>
    <t>98632-7045</t>
  </si>
  <si>
    <t>monica@wilcoxandflegel.com</t>
  </si>
  <si>
    <t>04-0089-22-01</t>
  </si>
  <si>
    <t>03-0024</t>
  </si>
  <si>
    <t>Town Center Dry Cleaner Inc.</t>
  </si>
  <si>
    <t>8269 SW WILSONVILLE RD STE F</t>
  </si>
  <si>
    <t>97070-7719</t>
  </si>
  <si>
    <t>leekl09@gmail.com</t>
  </si>
  <si>
    <t>David Kook Lee</t>
  </si>
  <si>
    <t>David Kook</t>
  </si>
  <si>
    <t>8269 SW Wilsonville Rd Ste F</t>
  </si>
  <si>
    <t>03-0024-06-01</t>
  </si>
  <si>
    <t>03-0048</t>
  </si>
  <si>
    <t>Kaiser Permanente</t>
  </si>
  <si>
    <t>10180 SE SUNNYSIDE RD</t>
  </si>
  <si>
    <t>James.B.Delong@kp.org</t>
  </si>
  <si>
    <t>Jim DeLong</t>
  </si>
  <si>
    <t>DeLong</t>
  </si>
  <si>
    <t>500 NE Multnomah St Ste 100</t>
  </si>
  <si>
    <t>97232-2031</t>
  </si>
  <si>
    <t>Mark.B.Schnackenberg@kp.org</t>
  </si>
  <si>
    <t>03-0048-18-01</t>
  </si>
  <si>
    <t>03-0051</t>
  </si>
  <si>
    <t>97015-8970</t>
  </si>
  <si>
    <t>10180 SE Sunnyside Rd</t>
  </si>
  <si>
    <t>03-0051-BS-01</t>
  </si>
  <si>
    <t>keithh@agcheattransfer.com</t>
  </si>
  <si>
    <t>03-0080</t>
  </si>
  <si>
    <t>Swan Cleaners and Tailors</t>
  </si>
  <si>
    <t>19121 BEAVERCREEK RD</t>
  </si>
  <si>
    <t>97045-9539</t>
  </si>
  <si>
    <t>Jae Do Park</t>
  </si>
  <si>
    <t>Swan Cleaners &amp; Tailors</t>
  </si>
  <si>
    <t>Jae Do</t>
  </si>
  <si>
    <t>Park</t>
  </si>
  <si>
    <t>19121 Beavercreek Rd</t>
  </si>
  <si>
    <t>03-0080-06-01</t>
  </si>
  <si>
    <t>03-0086</t>
  </si>
  <si>
    <t>Champion 26 LLC</t>
  </si>
  <si>
    <t>16355 Champion Way</t>
  </si>
  <si>
    <t>jones.sanford@gmail.com</t>
  </si>
  <si>
    <t>Sanford Jones</t>
  </si>
  <si>
    <t>Sanford</t>
  </si>
  <si>
    <t>19215 SE 34th St Ste 106 PMB 344</t>
  </si>
  <si>
    <t>Camas</t>
  </si>
  <si>
    <t>98607-8830</t>
  </si>
  <si>
    <t>03-0086-23-01</t>
  </si>
  <si>
    <t>03-0088</t>
  </si>
  <si>
    <t>Wilbur Ellis Company</t>
  </si>
  <si>
    <t>12530 SE JENNIFER ST</t>
  </si>
  <si>
    <t>97015-9011</t>
  </si>
  <si>
    <t>cinman@wilburellis.com</t>
  </si>
  <si>
    <t>Craig Inman</t>
  </si>
  <si>
    <t>Inman</t>
  </si>
  <si>
    <t>PO Box 407</t>
  </si>
  <si>
    <t>97015-0407</t>
  </si>
  <si>
    <t>03-0088-14-01</t>
  </si>
  <si>
    <t>03-0092</t>
  </si>
  <si>
    <t>Clackamas River Water</t>
  </si>
  <si>
    <t>9100 SE MANGAN DR</t>
  </si>
  <si>
    <t>abjornstedt@crwater.com</t>
  </si>
  <si>
    <t>Adam Bjornstedt</t>
  </si>
  <si>
    <t>Adam</t>
  </si>
  <si>
    <t>Bjornstedt</t>
  </si>
  <si>
    <t>PO Box 2439</t>
  </si>
  <si>
    <t>97015-2439</t>
  </si>
  <si>
    <t>03-0092-18-01</t>
  </si>
  <si>
    <t>05-0014</t>
  </si>
  <si>
    <t>Longview Timber LLC</t>
  </si>
  <si>
    <t>76103 HWY 47</t>
  </si>
  <si>
    <t>roberto.artiga@kapstonepaper.com</t>
  </si>
  <si>
    <t>Roberto Artiga</t>
  </si>
  <si>
    <t>Longview Fibre Paper &amp; Packaging</t>
  </si>
  <si>
    <t>Roberto</t>
  </si>
  <si>
    <t>Artiga</t>
  </si>
  <si>
    <t>PO Box 639</t>
  </si>
  <si>
    <t>98632-7411</t>
  </si>
  <si>
    <t>05-0014-ST-01</t>
  </si>
  <si>
    <t>05-0016</t>
  </si>
  <si>
    <t>RSG Forest Products, Inc.</t>
  </si>
  <si>
    <t>69480 BANZER RD</t>
  </si>
  <si>
    <t>97016-7295</t>
  </si>
  <si>
    <t>RSG Forest Products, Inc. Olympic Div.</t>
  </si>
  <si>
    <t>69480 Banzer Rd</t>
  </si>
  <si>
    <t>05-0016-10-01</t>
  </si>
  <si>
    <t>03-2773</t>
  </si>
  <si>
    <t>Molalla Redi-Mix &amp; Rock Products, Inc.</t>
  </si>
  <si>
    <t>32900 MOLALLA FOREST</t>
  </si>
  <si>
    <t>MRM@Molalla.net</t>
  </si>
  <si>
    <t>Robert Jorgensen</t>
  </si>
  <si>
    <t>Molalla Redi-Mix $ Rock Products</t>
  </si>
  <si>
    <t>Jorgensen</t>
  </si>
  <si>
    <t>Molalla Redi-Mix &amp; Rock Products</t>
  </si>
  <si>
    <t>PO Box 555</t>
  </si>
  <si>
    <t>97038-0555</t>
  </si>
  <si>
    <t>03-2773-09-01</t>
  </si>
  <si>
    <t>03-9507</t>
  </si>
  <si>
    <t>10405 SOUTH BARNARDS ROAD</t>
  </si>
  <si>
    <t>N W Natural</t>
  </si>
  <si>
    <t>03-9507-SI-01</t>
  </si>
  <si>
    <t>03-9522</t>
  </si>
  <si>
    <t>Valet Cleaners</t>
  </si>
  <si>
    <t>15020 SE MCLOUGHLIN BLVD</t>
  </si>
  <si>
    <t>97267-2825</t>
  </si>
  <si>
    <t>Sang Lee</t>
  </si>
  <si>
    <t>Sang</t>
  </si>
  <si>
    <t>15020 SE Mcloughlin Blvd</t>
  </si>
  <si>
    <t>03-9522-06-01</t>
  </si>
  <si>
    <t>03-9525</t>
  </si>
  <si>
    <t>Mt. Hood Cleaners</t>
  </si>
  <si>
    <t>38862 PROCTOR BLVD</t>
  </si>
  <si>
    <t>Debbi Schneider</t>
  </si>
  <si>
    <t>Debbi</t>
  </si>
  <si>
    <t>Schneider</t>
  </si>
  <si>
    <t>PO Box 1075</t>
  </si>
  <si>
    <t>97055-1075</t>
  </si>
  <si>
    <t>03-9525-06-01</t>
  </si>
  <si>
    <t>03-9530</t>
  </si>
  <si>
    <t>Diana's Cleaner</t>
  </si>
  <si>
    <t>16066 BOONES FERRY RD</t>
  </si>
  <si>
    <t>97035-4356</t>
  </si>
  <si>
    <t>Michelle &amp; Eugene Lee</t>
  </si>
  <si>
    <t>Michelle &amp; Eugene</t>
  </si>
  <si>
    <t>Eugene Lee Co-owner</t>
  </si>
  <si>
    <t>16066 Boones Ferry Rd</t>
  </si>
  <si>
    <t>03-9530-06-01</t>
  </si>
  <si>
    <t>03-9538</t>
  </si>
  <si>
    <t>Merritt #1, Inc.</t>
  </si>
  <si>
    <t>9010 SE 82ND AVE</t>
  </si>
  <si>
    <t>97086-3646</t>
  </si>
  <si>
    <t>Brittany Clearwater</t>
  </si>
  <si>
    <t>Merrit #1</t>
  </si>
  <si>
    <t>Brittany</t>
  </si>
  <si>
    <t>Clearwater</t>
  </si>
  <si>
    <t>PO Box 18297</t>
  </si>
  <si>
    <t>97305-8297</t>
  </si>
  <si>
    <t>cowgirl_up@me.com</t>
  </si>
  <si>
    <t>03-9538-23-01</t>
  </si>
  <si>
    <t>03-9539</t>
  </si>
  <si>
    <t>830 E BERKELEY ST</t>
  </si>
  <si>
    <t>ron@cainpetroleum.com</t>
  </si>
  <si>
    <t>03-9539-23-01</t>
  </si>
  <si>
    <t>03-9542</t>
  </si>
  <si>
    <t>8955 SE 82ND AVE</t>
  </si>
  <si>
    <t>97086-3603</t>
  </si>
  <si>
    <t>03-9542-23-01</t>
  </si>
  <si>
    <t>03-9543</t>
  </si>
  <si>
    <t>20151 SE HIGHWAY 212</t>
  </si>
  <si>
    <t>03-9543-23-01</t>
  </si>
  <si>
    <t>03-9547</t>
  </si>
  <si>
    <t>605 W WADE ST</t>
  </si>
  <si>
    <t>97023-9717</t>
  </si>
  <si>
    <t>03-9547-23-01</t>
  </si>
  <si>
    <t>03-9561</t>
  </si>
  <si>
    <t>14373 SE MCLOUGHLIN BLVD</t>
  </si>
  <si>
    <t>OAK GROVE</t>
  </si>
  <si>
    <t>97267-1410</t>
  </si>
  <si>
    <t>03-9561-23-01</t>
  </si>
  <si>
    <t>03-9566</t>
  </si>
  <si>
    <t>Fardanesh Enterprises, LLC</t>
  </si>
  <si>
    <t>17830 SW BOONES FERRY RD</t>
  </si>
  <si>
    <t>97035</t>
  </si>
  <si>
    <t>f.fardanesh@comcast.net</t>
  </si>
  <si>
    <t>Farzad "Fred" Fardanesh</t>
  </si>
  <si>
    <t>Boones Ferry Chevron</t>
  </si>
  <si>
    <t>Farzad "Fred"</t>
  </si>
  <si>
    <t>Fardanesh</t>
  </si>
  <si>
    <t>17830 Lower Boones Ferry Rd</t>
  </si>
  <si>
    <t>97035-5228</t>
  </si>
  <si>
    <t>boonesferrychevron@comcast.net</t>
  </si>
  <si>
    <t>03-9566-23-01</t>
  </si>
  <si>
    <t>05-2608</t>
  </si>
  <si>
    <t>G Hardeep G, Inc.</t>
  </si>
  <si>
    <t>260 COLUMBIA RIVER HWY</t>
  </si>
  <si>
    <t>Hardeep Singh</t>
  </si>
  <si>
    <t>Hardeep</t>
  </si>
  <si>
    <t>Singh</t>
  </si>
  <si>
    <t>PO Box 748</t>
  </si>
  <si>
    <t>97016-0748</t>
  </si>
  <si>
    <t>gsbrar14@yahoo.com</t>
  </si>
  <si>
    <t>05-2608-22-01</t>
  </si>
  <si>
    <t>05-2620</t>
  </si>
  <si>
    <t>S and L Enterprises, Inc.</t>
  </si>
  <si>
    <t>745 S COLUMBIA RIVER HWY</t>
  </si>
  <si>
    <t>ST. HELENS</t>
  </si>
  <si>
    <t>97051-2928</t>
  </si>
  <si>
    <t>chubbsshell@yahoo.com</t>
  </si>
  <si>
    <t>Yannal Al-Attrash</t>
  </si>
  <si>
    <t>Yannal</t>
  </si>
  <si>
    <t>Al-Attrash</t>
  </si>
  <si>
    <t>745 S Columbia River Hwy</t>
  </si>
  <si>
    <t>05-2620-22-01</t>
  </si>
  <si>
    <t>26-0001</t>
  </si>
  <si>
    <t>Bridgetown Coffee Company</t>
  </si>
  <si>
    <t>2330 NW 31ST AVE</t>
  </si>
  <si>
    <t>97210-2034</t>
  </si>
  <si>
    <t>donj@bridgetowncoffee.com</t>
  </si>
  <si>
    <t>Donald Jensen</t>
  </si>
  <si>
    <t>Donald</t>
  </si>
  <si>
    <t>dba Bridgetown Coffee Co</t>
  </si>
  <si>
    <t>2101 NW York St</t>
  </si>
  <si>
    <t>97210-2108</t>
  </si>
  <si>
    <t>26-0001-16-01</t>
  </si>
  <si>
    <t>03-9647</t>
  </si>
  <si>
    <t>15905 LOWER BOONES FERRY RD</t>
  </si>
  <si>
    <t>03-9647-23-01</t>
  </si>
  <si>
    <t>03-9655</t>
  </si>
  <si>
    <t>RC Petroleum LLC</t>
  </si>
  <si>
    <t>30085 SW PARKWAY AVE</t>
  </si>
  <si>
    <t>97070-9735</t>
  </si>
  <si>
    <t>Pacific Northwest Petroleum, Inc.</t>
  </si>
  <si>
    <t>03-9655-23-01</t>
  </si>
  <si>
    <t>03-9570</t>
  </si>
  <si>
    <t>37396 RUBEN LANE</t>
  </si>
  <si>
    <t>03-9570-22-01</t>
  </si>
  <si>
    <t>03-9573</t>
  </si>
  <si>
    <t>Delta Mini Mart, Inc.</t>
  </si>
  <si>
    <t>29629 SE HWY 224</t>
  </si>
  <si>
    <t>eagle.creek.food@gmail.com</t>
  </si>
  <si>
    <t>William Joung</t>
  </si>
  <si>
    <t>Eagle Creek Food Mart</t>
  </si>
  <si>
    <t>Joung</t>
  </si>
  <si>
    <t>PO Box 460</t>
  </si>
  <si>
    <t>97022-0460</t>
  </si>
  <si>
    <t>hkjoung@hotmail.com</t>
  </si>
  <si>
    <t>03-9573-23-01</t>
  </si>
  <si>
    <t>03-9578</t>
  </si>
  <si>
    <t>11214 SE POWELL BLVD</t>
  </si>
  <si>
    <t>03-9578-23-01</t>
  </si>
  <si>
    <t>03-9589</t>
  </si>
  <si>
    <t>18122 SE MCLOUGHLIN BLVD</t>
  </si>
  <si>
    <t>97267-6108</t>
  </si>
  <si>
    <t>03-9589-23-01</t>
  </si>
  <si>
    <t>03-9599</t>
  </si>
  <si>
    <t>Jong S. Lim</t>
  </si>
  <si>
    <t>25995 S HWY 170</t>
  </si>
  <si>
    <t>altolim0426@yahoo.com</t>
  </si>
  <si>
    <t>Jong Lim</t>
  </si>
  <si>
    <t>Lone Elder Market</t>
  </si>
  <si>
    <t>Jong</t>
  </si>
  <si>
    <t>Lim</t>
  </si>
  <si>
    <t>25995 S Highway 170</t>
  </si>
  <si>
    <t>97013-9353</t>
  </si>
  <si>
    <t>03-9599-23-01</t>
  </si>
  <si>
    <t>03-9606</t>
  </si>
  <si>
    <t>Redland Station, LLC</t>
  </si>
  <si>
    <t>18150 S REDLAND RD</t>
  </si>
  <si>
    <t>brainard10@redlandstation.com</t>
  </si>
  <si>
    <t>Brainard Brauer</t>
  </si>
  <si>
    <t>Brainard</t>
  </si>
  <si>
    <t>Brauer</t>
  </si>
  <si>
    <t>18150 S Redland Rd</t>
  </si>
  <si>
    <t>97045-8707</t>
  </si>
  <si>
    <t>03-9606-22-01</t>
  </si>
  <si>
    <t>03-9610</t>
  </si>
  <si>
    <t>Mulino Store Enterprises, Inc.</t>
  </si>
  <si>
    <t>26611 S HWY 213</t>
  </si>
  <si>
    <t>dhandymkt@aol.com</t>
  </si>
  <si>
    <t>Debby Handy</t>
  </si>
  <si>
    <t>Mulino Store</t>
  </si>
  <si>
    <t>Debby</t>
  </si>
  <si>
    <t>Handy</t>
  </si>
  <si>
    <t>26611 S Highway 213</t>
  </si>
  <si>
    <t>97042-9645</t>
  </si>
  <si>
    <t>mohmehmud@hotmail.com</t>
  </si>
  <si>
    <t>03-9610-23-01</t>
  </si>
  <si>
    <t>03-9621</t>
  </si>
  <si>
    <t>AM Kanso</t>
  </si>
  <si>
    <t>10966 SE MCLOUGHLIN BLVD</t>
  </si>
  <si>
    <t>97222-7433</t>
  </si>
  <si>
    <t>kansosr@gmail.com</t>
  </si>
  <si>
    <t>Nabil Kanso</t>
  </si>
  <si>
    <t>A M KANSO LLC</t>
  </si>
  <si>
    <t>Nabil</t>
  </si>
  <si>
    <t>Kanso</t>
  </si>
  <si>
    <t>Nabil Kanso Sr</t>
  </si>
  <si>
    <t>10966 SE Mcloughlin Blvd</t>
  </si>
  <si>
    <t>03-9621-23-01</t>
  </si>
  <si>
    <t>03-9631</t>
  </si>
  <si>
    <t>Sharon's Pantry Inc.</t>
  </si>
  <si>
    <t>42600 SE HWY 26</t>
  </si>
  <si>
    <t>shortyscorner@yahoo.com</t>
  </si>
  <si>
    <t>Gale Meier</t>
  </si>
  <si>
    <t>Sharon's Pantry, Inc.</t>
  </si>
  <si>
    <t>Gale</t>
  </si>
  <si>
    <t>Meier</t>
  </si>
  <si>
    <t>PO Box 488</t>
  </si>
  <si>
    <t>97055-0488</t>
  </si>
  <si>
    <t>03-9631-23-01</t>
  </si>
  <si>
    <t>03-9652</t>
  </si>
  <si>
    <t>Virk Petro Incorporated</t>
  </si>
  <si>
    <t>453 SE 1ST AVE</t>
  </si>
  <si>
    <t>97013-3807</t>
  </si>
  <si>
    <t>amandeepk2003@yahoo.com</t>
  </si>
  <si>
    <t>03-9652-23-01</t>
  </si>
  <si>
    <t>03-9663</t>
  </si>
  <si>
    <t>22805 WILLAMETTE DR</t>
  </si>
  <si>
    <t>Amandeep Virk</t>
  </si>
  <si>
    <t>Virk Petro Inc.</t>
  </si>
  <si>
    <t>Amandeep</t>
  </si>
  <si>
    <t>Virk</t>
  </si>
  <si>
    <t>22805 Willamette Dr</t>
  </si>
  <si>
    <t>West Linn</t>
  </si>
  <si>
    <t>97068-3339</t>
  </si>
  <si>
    <t>03-9663-23-01</t>
  </si>
  <si>
    <t>03-9670</t>
  </si>
  <si>
    <t>Chris &amp; Jessie's Cleaners</t>
  </si>
  <si>
    <t>417 1ST ST</t>
  </si>
  <si>
    <t>97034-3271</t>
  </si>
  <si>
    <t>Jin Ku Kim</t>
  </si>
  <si>
    <t>Jin Ku</t>
  </si>
  <si>
    <t>417 1st St</t>
  </si>
  <si>
    <t>03-9670-06-01</t>
  </si>
  <si>
    <t>03-9671</t>
  </si>
  <si>
    <t>Rose Dry Cleaners</t>
  </si>
  <si>
    <t>8593 SW MAIN ST., SUITE 300</t>
  </si>
  <si>
    <t>Yonsil Lee</t>
  </si>
  <si>
    <t>Yonsil</t>
  </si>
  <si>
    <t>8593 SW Main St Ste 300</t>
  </si>
  <si>
    <t>97070-6599</t>
  </si>
  <si>
    <t>03-9671-06-01</t>
  </si>
  <si>
    <t>03-9677</t>
  </si>
  <si>
    <t>Clackamas Community College</t>
  </si>
  <si>
    <t>19600 MOLALLA AVE</t>
  </si>
  <si>
    <t>97045-8980</t>
  </si>
  <si>
    <t>KIRKP@clackamas.edu</t>
  </si>
  <si>
    <t>Kirk Pearson George Sims</t>
  </si>
  <si>
    <t>Kirk Pearson</t>
  </si>
  <si>
    <t>George Sims</t>
  </si>
  <si>
    <t>19600 Molalla Ave</t>
  </si>
  <si>
    <t>03-9677-BS-01</t>
  </si>
  <si>
    <t>26-0017</t>
  </si>
  <si>
    <t>Cornerstone Cleaners</t>
  </si>
  <si>
    <t>1126 SW JEFFERSON ST</t>
  </si>
  <si>
    <t>97201-3354</t>
  </si>
  <si>
    <t>Hang sik Kim</t>
  </si>
  <si>
    <t>Hang sik</t>
  </si>
  <si>
    <t>1126 SW Jefferson St</t>
  </si>
  <si>
    <t>26-0017-R2-01</t>
  </si>
  <si>
    <t>26-0040</t>
  </si>
  <si>
    <t>Tata Communications (US) Inc.</t>
  </si>
  <si>
    <t>1225 W BURNSIDE ST</t>
  </si>
  <si>
    <t>97209-4121</t>
  </si>
  <si>
    <t>k.landy@tatacommunications.com</t>
  </si>
  <si>
    <t>Keith Landy</t>
  </si>
  <si>
    <t>Tata Communications</t>
  </si>
  <si>
    <t>Keith</t>
  </si>
  <si>
    <t>Landy</t>
  </si>
  <si>
    <t>Senior Manager, Operations</t>
  </si>
  <si>
    <t>21101 NW Evergreen Pkwy</t>
  </si>
  <si>
    <t>97124-7124</t>
  </si>
  <si>
    <t>26-0040-18-01</t>
  </si>
  <si>
    <t>26-0041</t>
  </si>
  <si>
    <t>Boden Store Fixtures, Inc.</t>
  </si>
  <si>
    <t>5335 NE 109TH AVE</t>
  </si>
  <si>
    <t>97220-1127</t>
  </si>
  <si>
    <t>garyeff@boden.com</t>
  </si>
  <si>
    <t>Gary Effenberger</t>
  </si>
  <si>
    <t>Effenberger</t>
  </si>
  <si>
    <t>PO Box 301009</t>
  </si>
  <si>
    <t>97294-9009</t>
  </si>
  <si>
    <t>26-0041-10-01</t>
  </si>
  <si>
    <t>26-0086</t>
  </si>
  <si>
    <t>East County Recycling Company</t>
  </si>
  <si>
    <t>12409 NE SAN RAFAEL ST</t>
  </si>
  <si>
    <t>97230-1818</t>
  </si>
  <si>
    <t>ECR</t>
  </si>
  <si>
    <t>PO Box 20096</t>
  </si>
  <si>
    <t>97294-0096</t>
  </si>
  <si>
    <t>26-0086-08-01</t>
  </si>
  <si>
    <t>03-9678</t>
  </si>
  <si>
    <t>13525 SE MCLOUGHLIN BLVD</t>
  </si>
  <si>
    <t>97222-7123</t>
  </si>
  <si>
    <t>3800 SW 22nd Ave - 23E</t>
  </si>
  <si>
    <t>97202-2999</t>
  </si>
  <si>
    <t>03-9678-23-01</t>
  </si>
  <si>
    <t>04-0069</t>
  </si>
  <si>
    <t>Jackson and Son Distributors</t>
  </si>
  <si>
    <t>84721 Happel Lane</t>
  </si>
  <si>
    <t>04-0069-22-01</t>
  </si>
  <si>
    <t>26-0101</t>
  </si>
  <si>
    <t>5700 NE SUNDIAL RD</t>
  </si>
  <si>
    <t>26-0101-09-01</t>
  </si>
  <si>
    <t>26-0123</t>
  </si>
  <si>
    <t>Bushwacker, Inc.</t>
  </si>
  <si>
    <t>9269 N BRADFORD ST</t>
  </si>
  <si>
    <t>97203-2805</t>
  </si>
  <si>
    <t>rthorud@bushwacker.com</t>
  </si>
  <si>
    <t>Vincente Lopez</t>
  </si>
  <si>
    <t>Vincente</t>
  </si>
  <si>
    <t>Lopez</t>
  </si>
  <si>
    <t>Paint Area Manager</t>
  </si>
  <si>
    <t>6710 N Catlin Ave</t>
  </si>
  <si>
    <t>97203-2833</t>
  </si>
  <si>
    <t>26-0123-SI-01</t>
  </si>
  <si>
    <t>04-0073</t>
  </si>
  <si>
    <t>Trucke's Inc.</t>
  </si>
  <si>
    <t>1921 S ROOSEVELT DR</t>
  </si>
  <si>
    <t>97138-6519</t>
  </si>
  <si>
    <t>lorritrucke@gmail.com</t>
  </si>
  <si>
    <t>Lorri Trucke</t>
  </si>
  <si>
    <t>Trucke's 1-Stop</t>
  </si>
  <si>
    <t>Lorri</t>
  </si>
  <si>
    <t>Trucke</t>
  </si>
  <si>
    <t>1921 S Roosevelt Dr</t>
  </si>
  <si>
    <t>04-0073-22-01</t>
  </si>
  <si>
    <t>04-0084</t>
  </si>
  <si>
    <t>34908 HWY 101 BUSINESS</t>
  </si>
  <si>
    <t>Niemi Oil Company</t>
  </si>
  <si>
    <t>04-0084-22-01</t>
  </si>
  <si>
    <t>05-0001</t>
  </si>
  <si>
    <t>Wilson Oil Co.</t>
  </si>
  <si>
    <t>HWY 30 &amp; SWEDE TOWN RD</t>
  </si>
  <si>
    <t>Marty Weller</t>
  </si>
  <si>
    <t>Weller</t>
  </si>
  <si>
    <t>05-0001-22-01</t>
  </si>
  <si>
    <t>03-9674</t>
  </si>
  <si>
    <t>Fred Drysdale, Inc.</t>
  </si>
  <si>
    <t>15670 UPPER BOONES FERRY RD</t>
  </si>
  <si>
    <t>97035-4062</t>
  </si>
  <si>
    <t>HFDRYSDALE@aol.com</t>
  </si>
  <si>
    <t>Carman Drive Food Mart</t>
  </si>
  <si>
    <t>15670 Upper Boones Ferry Rd</t>
  </si>
  <si>
    <t>03-9674-23-01</t>
  </si>
  <si>
    <t>04-0019</t>
  </si>
  <si>
    <t>City of Cannon Beach</t>
  </si>
  <si>
    <t>340 ELK CREEK RD</t>
  </si>
  <si>
    <t>CANNON BEACH</t>
  </si>
  <si>
    <t>97110</t>
  </si>
  <si>
    <t>michelle@cbrvresort.com</t>
  </si>
  <si>
    <t>Michelle Alexander</t>
  </si>
  <si>
    <t>RV Resort at Cannon Beach</t>
  </si>
  <si>
    <t>Alexander</t>
  </si>
  <si>
    <t>PO Box 1037</t>
  </si>
  <si>
    <t>Cannon Beach</t>
  </si>
  <si>
    <t>97110-1037</t>
  </si>
  <si>
    <t>04-0019-22-01</t>
  </si>
  <si>
    <t>05-0024</t>
  </si>
  <si>
    <t>PGE Port Westward</t>
  </si>
  <si>
    <t>Portland General Electric</t>
  </si>
  <si>
    <t>05-0024-SA-01</t>
  </si>
  <si>
    <t>05-2605</t>
  </si>
  <si>
    <t>West Oregon Wood Products, Inc</t>
  </si>
  <si>
    <t>2305 2ND STREET</t>
  </si>
  <si>
    <t>COLUMBIA CITY</t>
  </si>
  <si>
    <t>97018</t>
  </si>
  <si>
    <t>mknobel@wowpellets.com</t>
  </si>
  <si>
    <t>Mike Knobel</t>
  </si>
  <si>
    <t>West Oregon Wood Products</t>
  </si>
  <si>
    <t>Knobel</t>
  </si>
  <si>
    <t>PO Box 249</t>
  </si>
  <si>
    <t>Columbia City</t>
  </si>
  <si>
    <t>97018-0249</t>
  </si>
  <si>
    <t>05-2605-SI-01</t>
  </si>
  <si>
    <t>26-0134</t>
  </si>
  <si>
    <t>Alpine Dry Cleaners - Gresham</t>
  </si>
  <si>
    <t>2279 E BURNSIDE ROAD</t>
  </si>
  <si>
    <t>Pom Sok Choi</t>
  </si>
  <si>
    <t>Pom Sok</t>
  </si>
  <si>
    <t>Choi</t>
  </si>
  <si>
    <t>2279 E Burnside Rd</t>
  </si>
  <si>
    <t>26-0134-06-01</t>
  </si>
  <si>
    <t>26-0136</t>
  </si>
  <si>
    <t>Providence Health &amp; Services - Oregon</t>
  </si>
  <si>
    <t>garth.didlick@providence.org</t>
  </si>
  <si>
    <t>garth.didlcik@providence.org</t>
  </si>
  <si>
    <t>26-0136-18-01</t>
  </si>
  <si>
    <t>26-0146</t>
  </si>
  <si>
    <t>3737 N PORT CENTER WAY</t>
  </si>
  <si>
    <t>john.hone@ashgrove.com</t>
  </si>
  <si>
    <t>3737 N Port Center Way</t>
  </si>
  <si>
    <t>97217-3565</t>
  </si>
  <si>
    <t>26-0146-SI-01</t>
  </si>
  <si>
    <t>26-0151</t>
  </si>
  <si>
    <t>Portland Cremation Center, LLC</t>
  </si>
  <si>
    <t>17819 NE Riverside Pkwy Ste A</t>
  </si>
  <si>
    <t>97230-7377</t>
  </si>
  <si>
    <t>craig@portlandmorturaryservices.com</t>
  </si>
  <si>
    <t>Craig Collins</t>
  </si>
  <si>
    <t>Collins</t>
  </si>
  <si>
    <t>owner</t>
  </si>
  <si>
    <t>97230-7389</t>
  </si>
  <si>
    <t>26-0151-12-01</t>
  </si>
  <si>
    <t>26-0171</t>
  </si>
  <si>
    <t>310 SE STEPHENS ST</t>
  </si>
  <si>
    <t>97214</t>
  </si>
  <si>
    <t>tracy@eastsideplating.com</t>
  </si>
  <si>
    <t>26-0171-26-01</t>
  </si>
  <si>
    <t>04-0041</t>
  </si>
  <si>
    <t>Hampton Lumber Mills, Inc.</t>
  </si>
  <si>
    <t>550 NE SKIPANON DR</t>
  </si>
  <si>
    <t>DavidLike@HamptonAffiliates.com</t>
  </si>
  <si>
    <t>9600 SW Barnes Rd Ste 200</t>
  </si>
  <si>
    <t>97225-6666</t>
  </si>
  <si>
    <t>DavidLike@hamptonaffiliates.com</t>
  </si>
  <si>
    <t>04-0041-CS-01</t>
  </si>
  <si>
    <t>04-0058</t>
  </si>
  <si>
    <t>SQ CR S OF CANNON B</t>
  </si>
  <si>
    <t>MikeC@bayviewTransit.com</t>
  </si>
  <si>
    <t>04-0058-08-01</t>
  </si>
  <si>
    <t>04-0096</t>
  </si>
  <si>
    <t>695 OREGON COAST HIGHWAY</t>
  </si>
  <si>
    <t>Store #218</t>
  </si>
  <si>
    <t>04-0096-22-01</t>
  </si>
  <si>
    <t>05-0009</t>
  </si>
  <si>
    <t>Eagle Star Rock Products, LLC</t>
  </si>
  <si>
    <t>35365 HANKEY RD</t>
  </si>
  <si>
    <t>Jonh Jansen</t>
  </si>
  <si>
    <t>Jonh</t>
  </si>
  <si>
    <t>Jansen</t>
  </si>
  <si>
    <t>PO Box 750</t>
  </si>
  <si>
    <t>97051-0750</t>
  </si>
  <si>
    <t>05-0009-08-01</t>
  </si>
  <si>
    <t>05-0011</t>
  </si>
  <si>
    <t>Clatskanie People's Utility District</t>
  </si>
  <si>
    <t>92328 TAYLORVILLE RD</t>
  </si>
  <si>
    <t>bfawcett@clatskaniepud.com</t>
  </si>
  <si>
    <t>PO Box 216</t>
  </si>
  <si>
    <t>97016-0216</t>
  </si>
  <si>
    <t>05-0011-ST-01</t>
  </si>
  <si>
    <t>05-2609</t>
  </si>
  <si>
    <t>Bridge Street Mini Mart</t>
  </si>
  <si>
    <t>490 BRIDGE ST</t>
  </si>
  <si>
    <t>VERNONIA</t>
  </si>
  <si>
    <t>97064-1216</t>
  </si>
  <si>
    <t>Matt Carlough</t>
  </si>
  <si>
    <t>Carlough</t>
  </si>
  <si>
    <t>490 Bridge St</t>
  </si>
  <si>
    <t>Vernonia</t>
  </si>
  <si>
    <t>05-2609-22-01</t>
  </si>
  <si>
    <t>05-2614</t>
  </si>
  <si>
    <t>Fuel Options LLC</t>
  </si>
  <si>
    <t>52023 COLUMBIA RIVER HWY</t>
  </si>
  <si>
    <t>SCAPPOOSE</t>
  </si>
  <si>
    <t>97056-3725</t>
  </si>
  <si>
    <t>Linda Knudsen</t>
  </si>
  <si>
    <t>Knudsen</t>
  </si>
  <si>
    <t>16055 SW Walker Rd # 228</t>
  </si>
  <si>
    <t>97006-4942</t>
  </si>
  <si>
    <t>lknudsen1234@yahoo.com</t>
  </si>
  <si>
    <t>05-2614-22-01</t>
  </si>
  <si>
    <t>05-2623</t>
  </si>
  <si>
    <t>INR, Inc.</t>
  </si>
  <si>
    <t>33558 HAVLIK DR</t>
  </si>
  <si>
    <t>97056-3830</t>
  </si>
  <si>
    <t>inrpetroleum@yahoo.com</t>
  </si>
  <si>
    <t>Rajiv Kumar</t>
  </si>
  <si>
    <t>Rajiv</t>
  </si>
  <si>
    <t>2902 Mount Vernon St SE</t>
  </si>
  <si>
    <t>Albany</t>
  </si>
  <si>
    <t>97322-8883</t>
  </si>
  <si>
    <t>05-2623-22-01</t>
  </si>
  <si>
    <t>26-0178</t>
  </si>
  <si>
    <t>Sulzer Pumps (US), Inc.</t>
  </si>
  <si>
    <t>2800 NW FRONT AVE</t>
  </si>
  <si>
    <t>karl.strand@sulzer.com</t>
  </si>
  <si>
    <t>Karl Strand</t>
  </si>
  <si>
    <t>Karl</t>
  </si>
  <si>
    <t>Strand</t>
  </si>
  <si>
    <t>2800 NW Front Ave</t>
  </si>
  <si>
    <t>97210-1502</t>
  </si>
  <si>
    <t>26-0178-25-01</t>
  </si>
  <si>
    <t>26-0179</t>
  </si>
  <si>
    <t>Rikar Enterprises Inc.</t>
  </si>
  <si>
    <t>7559 NE 33RD DRIVE</t>
  </si>
  <si>
    <t>rikarenterprises154@hotmail.com</t>
  </si>
  <si>
    <t>Paula Jacobson</t>
  </si>
  <si>
    <t>Rikar Enteprises, Inc.</t>
  </si>
  <si>
    <t>Paula</t>
  </si>
  <si>
    <t>Jacobson</t>
  </si>
  <si>
    <t>7563 NE 33rd Dr</t>
  </si>
  <si>
    <t>97211-2013</t>
  </si>
  <si>
    <t>26-0179-25-01</t>
  </si>
  <si>
    <t>26-0184</t>
  </si>
  <si>
    <t>American Metal Products Company</t>
  </si>
  <si>
    <t>1532 SE 3RD AVENUE</t>
  </si>
  <si>
    <t>jeremy@ampcotubes.com</t>
  </si>
  <si>
    <t>Kevin Savage</t>
  </si>
  <si>
    <t>Savage</t>
  </si>
  <si>
    <t>PO Box 14891</t>
  </si>
  <si>
    <t>97293-0891</t>
  </si>
  <si>
    <t>kevin.savage@ampcotubes.com</t>
  </si>
  <si>
    <t>26-0184-25-01</t>
  </si>
  <si>
    <t>26-0186</t>
  </si>
  <si>
    <t>East Portland Auto Body, Inc.</t>
  </si>
  <si>
    <t>9127 SE STARK ST</t>
  </si>
  <si>
    <t>97216-1637</t>
  </si>
  <si>
    <t>bill@eastportlandautobody.com</t>
  </si>
  <si>
    <t>William Dallas</t>
  </si>
  <si>
    <t>Dallas</t>
  </si>
  <si>
    <t>9127 SE Stark St</t>
  </si>
  <si>
    <t>26-0186-27-01</t>
  </si>
  <si>
    <t>26-0190</t>
  </si>
  <si>
    <t>Custom Touch Collision Care, Inc.</t>
  </si>
  <si>
    <t>211 NE Victory Ave</t>
  </si>
  <si>
    <t>97030-8041</t>
  </si>
  <si>
    <t>Rob Murray</t>
  </si>
  <si>
    <t>1661 E Powell Blvd</t>
  </si>
  <si>
    <t>26-0190-27-01</t>
  </si>
  <si>
    <t>26-0024</t>
  </si>
  <si>
    <t>Craft Brewers Alliance, Inc.</t>
  </si>
  <si>
    <t>924 N RUSSELL ST</t>
  </si>
  <si>
    <t>bill.montero@craftbrewers.com</t>
  </si>
  <si>
    <t>Bill Montero</t>
  </si>
  <si>
    <t>Montero</t>
  </si>
  <si>
    <t>Plant Engineer</t>
  </si>
  <si>
    <t>929 N Russell St</t>
  </si>
  <si>
    <t>97227-1733</t>
  </si>
  <si>
    <t>26-0024-BS-01</t>
  </si>
  <si>
    <t>26-0073</t>
  </si>
  <si>
    <t>Halsey Cleaners</t>
  </si>
  <si>
    <t>10919 NE HALSEY ST</t>
  </si>
  <si>
    <t>97220-3050</t>
  </si>
  <si>
    <t>Cindy Dinh</t>
  </si>
  <si>
    <t>Dinh</t>
  </si>
  <si>
    <t>10919 NE Halsey St</t>
  </si>
  <si>
    <t>26-0073-06-01</t>
  </si>
  <si>
    <t>26-0085</t>
  </si>
  <si>
    <t>Walnut Park Cleaner's &amp; Coin-OP Laundry</t>
  </si>
  <si>
    <t>5420 NE 6TH AVE</t>
  </si>
  <si>
    <t>97211-3245</t>
  </si>
  <si>
    <t>Jaiwhan Woo</t>
  </si>
  <si>
    <t>Jaiwhan</t>
  </si>
  <si>
    <t>Woo</t>
  </si>
  <si>
    <t>5420 NE 6th Ave</t>
  </si>
  <si>
    <t>26-0085-06-01</t>
  </si>
  <si>
    <t>26-0093</t>
  </si>
  <si>
    <t>Imperial Cleaners</t>
  </si>
  <si>
    <t>11047 NE GLISAN ST</t>
  </si>
  <si>
    <t>97220-3174</t>
  </si>
  <si>
    <t>Primo Tamay</t>
  </si>
  <si>
    <t>Primo</t>
  </si>
  <si>
    <t>Tamay</t>
  </si>
  <si>
    <t>11047 NE Glisan St</t>
  </si>
  <si>
    <t>26-0093-06-01</t>
  </si>
  <si>
    <t>26-0133</t>
  </si>
  <si>
    <t>Skyline Tower, LLC</t>
  </si>
  <si>
    <t>1501 SW JEFFERSON ST</t>
  </si>
  <si>
    <t>97201</t>
  </si>
  <si>
    <t>dboyd@kgw.com</t>
  </si>
  <si>
    <t>David Boyd</t>
  </si>
  <si>
    <t>King Broadcast Company</t>
  </si>
  <si>
    <t>Boyd</t>
  </si>
  <si>
    <t>Director of Technology</t>
  </si>
  <si>
    <t>1501 SW Jefferson St</t>
  </si>
  <si>
    <t>97201-2549</t>
  </si>
  <si>
    <t>26-0133-18-01</t>
  </si>
  <si>
    <t>26-0140</t>
  </si>
  <si>
    <t>John's Landing Cleaners</t>
  </si>
  <si>
    <t>5221 SW MACADAM AVE</t>
  </si>
  <si>
    <t>97239-3811</t>
  </si>
  <si>
    <t>Sae Chan Park</t>
  </si>
  <si>
    <t>Sae Chan</t>
  </si>
  <si>
    <t>5221 SW Macadam Ave</t>
  </si>
  <si>
    <t>26-0140-06-01</t>
  </si>
  <si>
    <t>26-0141</t>
  </si>
  <si>
    <t>Swan Island Dairy</t>
  </si>
  <si>
    <t>4950 N BASIN AVE</t>
  </si>
  <si>
    <t>97217-3547</t>
  </si>
  <si>
    <t>bob.dalton@kroger.com</t>
  </si>
  <si>
    <t>Cody Cole</t>
  </si>
  <si>
    <t>Cody</t>
  </si>
  <si>
    <t>Cole</t>
  </si>
  <si>
    <t>4950 N Basin Ave</t>
  </si>
  <si>
    <t>cody.cole@kroger.com</t>
  </si>
  <si>
    <t>26-0141-11-01</t>
  </si>
  <si>
    <t>26-0161</t>
  </si>
  <si>
    <t>Brasher's Auto and Truck Collision Repair</t>
  </si>
  <si>
    <t>23585 NE SANDY BLVD</t>
  </si>
  <si>
    <t>WOOD VILLAGE</t>
  </si>
  <si>
    <t>97060-9602</t>
  </si>
  <si>
    <t>tonyh@brashers.com</t>
  </si>
  <si>
    <t>Tony Hill</t>
  </si>
  <si>
    <t>Brasher's Auto and Truck Collision Repai</t>
  </si>
  <si>
    <t>Hill</t>
  </si>
  <si>
    <t>23585 NE Sandy Blvd</t>
  </si>
  <si>
    <t>Wood Village</t>
  </si>
  <si>
    <t>26-0161-27-01</t>
  </si>
  <si>
    <t>26-0170</t>
  </si>
  <si>
    <t>Waste Management of Oregon, Inc.</t>
  </si>
  <si>
    <t>701 N HUNT ST</t>
  </si>
  <si>
    <t>97217-1160</t>
  </si>
  <si>
    <t>jaltman2@wm.com</t>
  </si>
  <si>
    <t>7227 NE 55th Ave</t>
  </si>
  <si>
    <t>97218-1215</t>
  </si>
  <si>
    <t>evance@wm.com</t>
  </si>
  <si>
    <t>26-0170-ST-02</t>
  </si>
  <si>
    <t>26-0191</t>
  </si>
  <si>
    <t>Jose Sanchez</t>
  </si>
  <si>
    <t>10510 SE REEDWAY ST</t>
  </si>
  <si>
    <t>97266-4187</t>
  </si>
  <si>
    <t>josesautobody@gmail.com</t>
  </si>
  <si>
    <t>Jose's Auto Body</t>
  </si>
  <si>
    <t>Jose</t>
  </si>
  <si>
    <t>Sanchez</t>
  </si>
  <si>
    <t>10510 SE Reedway St</t>
  </si>
  <si>
    <t>26-0191-27-01</t>
  </si>
  <si>
    <t>26-0198</t>
  </si>
  <si>
    <t>Tran's Auto Body, Inc.</t>
  </si>
  <si>
    <t>8301 SE DIVISION ST</t>
  </si>
  <si>
    <t>97266-1548</t>
  </si>
  <si>
    <t>ed.tranautobody@aol.com</t>
  </si>
  <si>
    <t>Ed Dahm</t>
  </si>
  <si>
    <t>Dahm</t>
  </si>
  <si>
    <t>8301 SE Division St</t>
  </si>
  <si>
    <t>26-0198-27-01</t>
  </si>
  <si>
    <t>26-0204</t>
  </si>
  <si>
    <t>Mr. Formal, Inc.</t>
  </si>
  <si>
    <t>1205 SE GRAND AVE</t>
  </si>
  <si>
    <t>97214-3435</t>
  </si>
  <si>
    <t>Don Veenker</t>
  </si>
  <si>
    <t>Veenker</t>
  </si>
  <si>
    <t>1205 SE Grand Ave</t>
  </si>
  <si>
    <t>26-0204-R2-01</t>
  </si>
  <si>
    <t>26-0208</t>
  </si>
  <si>
    <t>Mayflower Autobody and Collision Repair</t>
  </si>
  <si>
    <t>10934 NE SIMPSON ST</t>
  </si>
  <si>
    <t>mayflower.auto@gmail.com</t>
  </si>
  <si>
    <t>Pete Donisanu</t>
  </si>
  <si>
    <t>Mayflower Autobody &amp; Collision Repair</t>
  </si>
  <si>
    <t>Pete</t>
  </si>
  <si>
    <t>Donisanu</t>
  </si>
  <si>
    <t>10934 NE Simpson St</t>
  </si>
  <si>
    <t>97220-1228</t>
  </si>
  <si>
    <t>26-0208-27-01</t>
  </si>
  <si>
    <t>26-0211</t>
  </si>
  <si>
    <t>ACME Welding, Inc.</t>
  </si>
  <si>
    <t>637 SE SALMON ST</t>
  </si>
  <si>
    <t>dlolofson@msn.com</t>
  </si>
  <si>
    <t>Duane Olofson</t>
  </si>
  <si>
    <t>Olofson</t>
  </si>
  <si>
    <t>637 SE Salmon St</t>
  </si>
  <si>
    <t>97214-3424</t>
  </si>
  <si>
    <t>26-0211-27-01</t>
  </si>
  <si>
    <t>26-0217</t>
  </si>
  <si>
    <t>Quality Industrial Refinishers Co.</t>
  </si>
  <si>
    <t>901 NE GERTZ RD</t>
  </si>
  <si>
    <t>97211-1303</t>
  </si>
  <si>
    <t>mark@qualityir.com</t>
  </si>
  <si>
    <t>Mark Sutherland</t>
  </si>
  <si>
    <t>Quality Industrial Refinishers Company</t>
  </si>
  <si>
    <t>Sutherland</t>
  </si>
  <si>
    <t>PO Box 11545</t>
  </si>
  <si>
    <t>97211-0545</t>
  </si>
  <si>
    <t>26-0217-27-01</t>
  </si>
  <si>
    <t>05-1849</t>
  </si>
  <si>
    <t>Cascades Tissue Group-Oregon</t>
  </si>
  <si>
    <t>1300 KASTER RD</t>
  </si>
  <si>
    <t>97051-3143</t>
  </si>
  <si>
    <t>todd_christianson@cascade.com</t>
  </si>
  <si>
    <t>Todd Christianson</t>
  </si>
  <si>
    <t>Cascades Tissue Group</t>
  </si>
  <si>
    <t>Todd</t>
  </si>
  <si>
    <t>Christianson</t>
  </si>
  <si>
    <t>Environmental Supervisor</t>
  </si>
  <si>
    <t>1300 Kaster Rd</t>
  </si>
  <si>
    <t>05-1849-TV-02</t>
  </si>
  <si>
    <t>26-0192</t>
  </si>
  <si>
    <t>Collision Rebuilders, Inc.</t>
  </si>
  <si>
    <t>2077 NW MARSHALL ST</t>
  </si>
  <si>
    <t>97209-1520</t>
  </si>
  <si>
    <t>2077 NW Marshall St</t>
  </si>
  <si>
    <t>26-0192-R1-01</t>
  </si>
  <si>
    <t>26-0207</t>
  </si>
  <si>
    <t>SoloPower, Inc.</t>
  </si>
  <si>
    <t>6308 N. MARINE DRIVE</t>
  </si>
  <si>
    <t>DGroechel@solopower.com</t>
  </si>
  <si>
    <t>Ed Casey</t>
  </si>
  <si>
    <t>PO Box 731229</t>
  </si>
  <si>
    <t>San Jose</t>
  </si>
  <si>
    <t>95173-1229</t>
  </si>
  <si>
    <t>26-0207-SI-01</t>
  </si>
  <si>
    <t>26-0229</t>
  </si>
  <si>
    <t>18480 SE STARK ST</t>
  </si>
  <si>
    <t>Eric Winn</t>
  </si>
  <si>
    <t>Winn</t>
  </si>
  <si>
    <t>Energy &amp; Utility Specialist</t>
  </si>
  <si>
    <t>26-0229-18-01</t>
  </si>
  <si>
    <t>05-2626</t>
  </si>
  <si>
    <t>Wilson Oil Inc</t>
  </si>
  <si>
    <t>115 N COLUMBIA RIVER HWY</t>
  </si>
  <si>
    <t>97051-1220</t>
  </si>
  <si>
    <t>05-2626-22-01</t>
  </si>
  <si>
    <t>05-2627</t>
  </si>
  <si>
    <t>Clatskanie Chevron Food Mart, LLC</t>
  </si>
  <si>
    <t>25 W COLUMBIA RIVER HWY</t>
  </si>
  <si>
    <t>Aziz Albarati</t>
  </si>
  <si>
    <t>Clatskanie Chevron Food Mart</t>
  </si>
  <si>
    <t>Aziz</t>
  </si>
  <si>
    <t>Albarati</t>
  </si>
  <si>
    <t>97016-1183</t>
  </si>
  <si>
    <t>05-2627-22-01</t>
  </si>
  <si>
    <t>05-2630</t>
  </si>
  <si>
    <t>51504 COLUMBIA RIVER HWY</t>
  </si>
  <si>
    <t>97056</t>
  </si>
  <si>
    <t>05-2630-22-01</t>
  </si>
  <si>
    <t>26-0007</t>
  </si>
  <si>
    <t>Kobos Company (The)</t>
  </si>
  <si>
    <t>2355 NW VAUGHN ST</t>
  </si>
  <si>
    <t>brian@kobos.com</t>
  </si>
  <si>
    <t>Brian Dibble</t>
  </si>
  <si>
    <t>The Kobos Company</t>
  </si>
  <si>
    <t>Dibble</t>
  </si>
  <si>
    <t>2355 NW Vaughn St</t>
  </si>
  <si>
    <t>97210-2311</t>
  </si>
  <si>
    <t>26-0007-16-01</t>
  </si>
  <si>
    <t>26-0218</t>
  </si>
  <si>
    <t>Transco Industries, Inc.</t>
  </si>
  <si>
    <t>5534 NE 122ND AVE</t>
  </si>
  <si>
    <t>97230-1005</t>
  </si>
  <si>
    <t>David Romero Rosas</t>
  </si>
  <si>
    <t>Transco Industries Inc.</t>
  </si>
  <si>
    <t>David Romero</t>
  </si>
  <si>
    <t>Rosas</t>
  </si>
  <si>
    <t>PO Box 20429</t>
  </si>
  <si>
    <t>97294-0429</t>
  </si>
  <si>
    <t>26-0218-25-01</t>
  </si>
  <si>
    <t>26-0224</t>
  </si>
  <si>
    <t>Brazilian Specialty Coffees, LLC</t>
  </si>
  <si>
    <t>1319 NW JOHNSON ST</t>
  </si>
  <si>
    <t>97209-2709</t>
  </si>
  <si>
    <t>augusto@familyroast.com</t>
  </si>
  <si>
    <t>Augusto Carneiro</t>
  </si>
  <si>
    <t>Augusto</t>
  </si>
  <si>
    <t>Carneiro</t>
  </si>
  <si>
    <t>1319 NW Johnson St</t>
  </si>
  <si>
    <t>26-0224-16-01</t>
  </si>
  <si>
    <t>26-0225</t>
  </si>
  <si>
    <t>6850 N LOMBARD ST</t>
  </si>
  <si>
    <t>97203-6202</t>
  </si>
  <si>
    <t>Asst. Vice President, Environmental</t>
  </si>
  <si>
    <t>3800 SE 22nd Ave # 23E</t>
  </si>
  <si>
    <t>97202-2918</t>
  </si>
  <si>
    <t>26-0225-23-01</t>
  </si>
  <si>
    <t>26-0233</t>
  </si>
  <si>
    <t>Montavilla Crematory</t>
  </si>
  <si>
    <t>225 NE 80TH AVE</t>
  </si>
  <si>
    <t>97213-7015</t>
  </si>
  <si>
    <t>rhend@stonemor.com</t>
  </si>
  <si>
    <t>Russ Hendrickson</t>
  </si>
  <si>
    <t>Hendrickson</t>
  </si>
  <si>
    <t>225 NE 80th Ave</t>
  </si>
  <si>
    <t>26-0233-12-01</t>
  </si>
  <si>
    <t>26-0242</t>
  </si>
  <si>
    <t>Glass to Glass LLC</t>
  </si>
  <si>
    <t>866 N COLUMBIA BLVD</t>
  </si>
  <si>
    <t>97217-1104</t>
  </si>
  <si>
    <t>bsnow@ecullet.com</t>
  </si>
  <si>
    <t>ECOI (Glass to Glass LLC)</t>
  </si>
  <si>
    <t>420 S Hillview Dr</t>
  </si>
  <si>
    <t>Milpitas</t>
  </si>
  <si>
    <t>95035-5464</t>
  </si>
  <si>
    <t>26-0242-SI-01</t>
  </si>
  <si>
    <t>26-0243</t>
  </si>
  <si>
    <t>Multnomah County Facilities &amp; Prop. Mng.</t>
  </si>
  <si>
    <t>14355 N BYBEE LAKE CT</t>
  </si>
  <si>
    <t>97203-6495</t>
  </si>
  <si>
    <t>eric.j.winn@multco.us</t>
  </si>
  <si>
    <t>Michael McBride</t>
  </si>
  <si>
    <t>Multnomah County - Facilities &amp; Property</t>
  </si>
  <si>
    <t>McBride</t>
  </si>
  <si>
    <t>michael.c.mcbride@multco.us</t>
  </si>
  <si>
    <t>26-0243-18-01</t>
  </si>
  <si>
    <t>03-0065</t>
  </si>
  <si>
    <t>Conveyco Mfg, Co.</t>
  </si>
  <si>
    <t>15151 SE INDUSTRIAL WAY</t>
  </si>
  <si>
    <t>97015-9372</t>
  </si>
  <si>
    <t>jimwarman@can-amchains.com</t>
  </si>
  <si>
    <t>Jim Warman</t>
  </si>
  <si>
    <t>Converyco Mfg. Company</t>
  </si>
  <si>
    <t>Warman</t>
  </si>
  <si>
    <t>PO Box 453</t>
  </si>
  <si>
    <t>97015-0453</t>
  </si>
  <si>
    <t>03-0065-25-01</t>
  </si>
  <si>
    <t>03-0072</t>
  </si>
  <si>
    <t>Dan Enterprises, Inc.</t>
  </si>
  <si>
    <t>15942 S. PARK PLACE CT</t>
  </si>
  <si>
    <t>97045-1146</t>
  </si>
  <si>
    <t>mciwelding@gmail.com</t>
  </si>
  <si>
    <t>Merle Webster</t>
  </si>
  <si>
    <t>Merle</t>
  </si>
  <si>
    <t>Webster</t>
  </si>
  <si>
    <t>15942 Park Place Ct</t>
  </si>
  <si>
    <t>03-0072-29-01</t>
  </si>
  <si>
    <t>03-0082</t>
  </si>
  <si>
    <t>Oregon Trail School District</t>
  </si>
  <si>
    <t>37400 BELL ST</t>
  </si>
  <si>
    <t>jim.seipel@ortrail.k12.or.us</t>
  </si>
  <si>
    <t>Jim Seipel</t>
  </si>
  <si>
    <t>Oregon Trail School Dist</t>
  </si>
  <si>
    <t>Seipel</t>
  </si>
  <si>
    <t>Director of Facilities</t>
  </si>
  <si>
    <t>36525 Industrial Way</t>
  </si>
  <si>
    <t>97055-7376</t>
  </si>
  <si>
    <t>03-0082-18-01</t>
  </si>
  <si>
    <t>03-0083</t>
  </si>
  <si>
    <t>Ulven Forging Inc.</t>
  </si>
  <si>
    <t>6160 S WHISKEY HILL RD</t>
  </si>
  <si>
    <t>HUBBARD</t>
  </si>
  <si>
    <t>97032-9408</t>
  </si>
  <si>
    <t>mike.kyle@ulvencompanies.com</t>
  </si>
  <si>
    <t>Mike Ulven</t>
  </si>
  <si>
    <t>Ulven Companies</t>
  </si>
  <si>
    <t>Ulven</t>
  </si>
  <si>
    <t>Chief Operations Officer</t>
  </si>
  <si>
    <t>Hubbard</t>
  </si>
  <si>
    <t>97032-0425</t>
  </si>
  <si>
    <t>mikeu@ulvencompanies.com</t>
  </si>
  <si>
    <t>03-0083-29-01</t>
  </si>
  <si>
    <t>26-1799</t>
  </si>
  <si>
    <t>Legacy Health Systems, Holladay Park Medical Center</t>
  </si>
  <si>
    <t>1225 NE 2ND AVE</t>
  </si>
  <si>
    <t>jbecker@lhs.org</t>
  </si>
  <si>
    <t>Jerry Becker</t>
  </si>
  <si>
    <t>Holladay Park Medical Center</t>
  </si>
  <si>
    <t>Becker</t>
  </si>
  <si>
    <t>Facilities Manager</t>
  </si>
  <si>
    <t>1225 NE 2nd Ave</t>
  </si>
  <si>
    <t>97232-2003</t>
  </si>
  <si>
    <t>26-1799-11-01</t>
  </si>
  <si>
    <t>26-1869</t>
  </si>
  <si>
    <t>Columbia Steel Casting Co Inc.</t>
  </si>
  <si>
    <t>10425 N BLOSS AVE</t>
  </si>
  <si>
    <t>97203-6143</t>
  </si>
  <si>
    <t>bruce_s@columbiasteel.com</t>
  </si>
  <si>
    <t>Columbia Steel Casting Co., Inc.</t>
  </si>
  <si>
    <t>PO Box 83095</t>
  </si>
  <si>
    <t>97283-0095</t>
  </si>
  <si>
    <t>26-1869-ST-01</t>
  </si>
  <si>
    <t>03-0084</t>
  </si>
  <si>
    <t>13130 SE 84TH AVE</t>
  </si>
  <si>
    <t>97015-9733</t>
  </si>
  <si>
    <t>03-0084-23-01</t>
  </si>
  <si>
    <t>03-0085</t>
  </si>
  <si>
    <t>Canby Cleaners LLC</t>
  </si>
  <si>
    <t>329 SE 1ST AVE</t>
  </si>
  <si>
    <t>97013-3805</t>
  </si>
  <si>
    <t>Jeff Kersey</t>
  </si>
  <si>
    <t>Kersey</t>
  </si>
  <si>
    <t>PO Box 896</t>
  </si>
  <si>
    <t>97013-0896</t>
  </si>
  <si>
    <t>jkerseyconstruction@canby.com</t>
  </si>
  <si>
    <t>03-0085-06-01</t>
  </si>
  <si>
    <t>03-0087</t>
  </si>
  <si>
    <t>Clackamas County Service District No 1</t>
  </si>
  <si>
    <t>13425 SE JOHNSON RD</t>
  </si>
  <si>
    <t>97222-1237</t>
  </si>
  <si>
    <t>Dewayne Kliewer, PE</t>
  </si>
  <si>
    <t>Clackamas County Service District #1</t>
  </si>
  <si>
    <t>Dewayne</t>
  </si>
  <si>
    <t>Kliewer, PE</t>
  </si>
  <si>
    <t>dewaynek@co.clackamas.or.us</t>
  </si>
  <si>
    <t>03-0087-18-01</t>
  </si>
  <si>
    <t>26-2013</t>
  </si>
  <si>
    <t>Cereal Food Processors, Inc.</t>
  </si>
  <si>
    <t>N LOMBARD ST FOOT OF</t>
  </si>
  <si>
    <t>Clark Riley</t>
  </si>
  <si>
    <t>11040 N Lombard St</t>
  </si>
  <si>
    <t>97203-6411</t>
  </si>
  <si>
    <t>26-2013-14-01</t>
  </si>
  <si>
    <t>26-2028</t>
  </si>
  <si>
    <t>Kinder Morgan Energy Partners, L.P.</t>
  </si>
  <si>
    <t>5880 NW ST HELENS RD</t>
  </si>
  <si>
    <t>97210-1146</t>
  </si>
  <si>
    <t>douglas_schminke@kindermorgan.com</t>
  </si>
  <si>
    <t>Monica Wilson</t>
  </si>
  <si>
    <t>Kinder Morgan Energy Partners</t>
  </si>
  <si>
    <t>5880 NW Saint Helens Rd</t>
  </si>
  <si>
    <t>monica_wilson@kindermorgan.com</t>
  </si>
  <si>
    <t>26-2028-TV-01</t>
  </si>
  <si>
    <t>03-9508</t>
  </si>
  <si>
    <t>Privates with Dignity, Inc.</t>
  </si>
  <si>
    <t>15484 SE 94TH AVE</t>
  </si>
  <si>
    <t>Mary Powell</t>
  </si>
  <si>
    <t>03-9508-12-01</t>
  </si>
  <si>
    <t>03-9509</t>
  </si>
  <si>
    <t>Bob's Red Mill Natural Foods, Inc.</t>
  </si>
  <si>
    <t>13521 SE PHEASANT CT</t>
  </si>
  <si>
    <t>97222-1248</t>
  </si>
  <si>
    <t>DJONES@BOBSREDMILL.COM</t>
  </si>
  <si>
    <t>Brian Miller</t>
  </si>
  <si>
    <t>Bob's Red Mill</t>
  </si>
  <si>
    <t>13521 SE Pheasant Ct</t>
  </si>
  <si>
    <t>03-9509-14-01</t>
  </si>
  <si>
    <t>03-9513</t>
  </si>
  <si>
    <t>Ernie Graham Oil, Inc.</t>
  </si>
  <si>
    <t>601 SW 1ST AVE</t>
  </si>
  <si>
    <t>97013-3821</t>
  </si>
  <si>
    <t>egrahamoil@canby.com</t>
  </si>
  <si>
    <t>Brian Olson</t>
  </si>
  <si>
    <t>PO Box 929</t>
  </si>
  <si>
    <t>97013-0929</t>
  </si>
  <si>
    <t>03-9513-17-01</t>
  </si>
  <si>
    <t>03-9532</t>
  </si>
  <si>
    <t>Abe's Royal Cleaners</t>
  </si>
  <si>
    <t>1839 MOLALLA AVE STE D</t>
  </si>
  <si>
    <t>Peter Malashenok</t>
  </si>
  <si>
    <t>Malashenok</t>
  </si>
  <si>
    <t>1839 Molalla Ave</t>
  </si>
  <si>
    <t>97045-4011</t>
  </si>
  <si>
    <t>03-9532-06-01</t>
  </si>
  <si>
    <t>03-9552</t>
  </si>
  <si>
    <t>03-9552-23-01</t>
  </si>
  <si>
    <t>26-2029</t>
  </si>
  <si>
    <t>Shore Terminals LLC</t>
  </si>
  <si>
    <t>9420 NW SAINT HELENS RD</t>
  </si>
  <si>
    <t>97231-1135</t>
  </si>
  <si>
    <t>Terminal Mgr., Steve Kober</t>
  </si>
  <si>
    <t>9420 NW Saint Helens Rd</t>
  </si>
  <si>
    <t>97231-1153</t>
  </si>
  <si>
    <t>26-2029-TV-01</t>
  </si>
  <si>
    <t>26-2548</t>
  </si>
  <si>
    <t>Rhodia Inc.</t>
  </si>
  <si>
    <t>4429 N SUTTLE RD</t>
  </si>
  <si>
    <t>bryan.campbell@us.rhodia.com</t>
  </si>
  <si>
    <t>4429 N Suttle Rd</t>
  </si>
  <si>
    <t>97217-7719</t>
  </si>
  <si>
    <t>26-2548-SI-01</t>
  </si>
  <si>
    <t>26-2771</t>
  </si>
  <si>
    <t>Alpenrose Dairy, Inc.</t>
  </si>
  <si>
    <t>6149 SW SHATTUCK RD</t>
  </si>
  <si>
    <t>97221-1044</t>
  </si>
  <si>
    <t>etrummel@alpenrose.com</t>
  </si>
  <si>
    <t>Eric Trummel</t>
  </si>
  <si>
    <t>Trummel</t>
  </si>
  <si>
    <t>Safety/Environmental Compliance Officer</t>
  </si>
  <si>
    <t>6149 SW Shattuck Rd</t>
  </si>
  <si>
    <t>geoff@alpenrose.com</t>
  </si>
  <si>
    <t>26-2771-22-01</t>
  </si>
  <si>
    <t>34-9517</t>
  </si>
  <si>
    <t>Cedar Mill Cleaners</t>
  </si>
  <si>
    <t>419 NW SALTZMAN RD</t>
  </si>
  <si>
    <t>97229-6019</t>
  </si>
  <si>
    <t>Ghet T. Tran</t>
  </si>
  <si>
    <t>Ghet T.</t>
  </si>
  <si>
    <t>Tran</t>
  </si>
  <si>
    <t>419 NW Saltzman Rd</t>
  </si>
  <si>
    <t>34-9517-06-01</t>
  </si>
  <si>
    <t>34-9536</t>
  </si>
  <si>
    <t>Carrera Cleaners</t>
  </si>
  <si>
    <t>16165 SW REGATTA LN, STE 700</t>
  </si>
  <si>
    <t>97006-8300</t>
  </si>
  <si>
    <t>Chris Stark</t>
  </si>
  <si>
    <t>Stark</t>
  </si>
  <si>
    <t>16165 SW Regatta Ln Ste 700</t>
  </si>
  <si>
    <t>97006-8310</t>
  </si>
  <si>
    <t>34-9536-06-01</t>
  </si>
  <si>
    <t>34-9552</t>
  </si>
  <si>
    <t>14679 SW TEAL BLVD</t>
  </si>
  <si>
    <t>97007-6194</t>
  </si>
  <si>
    <t>34-9552-23-01</t>
  </si>
  <si>
    <t>34-9564</t>
  </si>
  <si>
    <t>Chevron Products Co.</t>
  </si>
  <si>
    <t>14850 SW MURRAY SCHOLLS DR</t>
  </si>
  <si>
    <t>97007-9711</t>
  </si>
  <si>
    <t>uscsi1192@chevronstores.com</t>
  </si>
  <si>
    <t>34-9564-23-01</t>
  </si>
  <si>
    <t>26-2952</t>
  </si>
  <si>
    <t>United States Bakery</t>
  </si>
  <si>
    <t>340 NE 11TH AVE</t>
  </si>
  <si>
    <t>97232-2755</t>
  </si>
  <si>
    <t>Jack.Copher@usbakery.com</t>
  </si>
  <si>
    <t>Jack Copher</t>
  </si>
  <si>
    <t>Copher</t>
  </si>
  <si>
    <t>dba Franz Bakery</t>
  </si>
  <si>
    <t>340 NE 11th Ave</t>
  </si>
  <si>
    <t>26-2952-ST-01</t>
  </si>
  <si>
    <t>26-3009</t>
  </si>
  <si>
    <t>Arclin Surfaces, Inc.</t>
  </si>
  <si>
    <t>2301 N COLUMBIA BLVD</t>
  </si>
  <si>
    <t>97217-6954</t>
  </si>
  <si>
    <t>Cristela.Moreno@arclin.com</t>
  </si>
  <si>
    <t>PO Box 17307</t>
  </si>
  <si>
    <t>97217-0307</t>
  </si>
  <si>
    <t>26-3009-TV-01</t>
  </si>
  <si>
    <t>03-9563</t>
  </si>
  <si>
    <t>Petrocard Inc.</t>
  </si>
  <si>
    <t>512 SE CURRIN</t>
  </si>
  <si>
    <t>03-9563-22-01</t>
  </si>
  <si>
    <t>03-9574</t>
  </si>
  <si>
    <t>10580 SE 82ND AVE</t>
  </si>
  <si>
    <t>97086-2314</t>
  </si>
  <si>
    <t>shewlett@pcandf.com</t>
  </si>
  <si>
    <t>03-9574-23-01</t>
  </si>
  <si>
    <t>26-3045</t>
  </si>
  <si>
    <t>Oregonian Publishing Co.</t>
  </si>
  <si>
    <t>1621 SW TAYLOR</t>
  </si>
  <si>
    <t>97205</t>
  </si>
  <si>
    <t>jcrawford@oregonian.com</t>
  </si>
  <si>
    <t>Joe Crawford</t>
  </si>
  <si>
    <t>Oregonian Publishing Company</t>
  </si>
  <si>
    <t>Joe</t>
  </si>
  <si>
    <t>1320 SW Broadway</t>
  </si>
  <si>
    <t>97201-3411</t>
  </si>
  <si>
    <t>26-3045-ST-01</t>
  </si>
  <si>
    <t>26-3112</t>
  </si>
  <si>
    <t>RUSCO, Inc</t>
  </si>
  <si>
    <t>4466 NW YEON AVE</t>
  </si>
  <si>
    <t>97210-1430</t>
  </si>
  <si>
    <t>pointman40@hotmail.com</t>
  </si>
  <si>
    <t>Del Stephens</t>
  </si>
  <si>
    <t>Dura Industries, Inc.</t>
  </si>
  <si>
    <t>Del</t>
  </si>
  <si>
    <t>Stephens</t>
  </si>
  <si>
    <t>PO Box 10762</t>
  </si>
  <si>
    <t>97296-0762</t>
  </si>
  <si>
    <t>26-3112-SI-01</t>
  </si>
  <si>
    <t>26-3241</t>
  </si>
  <si>
    <t>Sapa, Inc.</t>
  </si>
  <si>
    <t>5325 NE SKYPORT WAY</t>
  </si>
  <si>
    <t>97218-1243</t>
  </si>
  <si>
    <t>mike.davis@sapagroup.com</t>
  </si>
  <si>
    <t>Mike Davis</t>
  </si>
  <si>
    <t>PO Box 11263</t>
  </si>
  <si>
    <t>97211-0263</t>
  </si>
  <si>
    <t>26-3241-ST-01</t>
  </si>
  <si>
    <t>26-3253</t>
  </si>
  <si>
    <t>Darigold, Inc.</t>
  </si>
  <si>
    <t>2720 SE 6TH AVE</t>
  </si>
  <si>
    <t>97202-2602</t>
  </si>
  <si>
    <t>rachel.madjlesi@darigold.com</t>
  </si>
  <si>
    <t>Rachel Madjlesi</t>
  </si>
  <si>
    <t>Rachel</t>
  </si>
  <si>
    <t>Madjlesi</t>
  </si>
  <si>
    <t>2720 SE 6th Ave</t>
  </si>
  <si>
    <t>tony.wahl@darigold.com</t>
  </si>
  <si>
    <t>26-3253-11-01</t>
  </si>
  <si>
    <t>26-3293</t>
  </si>
  <si>
    <t>Ajinomoto Frozen Foods USA, Inc.</t>
  </si>
  <si>
    <t>7124 N MARINE DR</t>
  </si>
  <si>
    <t>97203-6480</t>
  </si>
  <si>
    <t>yadont@ajiusa.com</t>
  </si>
  <si>
    <t>David Lee</t>
  </si>
  <si>
    <t>Ajinomoto Frozen Foods USA</t>
  </si>
  <si>
    <t>Granpac Foods Inc</t>
  </si>
  <si>
    <t>7124 N Marine Dr</t>
  </si>
  <si>
    <t>leed@ajiusa.com</t>
  </si>
  <si>
    <t>26-3293-BS-03</t>
  </si>
  <si>
    <t>26-0011</t>
  </si>
  <si>
    <t>American Industrial Service Co.</t>
  </si>
  <si>
    <t>5225 SE 26TH AVE</t>
  </si>
  <si>
    <t>tdnguyen@alsco.com</t>
  </si>
  <si>
    <t>American Industrial</t>
  </si>
  <si>
    <t>PO Box 82269</t>
  </si>
  <si>
    <t>97282-0269</t>
  </si>
  <si>
    <t>26-0011-11-01</t>
  </si>
  <si>
    <t>26-0045</t>
  </si>
  <si>
    <t>Western Pacific Building Materials, Inc.</t>
  </si>
  <si>
    <t>2909 NW 31ST AVE</t>
  </si>
  <si>
    <t>97210-1721</t>
  </si>
  <si>
    <t>Aaron Prettyman</t>
  </si>
  <si>
    <t>Prettyman</t>
  </si>
  <si>
    <t>Warehouse Manager</t>
  </si>
  <si>
    <t>2805 NW 31st Ave</t>
  </si>
  <si>
    <t>97210-1719</t>
  </si>
  <si>
    <t>26-0045-10-01</t>
  </si>
  <si>
    <t>26-0055</t>
  </si>
  <si>
    <t>Glisan Street Cleaners</t>
  </si>
  <si>
    <t>7914 NE GLISAN ST</t>
  </si>
  <si>
    <t>97213-7040</t>
  </si>
  <si>
    <t>Barrett Van Zerper</t>
  </si>
  <si>
    <t>Barrett</t>
  </si>
  <si>
    <t>Van Zerper</t>
  </si>
  <si>
    <t>7914 NE Glisan St</t>
  </si>
  <si>
    <t>26-0055-06-01</t>
  </si>
  <si>
    <t>26-0066</t>
  </si>
  <si>
    <t>PECO Manufacturing Co., Inc.</t>
  </si>
  <si>
    <t>4784 SE 17TH AVE</t>
  </si>
  <si>
    <t>97202-4714</t>
  </si>
  <si>
    <t>RoxAnne Young</t>
  </si>
  <si>
    <t>PECO Corporation</t>
  </si>
  <si>
    <t>RoxAnne</t>
  </si>
  <si>
    <t>dba PECO Manufacturing Co., Inc.</t>
  </si>
  <si>
    <t>PO Box 82189</t>
  </si>
  <si>
    <t>97282-0189</t>
  </si>
  <si>
    <t>roxyou@pecomanufacturing.com</t>
  </si>
  <si>
    <t>26-0066-SI-01</t>
  </si>
  <si>
    <t>26-0088</t>
  </si>
  <si>
    <t>Mutual Materials Company</t>
  </si>
  <si>
    <t>2300 SE HOGAN ROAD</t>
  </si>
  <si>
    <t>97080-9267</t>
  </si>
  <si>
    <t>canderson@mutualmaterials.com</t>
  </si>
  <si>
    <t>Chuck Anderson</t>
  </si>
  <si>
    <t>Columbia Brick Plant</t>
  </si>
  <si>
    <t>PO Box 2218</t>
  </si>
  <si>
    <t>97030-0630</t>
  </si>
  <si>
    <t>26-0088-SI-02</t>
  </si>
  <si>
    <t>23-0045</t>
  </si>
  <si>
    <t>Valley Wide Association Inc.</t>
  </si>
  <si>
    <t>18 N 2ND ST</t>
  </si>
  <si>
    <t>ltaylor@valleywidecoop.com</t>
  </si>
  <si>
    <t>Elizabeth Wood</t>
  </si>
  <si>
    <t>Valley Wide Cooperative</t>
  </si>
  <si>
    <t>Elizabeth</t>
  </si>
  <si>
    <t>Wood</t>
  </si>
  <si>
    <t>Energy Manager</t>
  </si>
  <si>
    <t>2114 N 20th St</t>
  </si>
  <si>
    <t>83687-6850</t>
  </si>
  <si>
    <t>ewood@valleywidecoop.com</t>
  </si>
  <si>
    <t>23-0045-22-01</t>
  </si>
  <si>
    <t>26-1894</t>
  </si>
  <si>
    <t>Herbert Malarkey Roofing Company</t>
  </si>
  <si>
    <t>3131 N COLUMBIA BLVD</t>
  </si>
  <si>
    <t>97217-7472</t>
  </si>
  <si>
    <t>mtuel@malarkeyroofing.com</t>
  </si>
  <si>
    <t>Mike Tuel</t>
  </si>
  <si>
    <t>Malarkey Roofing Company</t>
  </si>
  <si>
    <t>Tuel</t>
  </si>
  <si>
    <t>PO Box 17217</t>
  </si>
  <si>
    <t>97217-0217</t>
  </si>
  <si>
    <t>26-1894-ST-01</t>
  </si>
  <si>
    <t>03-9586</t>
  </si>
  <si>
    <t>1511 MOLALLA AVE</t>
  </si>
  <si>
    <t>03-9586-23-01</t>
  </si>
  <si>
    <t>03-9591</t>
  </si>
  <si>
    <t>11010 SE MCLOUGHLIN BLVD</t>
  </si>
  <si>
    <t>97222-7471</t>
  </si>
  <si>
    <t>03-9591-23-01</t>
  </si>
  <si>
    <t>26-2000</t>
  </si>
  <si>
    <t>LD Commodities, Northwest Facility, LLC</t>
  </si>
  <si>
    <t>FT OF N HOLLADAY ST DOCK &amp; ELEVATOR</t>
  </si>
  <si>
    <t>lance.bachman@ldcom.com</t>
  </si>
  <si>
    <t>Lance Bachman</t>
  </si>
  <si>
    <t>L D Commodities NW LLC</t>
  </si>
  <si>
    <t>Bachman</t>
  </si>
  <si>
    <t>222 SW Columbia St Ste 1133</t>
  </si>
  <si>
    <t>97201-6611</t>
  </si>
  <si>
    <t>26-2000-ST-01</t>
  </si>
  <si>
    <t>34-9568</t>
  </si>
  <si>
    <t>7400 SW BASELINE RD</t>
  </si>
  <si>
    <t>97123-6421</t>
  </si>
  <si>
    <t>34-9568-23-01</t>
  </si>
  <si>
    <t>34-9583</t>
  </si>
  <si>
    <t>7-Eleven, Inc.</t>
  </si>
  <si>
    <t>75 NW 158TH AVE</t>
  </si>
  <si>
    <t>97006</t>
  </si>
  <si>
    <t>marc.westfall@7-11.com</t>
  </si>
  <si>
    <t>Marc Westfall</t>
  </si>
  <si>
    <t>Marc</t>
  </si>
  <si>
    <t>Westfall</t>
  </si>
  <si>
    <t>PO Box 711</t>
  </si>
  <si>
    <t>75221-0711</t>
  </si>
  <si>
    <t>34-9583-23-01</t>
  </si>
  <si>
    <t>34-9586</t>
  </si>
  <si>
    <t>14030 SW PACIFIC HWY</t>
  </si>
  <si>
    <t>tigard76@gmail.com</t>
  </si>
  <si>
    <t>34-9586-23-01</t>
  </si>
  <si>
    <t>34-9600</t>
  </si>
  <si>
    <t>Sami’s Parkway Automotive Co.</t>
  </si>
  <si>
    <t>10415 SW PARK WAY</t>
  </si>
  <si>
    <t>97225-5201</t>
  </si>
  <si>
    <t>petersamips@gmail.com</t>
  </si>
  <si>
    <t>PARK WAY 76</t>
  </si>
  <si>
    <t>10415 SW Park Way</t>
  </si>
  <si>
    <t>samisparkwayauto@gmail.com</t>
  </si>
  <si>
    <t>34-9600-23-01</t>
  </si>
  <si>
    <t>34-9607</t>
  </si>
  <si>
    <t xml:space="preserve">2222 SW BASELINE </t>
  </si>
  <si>
    <t>97113-8616</t>
  </si>
  <si>
    <t>34-9607-23-01</t>
  </si>
  <si>
    <t>34-9619</t>
  </si>
  <si>
    <t>15320 NW CORNELL RD</t>
  </si>
  <si>
    <t>97006-5625</t>
  </si>
  <si>
    <t>youssefinc@yahoo.com</t>
  </si>
  <si>
    <t>34-9619-23-01</t>
  </si>
  <si>
    <t>34-9622</t>
  </si>
  <si>
    <t>49950 NW SUNSET HWY</t>
  </si>
  <si>
    <t>BANKS</t>
  </si>
  <si>
    <t>97106-7611</t>
  </si>
  <si>
    <t>SKruse@pcandf.com</t>
  </si>
  <si>
    <t>34-9622-23-01</t>
  </si>
  <si>
    <t>34-9631</t>
  </si>
  <si>
    <t>13970 SW PACIFIC HWY</t>
  </si>
  <si>
    <t>34-9631-23-01</t>
  </si>
  <si>
    <t>34-9640</t>
  </si>
  <si>
    <t>12805 NW CORNELL RD</t>
  </si>
  <si>
    <t>97229</t>
  </si>
  <si>
    <t>34-9640-23-01</t>
  </si>
  <si>
    <t>34-9647</t>
  </si>
  <si>
    <t>106 SW OAK ST</t>
  </si>
  <si>
    <t>76jcs106@gmail.com</t>
  </si>
  <si>
    <t>34-9647-23-01</t>
  </si>
  <si>
    <t>26-2068</t>
  </si>
  <si>
    <t>ESCO Corporation</t>
  </si>
  <si>
    <t>2141 NW 25TH AVE</t>
  </si>
  <si>
    <t>Esco Corporation</t>
  </si>
  <si>
    <t>Plant 1</t>
  </si>
  <si>
    <t>PO Box 10123</t>
  </si>
  <si>
    <t>97296-0123</t>
  </si>
  <si>
    <t>26-2068-TV-01</t>
  </si>
  <si>
    <t>34-9650</t>
  </si>
  <si>
    <t>11400 SW BEAVERTON-HILLSDALE HWY</t>
  </si>
  <si>
    <t>97005-2930</t>
  </si>
  <si>
    <t>34-9650-23-01</t>
  </si>
  <si>
    <t>34-9651</t>
  </si>
  <si>
    <t>RS Petroleum LLC</t>
  </si>
  <si>
    <t>12075 SW CANYON RD</t>
  </si>
  <si>
    <t>34-9651-23-01</t>
  </si>
  <si>
    <t>34-9675</t>
  </si>
  <si>
    <t>2711 PACIFIC AVE</t>
  </si>
  <si>
    <t>97116</t>
  </si>
  <si>
    <t>34-9675-22-01</t>
  </si>
  <si>
    <t>34-9684</t>
  </si>
  <si>
    <t>Professional Dry Cleaners</t>
  </si>
  <si>
    <t>310 SE BASELINE RD</t>
  </si>
  <si>
    <t>Jamie Gutierrez</t>
  </si>
  <si>
    <t>Gutierrez</t>
  </si>
  <si>
    <t>310 SE Baseline Rd</t>
  </si>
  <si>
    <t>34-9684-06-01</t>
  </si>
  <si>
    <t>34-9686</t>
  </si>
  <si>
    <t>King's Cleaners</t>
  </si>
  <si>
    <t>15585 SW 116TH AVE</t>
  </si>
  <si>
    <t>97224-2653</t>
  </si>
  <si>
    <t>kings3807@hotmail.com</t>
  </si>
  <si>
    <t>15585 SW 116th Ave</t>
  </si>
  <si>
    <t>34-9686-06-01</t>
  </si>
  <si>
    <t>26-0125</t>
  </si>
  <si>
    <t>Omega Cremation &amp; Burial Service, Inc.</t>
  </si>
  <si>
    <t>223 SE 122ND AVE</t>
  </si>
  <si>
    <t>97233-1005</t>
  </si>
  <si>
    <t>omegafuneral@msn.com</t>
  </si>
  <si>
    <t>Erin Phelps</t>
  </si>
  <si>
    <t>Phelps</t>
  </si>
  <si>
    <t>PO Box 18076</t>
  </si>
  <si>
    <t>97218-0076</t>
  </si>
  <si>
    <t>26-0125-12-01</t>
  </si>
  <si>
    <t>26-0129</t>
  </si>
  <si>
    <t>1339 NE EASTWOOD</t>
  </si>
  <si>
    <t>26-0129-08-01</t>
  </si>
  <si>
    <t>26-0132</t>
  </si>
  <si>
    <t>SunGard Availability Services, LP</t>
  </si>
  <si>
    <t>1233 NW 12TH AVE</t>
  </si>
  <si>
    <t>97209</t>
  </si>
  <si>
    <t>skyler.schiewe@sungardas.com</t>
  </si>
  <si>
    <t>Skyler Schiewe</t>
  </si>
  <si>
    <t>SunGard Availability Services LP</t>
  </si>
  <si>
    <t>Skyler</t>
  </si>
  <si>
    <t>Schiewe</t>
  </si>
  <si>
    <t>1233 NW 12th Ave Ste 201</t>
  </si>
  <si>
    <t>97209-2986</t>
  </si>
  <si>
    <t>26-0132-18-01</t>
  </si>
  <si>
    <t>26-0158</t>
  </si>
  <si>
    <t>Go Ahead Inc.</t>
  </si>
  <si>
    <t>4916 NE 100TH AVE</t>
  </si>
  <si>
    <t>97220-3315</t>
  </si>
  <si>
    <t>Taehong Yoo</t>
  </si>
  <si>
    <t>Go Ahead Inc. dba Parkrose Cleaners</t>
  </si>
  <si>
    <t>Taehong</t>
  </si>
  <si>
    <t>Yoo</t>
  </si>
  <si>
    <t>10808 SE Oak St</t>
  </si>
  <si>
    <t>97222-6694</t>
  </si>
  <si>
    <t>26-0158-R2-01</t>
  </si>
  <si>
    <t>34-9687</t>
  </si>
  <si>
    <t>Tigard Main St Cleaners</t>
  </si>
  <si>
    <t>12155 SW MAIN ST</t>
  </si>
  <si>
    <t>Sook In Lee</t>
  </si>
  <si>
    <t>Sook In</t>
  </si>
  <si>
    <t>12155 SW Main St</t>
  </si>
  <si>
    <t>97223-6219</t>
  </si>
  <si>
    <t>34-9687-06-01</t>
  </si>
  <si>
    <t>34-9699</t>
  </si>
  <si>
    <t>Greenview Cleaners</t>
  </si>
  <si>
    <t>10855G SW CASCADE BLVD</t>
  </si>
  <si>
    <t>Kyo Kim</t>
  </si>
  <si>
    <t>Kyo</t>
  </si>
  <si>
    <t>10855 SW Cascade Ave Ste G</t>
  </si>
  <si>
    <t>97223-4288</t>
  </si>
  <si>
    <t>34-9699-06-01</t>
  </si>
  <si>
    <t>02-2094</t>
  </si>
  <si>
    <t>Good Samaritan Hospital</t>
  </si>
  <si>
    <t>3600 NW SAMARITAN DR</t>
  </si>
  <si>
    <t>CORVALLIS</t>
  </si>
  <si>
    <t>97330</t>
  </si>
  <si>
    <t>scarroll@samhealth.org</t>
  </si>
  <si>
    <t>3600 NW Samaritan Dr</t>
  </si>
  <si>
    <t>97330-3737</t>
  </si>
  <si>
    <t>02-2094-11-01</t>
  </si>
  <si>
    <t>02-2178</t>
  </si>
  <si>
    <t>28054 PAYNE RD</t>
  </si>
  <si>
    <t>97333</t>
  </si>
  <si>
    <t>Bob Hogensen</t>
  </si>
  <si>
    <t>Hogensen</t>
  </si>
  <si>
    <t>Green &amp; White Rock Products</t>
  </si>
  <si>
    <t>bhogensen@greenandwhiterock.com</t>
  </si>
  <si>
    <t>02-2178-08-01</t>
  </si>
  <si>
    <t>02-2298</t>
  </si>
  <si>
    <t>Oregon State University</t>
  </si>
  <si>
    <t>15TH &amp; WASHINGTON ST. (ADAMS HALL)</t>
  </si>
  <si>
    <t>97331-2001</t>
  </si>
  <si>
    <t>dan.kermoyan@oregonstate.edu</t>
  </si>
  <si>
    <t>130 Oak Creek Bldg</t>
  </si>
  <si>
    <t>97331-8587</t>
  </si>
  <si>
    <t>02-2298-ST-01</t>
  </si>
  <si>
    <t>26-0159</t>
  </si>
  <si>
    <t>Bob Thomas Auto Body</t>
  </si>
  <si>
    <t>8752 NE SANDY BLVD</t>
  </si>
  <si>
    <t>manager@bobthomascarstar.com</t>
  </si>
  <si>
    <t>Jeff Smith</t>
  </si>
  <si>
    <t>Carstar Collision Center</t>
  </si>
  <si>
    <t>8752 NE Sandy Blvd</t>
  </si>
  <si>
    <t>97220-4906</t>
  </si>
  <si>
    <t>26-0159-27-01</t>
  </si>
  <si>
    <t>26-0164</t>
  </si>
  <si>
    <t>U-Haul Repair Center</t>
  </si>
  <si>
    <t>11711 SE 82ND AVE</t>
  </si>
  <si>
    <t>frank_ryall@uhaul.com</t>
  </si>
  <si>
    <t>Frank Ryall</t>
  </si>
  <si>
    <t>U-Haul</t>
  </si>
  <si>
    <t>Ryall</t>
  </si>
  <si>
    <t>11711 SE 82nd Ave</t>
  </si>
  <si>
    <t>97086-7710</t>
  </si>
  <si>
    <t>26-0164-27-01</t>
  </si>
  <si>
    <t>26-0167</t>
  </si>
  <si>
    <t>Aarons Custom Metal Fab, Inc.</t>
  </si>
  <si>
    <t>4709 NE 148TH AVE</t>
  </si>
  <si>
    <t>97230-3451</t>
  </si>
  <si>
    <t>aaronscustommetalfab@hotmail.com</t>
  </si>
  <si>
    <t>Daryl Kelm</t>
  </si>
  <si>
    <t>Daryl</t>
  </si>
  <si>
    <t>Kelm</t>
  </si>
  <si>
    <t>4709 NE 148th Ave Ste 1</t>
  </si>
  <si>
    <t>26-0167-29-01</t>
  </si>
  <si>
    <t>26-0206</t>
  </si>
  <si>
    <t>Lincoln Street Motors, Inc.</t>
  </si>
  <si>
    <t>1011 SE LINCOLN ST</t>
  </si>
  <si>
    <t>Craig Raethke</t>
  </si>
  <si>
    <t>Lincoln Street Motors</t>
  </si>
  <si>
    <t>Raethke</t>
  </si>
  <si>
    <t>1011 SE Lincoln St</t>
  </si>
  <si>
    <t>97214-5312</t>
  </si>
  <si>
    <t>lincolnstreetmotors@comcast.net</t>
  </si>
  <si>
    <t>26-0206-27-01</t>
  </si>
  <si>
    <t>02-9513</t>
  </si>
  <si>
    <t>Frenchay Investments, LLC dba City Limits</t>
  </si>
  <si>
    <t>5800 NW HIGHWAY 99W</t>
  </si>
  <si>
    <t>hiliclive@comcast.net</t>
  </si>
  <si>
    <t>Clive Harrison</t>
  </si>
  <si>
    <t>Frenchay Investments, LLC</t>
  </si>
  <si>
    <t>Clive</t>
  </si>
  <si>
    <t>5800 NW Hwy 99W</t>
  </si>
  <si>
    <t>02-9513-22-01</t>
  </si>
  <si>
    <t>02-9520</t>
  </si>
  <si>
    <t>1414 MAIN STREET</t>
  </si>
  <si>
    <t>PHILOMATH</t>
  </si>
  <si>
    <t>97370</t>
  </si>
  <si>
    <t>02-9520-22-01</t>
  </si>
  <si>
    <t>06-0014</t>
  </si>
  <si>
    <t>Bandon Concrete &amp; Development, Inc.</t>
  </si>
  <si>
    <t>55356 ROSA RD.</t>
  </si>
  <si>
    <t>BANDON</t>
  </si>
  <si>
    <t>97411</t>
  </si>
  <si>
    <t>William Ohlsen</t>
  </si>
  <si>
    <t>Ohlsen</t>
  </si>
  <si>
    <t>PO Box 2089</t>
  </si>
  <si>
    <t>Bandon</t>
  </si>
  <si>
    <t>97411-2089</t>
  </si>
  <si>
    <t>bohlsen@oldcastlematerials.com</t>
  </si>
  <si>
    <t>06-0014-09-01</t>
  </si>
  <si>
    <t>26-2197</t>
  </si>
  <si>
    <t>Daimler Trucks North America, LLC</t>
  </si>
  <si>
    <t>6936 N FATHOM ST</t>
  </si>
  <si>
    <t>traci.parker@daimler.com</t>
  </si>
  <si>
    <t>Traci Parker</t>
  </si>
  <si>
    <t>Traci</t>
  </si>
  <si>
    <t>6936 N Fathom St</t>
  </si>
  <si>
    <t>97217-3928</t>
  </si>
  <si>
    <t>26-2197-TV-01</t>
  </si>
  <si>
    <t>06-0121</t>
  </si>
  <si>
    <t>612 CALIFORNIA AVE</t>
  </si>
  <si>
    <t>NORTH BEND</t>
  </si>
  <si>
    <t>97459-3402</t>
  </si>
  <si>
    <t>Sandra Gaylord</t>
  </si>
  <si>
    <t>Sandra</t>
  </si>
  <si>
    <t>Gaylord</t>
  </si>
  <si>
    <t>06-0121-22-01</t>
  </si>
  <si>
    <t>06-0134</t>
  </si>
  <si>
    <t>Terry Stragey dba Empire Cleaners</t>
  </si>
  <si>
    <t>982 NEWMARK AVE</t>
  </si>
  <si>
    <t>COOS BAY</t>
  </si>
  <si>
    <t>97420-3110</t>
  </si>
  <si>
    <t>Joe Chandler</t>
  </si>
  <si>
    <t>Empire Cleaners</t>
  </si>
  <si>
    <t>Chandler</t>
  </si>
  <si>
    <t>PO Box 1111</t>
  </si>
  <si>
    <t>Coos Bay</t>
  </si>
  <si>
    <t>97420-0246</t>
  </si>
  <si>
    <t>06-0134-06-01</t>
  </si>
  <si>
    <t>06-0137</t>
  </si>
  <si>
    <t>1805 VIRGINIA AVE</t>
  </si>
  <si>
    <t>97459-2347</t>
  </si>
  <si>
    <t>06-0137-22-01</t>
  </si>
  <si>
    <t>06-0141</t>
  </si>
  <si>
    <t>1700 SHERMAN AVE</t>
  </si>
  <si>
    <t>97459-3534</t>
  </si>
  <si>
    <t>06-0141-22-01</t>
  </si>
  <si>
    <t>06-0143</t>
  </si>
  <si>
    <t>1655 S. HIGHWAY 101</t>
  </si>
  <si>
    <t>97420</t>
  </si>
  <si>
    <t>06-0143-22-01</t>
  </si>
  <si>
    <t>06-0145</t>
  </si>
  <si>
    <t>465 2ND STREET SE</t>
  </si>
  <si>
    <t>06-0145-22-01</t>
  </si>
  <si>
    <t>06-0161</t>
  </si>
  <si>
    <t>Mayper Corporation</t>
  </si>
  <si>
    <t>600 N BAYSHORE DRiVE</t>
  </si>
  <si>
    <t>May Jenson</t>
  </si>
  <si>
    <t>May</t>
  </si>
  <si>
    <t>Jenson</t>
  </si>
  <si>
    <t>600 N Bayshore Dr</t>
  </si>
  <si>
    <t>97420-2300</t>
  </si>
  <si>
    <t>06-0161-22-01</t>
  </si>
  <si>
    <t>08-0003</t>
  </si>
  <si>
    <t>Pacific Wood Laminates, Inc.</t>
  </si>
  <si>
    <t>815 N RAILROAD AVE</t>
  </si>
  <si>
    <t>BROOKINGS</t>
  </si>
  <si>
    <t>97415</t>
  </si>
  <si>
    <t>spikeb@socomi.com</t>
  </si>
  <si>
    <t>PO Box 820</t>
  </si>
  <si>
    <t>97415-0200</t>
  </si>
  <si>
    <t>08-0003-TV-01</t>
  </si>
  <si>
    <t>08-0008</t>
  </si>
  <si>
    <t>South Coast Lumber Co.</t>
  </si>
  <si>
    <t>17345 CARPENTERVILLE RD</t>
  </si>
  <si>
    <t>97415-9749</t>
  </si>
  <si>
    <t>James Brugeman Jr.</t>
  </si>
  <si>
    <t>South Coast Lumber Company</t>
  </si>
  <si>
    <t>Brugeman Jr.</t>
  </si>
  <si>
    <t>PO Box 670</t>
  </si>
  <si>
    <t>97415-0198</t>
  </si>
  <si>
    <t>08-0008-ST-01</t>
  </si>
  <si>
    <t>08-0055</t>
  </si>
  <si>
    <t>1536 N. OREGON STREET</t>
  </si>
  <si>
    <t>PORT ORFORD</t>
  </si>
  <si>
    <t>97465</t>
  </si>
  <si>
    <t>08-0055-22-01</t>
  </si>
  <si>
    <t>26-0209</t>
  </si>
  <si>
    <t>Prentice Enterprises LLC</t>
  </si>
  <si>
    <t>1300 NE DIVISION ST</t>
  </si>
  <si>
    <t>97030-5723</t>
  </si>
  <si>
    <t>bryan@maacogresham.com</t>
  </si>
  <si>
    <t>Prentice Enterprises, dba Maaco</t>
  </si>
  <si>
    <t>1300 NE Division St</t>
  </si>
  <si>
    <t>26-0209-27-01</t>
  </si>
  <si>
    <t>26-0212</t>
  </si>
  <si>
    <t>Portland Auto LLC</t>
  </si>
  <si>
    <t>10000 SE ANKENY ST</t>
  </si>
  <si>
    <t>steveportlandauto@hotmail.com</t>
  </si>
  <si>
    <t>Steve Dehning</t>
  </si>
  <si>
    <t>Dehning</t>
  </si>
  <si>
    <t>10000 SE Ankeny St</t>
  </si>
  <si>
    <t>97216-2318</t>
  </si>
  <si>
    <t>26-0212-27-01</t>
  </si>
  <si>
    <t>26-2210</t>
  </si>
  <si>
    <t>Marquis Care at Mt. Tabor</t>
  </si>
  <si>
    <t>6040 SE BELMONT ST</t>
  </si>
  <si>
    <t>97215</t>
  </si>
  <si>
    <t>fffefelov@marquiscompanies.com</t>
  </si>
  <si>
    <t>Fred Fefelov</t>
  </si>
  <si>
    <t>Marquis Companies</t>
  </si>
  <si>
    <t>Fefelov</t>
  </si>
  <si>
    <t>4560 SE International Way</t>
  </si>
  <si>
    <t>97222-4628</t>
  </si>
  <si>
    <t>26-2210-11-01</t>
  </si>
  <si>
    <t>26-2478</t>
  </si>
  <si>
    <t>Equilon Enterprises LLC</t>
  </si>
  <si>
    <t>3800 NW ST HELENS RD</t>
  </si>
  <si>
    <t>david.g.taylor@shell.com</t>
  </si>
  <si>
    <t>Theresa Geijer</t>
  </si>
  <si>
    <t>Theresa</t>
  </si>
  <si>
    <t>Geijer</t>
  </si>
  <si>
    <t>2555 13th Ave SW</t>
  </si>
  <si>
    <t>98134-1013</t>
  </si>
  <si>
    <t>theresa.geijer@shell.com</t>
  </si>
  <si>
    <t>26-2478-ST-02</t>
  </si>
  <si>
    <t>10-0002</t>
  </si>
  <si>
    <t>Co-Gen II, LLC</t>
  </si>
  <si>
    <t>1991 PRUNER RD</t>
  </si>
  <si>
    <t>RIDDLE</t>
  </si>
  <si>
    <t>97469</t>
  </si>
  <si>
    <t>Riddle Power Company</t>
  </si>
  <si>
    <t>Co-Gen II</t>
  </si>
  <si>
    <t>10-0002-TV-01</t>
  </si>
  <si>
    <t>10-0020</t>
  </si>
  <si>
    <t>P. K. Guido, Inc. dba Umpqua Sand &amp; Gravel, Inc.</t>
  </si>
  <si>
    <t>640 SHADY DR</t>
  </si>
  <si>
    <t>ROSEBURG</t>
  </si>
  <si>
    <t>97470-9660</t>
  </si>
  <si>
    <t>kelly@umpquasand.com</t>
  </si>
  <si>
    <t>P.K. Guido, Inc.</t>
  </si>
  <si>
    <t>dba Umpqua Sand &amp; Gravel, Inc.</t>
  </si>
  <si>
    <t>10-0020-BS-01</t>
  </si>
  <si>
    <t>10-0022</t>
  </si>
  <si>
    <t>Murphy Company</t>
  </si>
  <si>
    <t>410 W CENTRAL AVE</t>
  </si>
  <si>
    <t>SUTHERLIN</t>
  </si>
  <si>
    <t>97479</t>
  </si>
  <si>
    <t>greg.gassner@murphyplywood.com</t>
  </si>
  <si>
    <t>Greg Gassner</t>
  </si>
  <si>
    <t>Gassner</t>
  </si>
  <si>
    <t>412 W Central Ave</t>
  </si>
  <si>
    <t>Sutherlin</t>
  </si>
  <si>
    <t>97479-7500</t>
  </si>
  <si>
    <t>10-0022-ST-01</t>
  </si>
  <si>
    <t>10-0025</t>
  </si>
  <si>
    <t>Roseburg Forest Products Co.</t>
  </si>
  <si>
    <t>Old Hwy 99S</t>
  </si>
  <si>
    <t>DILLARD</t>
  </si>
  <si>
    <t>97432</t>
  </si>
  <si>
    <t>ellenp@rfpco.com</t>
  </si>
  <si>
    <t>Roseburg Forest Products Company</t>
  </si>
  <si>
    <t>Dillard Main Complex</t>
  </si>
  <si>
    <t>PO Box 1088</t>
  </si>
  <si>
    <t>97470-0252</t>
  </si>
  <si>
    <t>10-0025-TV-01</t>
  </si>
  <si>
    <t>10-0031</t>
  </si>
  <si>
    <t>Douglas County Public Works Department</t>
  </si>
  <si>
    <t>376 Roseburg Landfill Road</t>
  </si>
  <si>
    <t>97470</t>
  </si>
  <si>
    <t>Jim Williams</t>
  </si>
  <si>
    <t>Douglas Co. Public Works Department</t>
  </si>
  <si>
    <t>1036 SE Douglas Ave Rm 219</t>
  </si>
  <si>
    <t>97470-3301</t>
  </si>
  <si>
    <t>10-0031-SI-01</t>
  </si>
  <si>
    <t>10-0034</t>
  </si>
  <si>
    <t>Veterans Administration Hospital</t>
  </si>
  <si>
    <t>913 NW GARDEN VALLEY BLVD</t>
  </si>
  <si>
    <t>97471-6523</t>
  </si>
  <si>
    <t>Ryan.Binford@va.gov</t>
  </si>
  <si>
    <t>Ryan Binford</t>
  </si>
  <si>
    <t>Ryan</t>
  </si>
  <si>
    <t>Binford</t>
  </si>
  <si>
    <t>GEMS Coordinator</t>
  </si>
  <si>
    <t>913 NW Garden Valley Blvd</t>
  </si>
  <si>
    <t>10-0034-20-01</t>
  </si>
  <si>
    <t>10-0042</t>
  </si>
  <si>
    <t>Jim Thorp Lumber Products, Inc.</t>
  </si>
  <si>
    <t>3561 EAGLE VALLEY RD.</t>
  </si>
  <si>
    <t>YONCALLA</t>
  </si>
  <si>
    <t>97499</t>
  </si>
  <si>
    <t>Jim Thorp</t>
  </si>
  <si>
    <t>Thorp</t>
  </si>
  <si>
    <t>PO Box 103</t>
  </si>
  <si>
    <t>Yoncalla</t>
  </si>
  <si>
    <t>97499-0103</t>
  </si>
  <si>
    <t>10-0042-10-01</t>
  </si>
  <si>
    <t>10-0065</t>
  </si>
  <si>
    <t>Thomas L. Schmeltz dba Cow Creek Station</t>
  </si>
  <si>
    <t>309 JUNCTION ROAD</t>
  </si>
  <si>
    <t>GLENDALE</t>
  </si>
  <si>
    <t>97442-3738</t>
  </si>
  <si>
    <t>Thomas L. Schmeltz</t>
  </si>
  <si>
    <t>Cow Creek Station</t>
  </si>
  <si>
    <t>Thomas L.</t>
  </si>
  <si>
    <t>Schmeltz</t>
  </si>
  <si>
    <t>624 Rattle Snake Rd</t>
  </si>
  <si>
    <t>97442-9791</t>
  </si>
  <si>
    <t>10-0065-22-01</t>
  </si>
  <si>
    <t>26-2955</t>
  </si>
  <si>
    <t>U.S. Dept. Of Veterans Affairs</t>
  </si>
  <si>
    <t>3710 SW US VETERANS HOSPITAL RD</t>
  </si>
  <si>
    <t>97239-2964</t>
  </si>
  <si>
    <t>james.mccarthy@va.gov</t>
  </si>
  <si>
    <t>Wendy Trapp</t>
  </si>
  <si>
    <t>U.S. Department of Veterans Affairs</t>
  </si>
  <si>
    <t>Trapp</t>
  </si>
  <si>
    <t>3710 SW Us Vetrn Hosp Rd</t>
  </si>
  <si>
    <t>wendy.trapp@va.gov</t>
  </si>
  <si>
    <t>26-2955-20-01</t>
  </si>
  <si>
    <t>10-0068</t>
  </si>
  <si>
    <t>800 JOHN LONG RD</t>
  </si>
  <si>
    <t>OAKLAND</t>
  </si>
  <si>
    <t>97462-9641</t>
  </si>
  <si>
    <t>10-0068-22-01</t>
  </si>
  <si>
    <t>10-0078</t>
  </si>
  <si>
    <t>3064 Cow Creek Road</t>
  </si>
  <si>
    <t>97469-9788</t>
  </si>
  <si>
    <t>Roseburg Forest Products</t>
  </si>
  <si>
    <t>Riddle Plywood Plant #4</t>
  </si>
  <si>
    <t>10-0078-TV-01</t>
  </si>
  <si>
    <t>10-0098</t>
  </si>
  <si>
    <t>186 BEAVER STATE RD</t>
  </si>
  <si>
    <t>97470-7116</t>
  </si>
  <si>
    <t>10-0098-09-01</t>
  </si>
  <si>
    <t>10-0122</t>
  </si>
  <si>
    <t>christi.wright@kniferiver.com</t>
  </si>
  <si>
    <t>10-0122-07-01</t>
  </si>
  <si>
    <t>10-0168</t>
  </si>
  <si>
    <t>McCullum's Texaco Service, Inc. dba Chuck's Texaco Service</t>
  </si>
  <si>
    <t>912 S STEPHENS ST</t>
  </si>
  <si>
    <t>Chuck McCullum</t>
  </si>
  <si>
    <t>McCullum's Texaco Service, Inc.</t>
  </si>
  <si>
    <t>McCullum</t>
  </si>
  <si>
    <t>912 SE Stephens St</t>
  </si>
  <si>
    <t>97470-4816</t>
  </si>
  <si>
    <t>10-0168-22-01</t>
  </si>
  <si>
    <t>10-0175</t>
  </si>
  <si>
    <t>Bassett-Hyland Energy Company</t>
  </si>
  <si>
    <t>1399 HIGHWAY 101</t>
  </si>
  <si>
    <t>REEDSPORT</t>
  </si>
  <si>
    <t>97467</t>
  </si>
  <si>
    <t>bhecscott@yahoo.com</t>
  </si>
  <si>
    <t>Scott Bassett</t>
  </si>
  <si>
    <t>PO Box 689</t>
  </si>
  <si>
    <t>97420-0133</t>
  </si>
  <si>
    <t>10-0175-22-01</t>
  </si>
  <si>
    <t>26-1876</t>
  </si>
  <si>
    <t>Owens-Brockway Glass Container Inc.</t>
  </si>
  <si>
    <t>9710 NE Glass Plant Road</t>
  </si>
  <si>
    <t>beth.davis@o-i.com</t>
  </si>
  <si>
    <t>Beth Davis</t>
  </si>
  <si>
    <t>Beth</t>
  </si>
  <si>
    <t>9710 NE Glass Plant Rd</t>
  </si>
  <si>
    <t>97220-1383</t>
  </si>
  <si>
    <t>26-1876-TV-01</t>
  </si>
  <si>
    <t>10-0201</t>
  </si>
  <si>
    <t>Love's Travel Stops &amp; Country Stores, Inc.</t>
  </si>
  <si>
    <t>280 GRANT SMITH RD</t>
  </si>
  <si>
    <t>97470-7127</t>
  </si>
  <si>
    <t>Kirk Mitchell</t>
  </si>
  <si>
    <t>Love's Travel Stops &amp; Country Stores, In</t>
  </si>
  <si>
    <t>Kirk</t>
  </si>
  <si>
    <t>Mitchell</t>
  </si>
  <si>
    <t>10-0201-22-01</t>
  </si>
  <si>
    <t>10-0203</t>
  </si>
  <si>
    <t>138 HUTCHINS ST</t>
  </si>
  <si>
    <t>97479-9027</t>
  </si>
  <si>
    <t>glennz@wscocorp.com</t>
  </si>
  <si>
    <t>10-0203-22-01</t>
  </si>
  <si>
    <t>10-0212</t>
  </si>
  <si>
    <t>Bi-Mor Stations, Inc.</t>
  </si>
  <si>
    <t>203 SW 4TH STREET</t>
  </si>
  <si>
    <t>CANYONVILLE</t>
  </si>
  <si>
    <t>97417</t>
  </si>
  <si>
    <t>crandolph@haysoil.com</t>
  </si>
  <si>
    <t>Craig Randolph</t>
  </si>
  <si>
    <t>Bi-Mor Stations. Inc.</t>
  </si>
  <si>
    <t>Randolph</t>
  </si>
  <si>
    <t>PO Box 1220</t>
  </si>
  <si>
    <t>97501-0091</t>
  </si>
  <si>
    <t>10-0212-22-01</t>
  </si>
  <si>
    <t>10-0218</t>
  </si>
  <si>
    <t>346 NW GARDEN VALLEY BLVD</t>
  </si>
  <si>
    <t>97470-5107</t>
  </si>
  <si>
    <t>10-0218-22-01</t>
  </si>
  <si>
    <t>10-0219</t>
  </si>
  <si>
    <t>345 W HARVARD AVE</t>
  </si>
  <si>
    <t>97470-3056</t>
  </si>
  <si>
    <t>10-0219-22-01</t>
  </si>
  <si>
    <t>10-0233</t>
  </si>
  <si>
    <t>TI-2530 Stephens, LLC</t>
  </si>
  <si>
    <t>614 JOHN LONG RD</t>
  </si>
  <si>
    <t>97462-9640</t>
  </si>
  <si>
    <t>broos-franklin@tmbuy2.com</t>
  </si>
  <si>
    <t>Barb Roos-Franklin</t>
  </si>
  <si>
    <t>Thabet Management</t>
  </si>
  <si>
    <t>Barb</t>
  </si>
  <si>
    <t>Roos-Franklin</t>
  </si>
  <si>
    <t>10-0233-22-01</t>
  </si>
  <si>
    <t>26-3021</t>
  </si>
  <si>
    <t>American Recyclers, LLC</t>
  </si>
  <si>
    <t>11535 N FORCE AVE</t>
  </si>
  <si>
    <t>rcastro@apes-inc.com</t>
  </si>
  <si>
    <t>Rey Castro</t>
  </si>
  <si>
    <t>American Recyclers LLC</t>
  </si>
  <si>
    <t>Rey</t>
  </si>
  <si>
    <t>Castro</t>
  </si>
  <si>
    <t>11535 N Force Ave</t>
  </si>
  <si>
    <t>97217-7735</t>
  </si>
  <si>
    <t>26-3021-ST-01</t>
  </si>
  <si>
    <t>26-3067</t>
  </si>
  <si>
    <t>11910 NW SAINT HELENS RD</t>
  </si>
  <si>
    <t>97231-2306</t>
  </si>
  <si>
    <t>namrata.joshi@owenscorning.com</t>
  </si>
  <si>
    <t>Frank Burg</t>
  </si>
  <si>
    <t>Burg</t>
  </si>
  <si>
    <t>Trumbull Asphalt Division</t>
  </si>
  <si>
    <t>11910 NW Saint Helens Rd</t>
  </si>
  <si>
    <t>97231-2323</t>
  </si>
  <si>
    <t>26-3067-TV-01</t>
  </si>
  <si>
    <t>26-3072</t>
  </si>
  <si>
    <t>Olympic Pipe Line Co.</t>
  </si>
  <si>
    <t>9420 NW ST HELENS RD</t>
  </si>
  <si>
    <t>kelli.gustaf@bp.com</t>
  </si>
  <si>
    <t>Kelli Gustaf</t>
  </si>
  <si>
    <t>Olympic Pipe Line Company</t>
  </si>
  <si>
    <t>Kelli</t>
  </si>
  <si>
    <t>Gustaf</t>
  </si>
  <si>
    <t>2319 Lind Ave SW Ste 270</t>
  </si>
  <si>
    <t>Renton</t>
  </si>
  <si>
    <t>98057-3347</t>
  </si>
  <si>
    <t>26-3072-SI-01</t>
  </si>
  <si>
    <t>10-0236</t>
  </si>
  <si>
    <t>Ronald C. La Franchi dba Ron's Oil Company</t>
  </si>
  <si>
    <t>565 W CENTRAL</t>
  </si>
  <si>
    <t>Ron La Franchi</t>
  </si>
  <si>
    <t>La Franchi</t>
  </si>
  <si>
    <t>10-0236-22-01</t>
  </si>
  <si>
    <t>10-0238</t>
  </si>
  <si>
    <t>1070 HIGHWAY 101</t>
  </si>
  <si>
    <t>10-0238-22-01</t>
  </si>
  <si>
    <t>10-0240</t>
  </si>
  <si>
    <t>112 N. PACIFIC HIGHWAY</t>
  </si>
  <si>
    <t>MYRTLE CREEK</t>
  </si>
  <si>
    <t>97457</t>
  </si>
  <si>
    <t>10-0240-22-01</t>
  </si>
  <si>
    <t>10-0247</t>
  </si>
  <si>
    <t>211 W 5TH</t>
  </si>
  <si>
    <t>corporate@tmbuy2.com</t>
  </si>
  <si>
    <t>Barbara Franklin</t>
  </si>
  <si>
    <t>Barbara</t>
  </si>
  <si>
    <t>Franklin</t>
  </si>
  <si>
    <t>10-0247-22-01</t>
  </si>
  <si>
    <t>15-0012</t>
  </si>
  <si>
    <t>Murphy Company dba Murphy Veneer</t>
  </si>
  <si>
    <t>7975 11TH ST</t>
  </si>
  <si>
    <t>WHITE CITY</t>
  </si>
  <si>
    <t>97503-1067</t>
  </si>
  <si>
    <t>2350 Prairie Rd</t>
  </si>
  <si>
    <t>97402-9742</t>
  </si>
  <si>
    <t>15-0012-ST-01</t>
  </si>
  <si>
    <t>15-0014</t>
  </si>
  <si>
    <t>Murphy Company dba Murphy Plywood</t>
  </si>
  <si>
    <t>5205 NORTH RIVER DR.</t>
  </si>
  <si>
    <t>ROGUE RIVER</t>
  </si>
  <si>
    <t>97537</t>
  </si>
  <si>
    <t>John Murphy</t>
  </si>
  <si>
    <t>15-0014-ST-01</t>
  </si>
  <si>
    <t>26-3291</t>
  </si>
  <si>
    <t>Boeing Company</t>
  </si>
  <si>
    <t>4635 NE CORNFOOT RD</t>
  </si>
  <si>
    <t>97218-1291</t>
  </si>
  <si>
    <t>John Fosberg</t>
  </si>
  <si>
    <t>Fosberg</t>
  </si>
  <si>
    <t>Mail Coce 0P-88</t>
  </si>
  <si>
    <t>98124-2207</t>
  </si>
  <si>
    <t>john.t.fosberg@boeing.com</t>
  </si>
  <si>
    <t>26-3291-ST-01</t>
  </si>
  <si>
    <t>26-9537</t>
  </si>
  <si>
    <t>Owens Corning Foam Insulation, LLC</t>
  </si>
  <si>
    <t>18456 NE WILKES RD</t>
  </si>
  <si>
    <t>patrick.vandomelen@owenscorning.com</t>
  </si>
  <si>
    <t>Robin Edmiston-Bennett</t>
  </si>
  <si>
    <t>Edmiston-Bennett</t>
  </si>
  <si>
    <t>400 Case Ave</t>
  </si>
  <si>
    <t>Newark</t>
  </si>
  <si>
    <t>OH</t>
  </si>
  <si>
    <t>43055-5805</t>
  </si>
  <si>
    <t>robin.bennett-edmiston@owenscorning.com</t>
  </si>
  <si>
    <t>26-9537-TV-01</t>
  </si>
  <si>
    <t>26-9565</t>
  </si>
  <si>
    <t>Best Cleaners</t>
  </si>
  <si>
    <t>17408 SE POWELL BLVD</t>
  </si>
  <si>
    <t>maiqkhanh@yahoo.com</t>
  </si>
  <si>
    <t>Tien Le</t>
  </si>
  <si>
    <t>Tien</t>
  </si>
  <si>
    <t>Le</t>
  </si>
  <si>
    <t>17408 SE Powell Blvd</t>
  </si>
  <si>
    <t>97236-1341</t>
  </si>
  <si>
    <t>26-9565-06-01</t>
  </si>
  <si>
    <t>26-9569</t>
  </si>
  <si>
    <t>2497 SE BURNSIDE RD</t>
  </si>
  <si>
    <t>97080-1246</t>
  </si>
  <si>
    <t>26-9569-23-01</t>
  </si>
  <si>
    <t>26-9570</t>
  </si>
  <si>
    <t>1020 N MARINE DR</t>
  </si>
  <si>
    <t>97217-8048</t>
  </si>
  <si>
    <t>26-9570-23-01</t>
  </si>
  <si>
    <t>26-9578</t>
  </si>
  <si>
    <t>Pioneer Gas, Inc.</t>
  </si>
  <si>
    <t>18081 NE SANDY BLVD</t>
  </si>
  <si>
    <t>97230-6803</t>
  </si>
  <si>
    <t>arsanjani@hotmail.com</t>
  </si>
  <si>
    <t>Mary Arsanjani</t>
  </si>
  <si>
    <t>Pioneer Chevron</t>
  </si>
  <si>
    <t>18081 NE Sandy Blvd</t>
  </si>
  <si>
    <t>26-9578-23-01</t>
  </si>
  <si>
    <t>26-9580</t>
  </si>
  <si>
    <t>20800 NE SANDY BLVD</t>
  </si>
  <si>
    <t>26-9580-23-01</t>
  </si>
  <si>
    <t>26-9585</t>
  </si>
  <si>
    <t>7305 NE AIRPORT WAY</t>
  </si>
  <si>
    <t>todd.debus@asig.com</t>
  </si>
  <si>
    <t>26-9585-22-01</t>
  </si>
  <si>
    <t>duane.parazoo@murphyplywood.com</t>
  </si>
  <si>
    <t>15-0022</t>
  </si>
  <si>
    <t>Plycem USA, Inc.</t>
  </si>
  <si>
    <t>1200 AVENUE G</t>
  </si>
  <si>
    <t>97503</t>
  </si>
  <si>
    <t>dbeck@elementia.com</t>
  </si>
  <si>
    <t>Dan Beck</t>
  </si>
  <si>
    <t>Beck</t>
  </si>
  <si>
    <t>15055 Woodham Dr</t>
  </si>
  <si>
    <t>Houston</t>
  </si>
  <si>
    <t>77073-6338</t>
  </si>
  <si>
    <t>15-0022-SI-01</t>
  </si>
  <si>
    <t>15-0026</t>
  </si>
  <si>
    <t>Dry Creek Landfill, Inc.</t>
  </si>
  <si>
    <t>8001 Table Rock Road</t>
  </si>
  <si>
    <t>lfortier@roguedisposal.com</t>
  </si>
  <si>
    <t>Lee Fortier</t>
  </si>
  <si>
    <t>Fortier</t>
  </si>
  <si>
    <t>PO Box 3187</t>
  </si>
  <si>
    <t>97502-0007</t>
  </si>
  <si>
    <t>15-0026-TV-01</t>
  </si>
  <si>
    <t>15-0062</t>
  </si>
  <si>
    <t>3959 HAMRICK RD</t>
  </si>
  <si>
    <t>CENTRAL POINT</t>
  </si>
  <si>
    <t>97502</t>
  </si>
  <si>
    <t>mike.milhoan@kniferiver.com</t>
  </si>
  <si>
    <t>15-0062-09-01</t>
  </si>
  <si>
    <t>15-0070</t>
  </si>
  <si>
    <t>TP Trucking, LLC</t>
  </si>
  <si>
    <t>5630 TABLE ROCK RD</t>
  </si>
  <si>
    <t>97502-3256</t>
  </si>
  <si>
    <t>skimmons@tptrucking.com</t>
  </si>
  <si>
    <t>Scott Kimmons</t>
  </si>
  <si>
    <t>Kimmons</t>
  </si>
  <si>
    <t>5630 Table Rock Rd</t>
  </si>
  <si>
    <t>15-0070-27-01</t>
  </si>
  <si>
    <t>26-9602</t>
  </si>
  <si>
    <t>R &amp; L Services, Inc.</t>
  </si>
  <si>
    <t>2800 SW SAM JACKSON PARK RD</t>
  </si>
  <si>
    <t>cswin@comcast.net</t>
  </si>
  <si>
    <t>Lance Lewallen</t>
  </si>
  <si>
    <t>Lewallen</t>
  </si>
  <si>
    <t>3520 SW Patton Rd</t>
  </si>
  <si>
    <t>97221-4125</t>
  </si>
  <si>
    <t>26-9602-22-01</t>
  </si>
  <si>
    <t>26-9604</t>
  </si>
  <si>
    <t>28210 SE ORIENT DR</t>
  </si>
  <si>
    <t>97080-8203</t>
  </si>
  <si>
    <t>26-9604-23-01</t>
  </si>
  <si>
    <t>26-9605</t>
  </si>
  <si>
    <t>5524 SE 82ND AVE</t>
  </si>
  <si>
    <t>97266-4812</t>
  </si>
  <si>
    <t>26-9605-23-01</t>
  </si>
  <si>
    <t>15-0073</t>
  </si>
  <si>
    <t>SierraPine, A California Limited Partner</t>
  </si>
  <si>
    <t>2685 N PACIFIC HWY</t>
  </si>
  <si>
    <t>MEDFORD</t>
  </si>
  <si>
    <t>97501-1305</t>
  </si>
  <si>
    <t>dlynch@sierrapine.com</t>
  </si>
  <si>
    <t>David Lynch</t>
  </si>
  <si>
    <t>SierraPine</t>
  </si>
  <si>
    <t>Lynch</t>
  </si>
  <si>
    <t>PO Box 4040</t>
  </si>
  <si>
    <t>97501-0146</t>
  </si>
  <si>
    <t>15-0073-TV-01</t>
  </si>
  <si>
    <t>15-0091</t>
  </si>
  <si>
    <t>Oak Street Tank &amp; Steel Inc.</t>
  </si>
  <si>
    <t>789 E. JEFFERSON AVENUE</t>
  </si>
  <si>
    <t>ASHLAND</t>
  </si>
  <si>
    <t>97520</t>
  </si>
  <si>
    <t>oakstreettanks@ashlandhome.net</t>
  </si>
  <si>
    <t>James R. Morris</t>
  </si>
  <si>
    <t>Morris</t>
  </si>
  <si>
    <t>PO Box 850</t>
  </si>
  <si>
    <t>Ashland</t>
  </si>
  <si>
    <t>97520-0850</t>
  </si>
  <si>
    <t>15-0091-29-01</t>
  </si>
  <si>
    <t>15-0096</t>
  </si>
  <si>
    <t>Colvin Oil Company dba Rogue River 76</t>
  </si>
  <si>
    <t>125 DEPOT ST</t>
  </si>
  <si>
    <t>Brad Hawkins</t>
  </si>
  <si>
    <t>Hawkins</t>
  </si>
  <si>
    <t>15-0096-22-01</t>
  </si>
  <si>
    <t>15-0099</t>
  </si>
  <si>
    <t>Fast Break of Oregon, LLC</t>
  </si>
  <si>
    <t>3082 SAMIKE DR</t>
  </si>
  <si>
    <t>97501-8700</t>
  </si>
  <si>
    <t>Rick Foley</t>
  </si>
  <si>
    <t>Foley</t>
  </si>
  <si>
    <t>3082 Samike Dr</t>
  </si>
  <si>
    <t>rick.foley@edstaub.com</t>
  </si>
  <si>
    <t>15-0099-22-01</t>
  </si>
  <si>
    <t>15-0109</t>
  </si>
  <si>
    <t>Tree Top, Inc., A Washington Corporation</t>
  </si>
  <si>
    <t>690 S GRAPE ST</t>
  </si>
  <si>
    <t>97501</t>
  </si>
  <si>
    <t>mitch.kirby@treetop.com</t>
  </si>
  <si>
    <t>Tree Top, Inc.</t>
  </si>
  <si>
    <t>Selah</t>
  </si>
  <si>
    <t>98942-0248</t>
  </si>
  <si>
    <t>debbie.baughman@treetop.com</t>
  </si>
  <si>
    <t>15-0109-11-01</t>
  </si>
  <si>
    <t>15-0159</t>
  </si>
  <si>
    <t>Biomass One, L.P.</t>
  </si>
  <si>
    <t>2350 AVE G</t>
  </si>
  <si>
    <t>yutani_jk@biomassone.com</t>
  </si>
  <si>
    <t>2350 Avenue G</t>
  </si>
  <si>
    <t>97503-1012</t>
  </si>
  <si>
    <t>15-0159-TV-01</t>
  </si>
  <si>
    <t>15-9551</t>
  </si>
  <si>
    <t>Newcombe Enterprises, Inc. dba Ashland Hills Valero</t>
  </si>
  <si>
    <t>2495 ASHLAND ST</t>
  </si>
  <si>
    <t>97520-1409</t>
  </si>
  <si>
    <t>pnewc007@yahoo.com</t>
  </si>
  <si>
    <t>Paul Newcombe</t>
  </si>
  <si>
    <t>Newcombe Enterprises, Inc.</t>
  </si>
  <si>
    <t>Newcombe</t>
  </si>
  <si>
    <t>2380 Hwy 66</t>
  </si>
  <si>
    <t>97520-1410</t>
  </si>
  <si>
    <t>15-9551-22-01</t>
  </si>
  <si>
    <t>15-9561</t>
  </si>
  <si>
    <t>Prospect Service Center Incorporated</t>
  </si>
  <si>
    <t>540 MILL CREEK DR</t>
  </si>
  <si>
    <t>PROSPECT</t>
  </si>
  <si>
    <t>97536</t>
  </si>
  <si>
    <t>Lisa Chain</t>
  </si>
  <si>
    <t>Prospect Service Center Inc.</t>
  </si>
  <si>
    <t>Lisa</t>
  </si>
  <si>
    <t>Chain</t>
  </si>
  <si>
    <t>97539-1329</t>
  </si>
  <si>
    <t>15-9561-22-01</t>
  </si>
  <si>
    <t>15-9564</t>
  </si>
  <si>
    <t>National NAFT Corporation dba Ashland Texaco &amp; Car Wash</t>
  </si>
  <si>
    <t>2371 ASHLAND ST</t>
  </si>
  <si>
    <t>97520-1407</t>
  </si>
  <si>
    <t>Khosro Khosroabadi</t>
  </si>
  <si>
    <t>Ashland Texaco &amp; Car Wash</t>
  </si>
  <si>
    <t>Khosro</t>
  </si>
  <si>
    <t>Khosroabadi</t>
  </si>
  <si>
    <t>PO Box 3447</t>
  </si>
  <si>
    <t>97520-0315</t>
  </si>
  <si>
    <t>15-9564-22-01</t>
  </si>
  <si>
    <t>15-9573</t>
  </si>
  <si>
    <t>Grange Cooperative Supply Association dba Grange Co-op</t>
  </si>
  <si>
    <t>2531 S PACIFIC HWY</t>
  </si>
  <si>
    <t>97501-8760</t>
  </si>
  <si>
    <t>Bill Christie</t>
  </si>
  <si>
    <t>Grange Co-op</t>
  </si>
  <si>
    <t>Christie</t>
  </si>
  <si>
    <t>PO Box 3637</t>
  </si>
  <si>
    <t>97502-0026</t>
  </si>
  <si>
    <t>15-9573-22-01</t>
  </si>
  <si>
    <t>15-9582</t>
  </si>
  <si>
    <t>4999 CRATER LAKE AVE</t>
  </si>
  <si>
    <t>97504-9030</t>
  </si>
  <si>
    <t>15-9582-22-01</t>
  </si>
  <si>
    <t>26-2052</t>
  </si>
  <si>
    <t>Oregon Humane Society</t>
  </si>
  <si>
    <t>1067 NE COLUMBIA BLVD</t>
  </si>
  <si>
    <t>paulm@oregonhumane.org</t>
  </si>
  <si>
    <t>PO Box 11364</t>
  </si>
  <si>
    <t>97211-0364</t>
  </si>
  <si>
    <t>26-2052-12-01</t>
  </si>
  <si>
    <t>26-2390</t>
  </si>
  <si>
    <t>Supreme Perlite Company</t>
  </si>
  <si>
    <t>4600 N SUTTLE RD</t>
  </si>
  <si>
    <t>frank@perlite.com</t>
  </si>
  <si>
    <t>Frank Pettersen</t>
  </si>
  <si>
    <t>Pettersen</t>
  </si>
  <si>
    <t>4600 N Suttle Rd</t>
  </si>
  <si>
    <t>97217-7720</t>
  </si>
  <si>
    <t>26-2390-SI-01</t>
  </si>
  <si>
    <t>26-3310</t>
  </si>
  <si>
    <t>Metropolitan Service District</t>
  </si>
  <si>
    <t>9363 N COLUMBIA BLVD</t>
  </si>
  <si>
    <t>97203-1048</t>
  </si>
  <si>
    <t>Paul Vandenberg</t>
  </si>
  <si>
    <t>Metro</t>
  </si>
  <si>
    <t>Vandenberg</t>
  </si>
  <si>
    <t>St. Johns Landfill</t>
  </si>
  <si>
    <t>600 NE Grand Ave</t>
  </si>
  <si>
    <t>97232-2736</t>
  </si>
  <si>
    <t>26-3310-TV-01</t>
  </si>
  <si>
    <t>26-9542</t>
  </si>
  <si>
    <t>The Sherwin Williams Company</t>
  </si>
  <si>
    <t>13201 N LOMBARD ST</t>
  </si>
  <si>
    <t>97203-6410</t>
  </si>
  <si>
    <t>brendad@purdycorp.com</t>
  </si>
  <si>
    <t>Cliff Butler</t>
  </si>
  <si>
    <t>Sherwin Williams Company</t>
  </si>
  <si>
    <t>Butler</t>
  </si>
  <si>
    <t>13201 N Lombard St</t>
  </si>
  <si>
    <t>cliff.l.butler@accurate-dispersions.com</t>
  </si>
  <si>
    <t>26-9542-BS-01</t>
  </si>
  <si>
    <t>26-9545</t>
  </si>
  <si>
    <t>First Call Mortuary Service Inc</t>
  </si>
  <si>
    <t>4835 NE PACIFIC ST</t>
  </si>
  <si>
    <t>97213-2875</t>
  </si>
  <si>
    <t>deons@firstcallplus.com</t>
  </si>
  <si>
    <t>Deon Strommer</t>
  </si>
  <si>
    <t>First Call Mortuary Services Inc.</t>
  </si>
  <si>
    <t>Deon</t>
  </si>
  <si>
    <t>Strommer</t>
  </si>
  <si>
    <t>4835 NE Pacific St</t>
  </si>
  <si>
    <t>26-9545-12-02</t>
  </si>
  <si>
    <t>15-9607</t>
  </si>
  <si>
    <t>7640 HIGHWAY 62</t>
  </si>
  <si>
    <t>15-9607-22-01</t>
  </si>
  <si>
    <t>15-9614</t>
  </si>
  <si>
    <t>428 E BARNETT RD</t>
  </si>
  <si>
    <t>97501-7932</t>
  </si>
  <si>
    <t>Adam Khoury</t>
  </si>
  <si>
    <t>Khoury</t>
  </si>
  <si>
    <t>15-9614-22-01</t>
  </si>
  <si>
    <t>15-9616</t>
  </si>
  <si>
    <t>Jackson County Roads</t>
  </si>
  <si>
    <t>5650 S PACIFIC HWY</t>
  </si>
  <si>
    <t>97535</t>
  </si>
  <si>
    <t>jamesmp@jacksoncounty.org</t>
  </si>
  <si>
    <t>Mike James</t>
  </si>
  <si>
    <t>200 Antelope Rd</t>
  </si>
  <si>
    <t>97503-1603</t>
  </si>
  <si>
    <t>15-9616-22-01</t>
  </si>
  <si>
    <t>15-9623</t>
  </si>
  <si>
    <t>Bill Terpening, Inc.</t>
  </si>
  <si>
    <t>936 S CENTRAL AVE</t>
  </si>
  <si>
    <t>97501-7822</t>
  </si>
  <si>
    <t>contact6@medfordfuel.com</t>
  </si>
  <si>
    <t>Marv Terry</t>
  </si>
  <si>
    <t>Marv</t>
  </si>
  <si>
    <t>936 S Central Ave</t>
  </si>
  <si>
    <t>15-9623-22-01</t>
  </si>
  <si>
    <t>15-9635</t>
  </si>
  <si>
    <t>R. W. Hays Oil Co. dba Hays Oil Co.</t>
  </si>
  <si>
    <t>301 N CENTRAL AVE</t>
  </si>
  <si>
    <t>Hays Oil Company</t>
  </si>
  <si>
    <t>15-9635-22-01</t>
  </si>
  <si>
    <t>15-9636</t>
  </si>
  <si>
    <t>Trail Market, LLC</t>
  </si>
  <si>
    <t>24231 HIGHWAY 62</t>
  </si>
  <si>
    <t>TRAIL</t>
  </si>
  <si>
    <t>97541</t>
  </si>
  <si>
    <t>Maria Guiterez</t>
  </si>
  <si>
    <t>Maria</t>
  </si>
  <si>
    <t>Guiterez</t>
  </si>
  <si>
    <t>Trail</t>
  </si>
  <si>
    <t>97541-0209</t>
  </si>
  <si>
    <t>15-9636-22-01</t>
  </si>
  <si>
    <t>15-9641</t>
  </si>
  <si>
    <t>Dardanelles Community Store, LLC</t>
  </si>
  <si>
    <t>9625 OLD STAGE RD</t>
  </si>
  <si>
    <t>97502-9645</t>
  </si>
  <si>
    <t>dawnidee@yahoo.com</t>
  </si>
  <si>
    <t>Dawni Stoner</t>
  </si>
  <si>
    <t>Dawni</t>
  </si>
  <si>
    <t>Stoner</t>
  </si>
  <si>
    <t>9625 Old Stage Rd</t>
  </si>
  <si>
    <t>15-9641-22-01</t>
  </si>
  <si>
    <t>17-0001</t>
  </si>
  <si>
    <t>Q Bar X Ranch</t>
  </si>
  <si>
    <t>900 WEST SIDE RD.</t>
  </si>
  <si>
    <t>KERBY</t>
  </si>
  <si>
    <t>97531</t>
  </si>
  <si>
    <t>brewdog001@aol.com</t>
  </si>
  <si>
    <t>PO Box 3210</t>
  </si>
  <si>
    <t>97531-3210</t>
  </si>
  <si>
    <t>17-0001-08-01</t>
  </si>
  <si>
    <t>17-0018</t>
  </si>
  <si>
    <t>Rough &amp; Ready Lumber LLC</t>
  </si>
  <si>
    <t>30365 REDWOOD HWY</t>
  </si>
  <si>
    <t>CAVE JUNCTION</t>
  </si>
  <si>
    <t>97523</t>
  </si>
  <si>
    <t>Link Phillippi</t>
  </si>
  <si>
    <t>Link</t>
  </si>
  <si>
    <t>Phillippi</t>
  </si>
  <si>
    <t>PO Box 519</t>
  </si>
  <si>
    <t>Cave Junction</t>
  </si>
  <si>
    <t>97523-0519</t>
  </si>
  <si>
    <t>linkp@rrlumber.com</t>
  </si>
  <si>
    <t>17-0018-ST-01</t>
  </si>
  <si>
    <t>17-0022</t>
  </si>
  <si>
    <t>City of Grants Pass</t>
  </si>
  <si>
    <t>1749 MERLIN RD</t>
  </si>
  <si>
    <t>GRANTS PASS</t>
  </si>
  <si>
    <t>97526-8260</t>
  </si>
  <si>
    <t>twilson@grantspassoregon.gov</t>
  </si>
  <si>
    <t>Tim Wilson</t>
  </si>
  <si>
    <t>Merlin Landfill</t>
  </si>
  <si>
    <t>101 NW A St</t>
  </si>
  <si>
    <t>97526-2000</t>
  </si>
  <si>
    <t>thaugen@grantspassoregon.gov</t>
  </si>
  <si>
    <t>17-0022-SI-01</t>
  </si>
  <si>
    <t>17-0042</t>
  </si>
  <si>
    <t>Mock's Ford Sales, Inc.</t>
  </si>
  <si>
    <t>2185 NE SPAULDING AVE</t>
  </si>
  <si>
    <t>97526-4197</t>
  </si>
  <si>
    <t>erik@mocksbodyshop.com</t>
  </si>
  <si>
    <t>Erik Wonsyld</t>
  </si>
  <si>
    <t>Erik</t>
  </si>
  <si>
    <t>Wonsyld</t>
  </si>
  <si>
    <t>PO Box 68</t>
  </si>
  <si>
    <t>97528-0202</t>
  </si>
  <si>
    <t>17-0042-27-01</t>
  </si>
  <si>
    <t>26-2778</t>
  </si>
  <si>
    <t>Lewis &amp; Clark College</t>
  </si>
  <si>
    <t>0615 SW PALATINE HILL RD</t>
  </si>
  <si>
    <t>97219-7879</t>
  </si>
  <si>
    <t>tomlin@lclark.edu</t>
  </si>
  <si>
    <t>0615 SW Palatine Hill Rd</t>
  </si>
  <si>
    <t>26-2778-11-01</t>
  </si>
  <si>
    <t>26-2784</t>
  </si>
  <si>
    <t>The Reed Institute</t>
  </si>
  <si>
    <t>3203 SE WOODSTOCK BLVD</t>
  </si>
  <si>
    <t>97202-8138</t>
  </si>
  <si>
    <t>yeadons@reed.edu</t>
  </si>
  <si>
    <t>Townsend Angell</t>
  </si>
  <si>
    <t>Townsend</t>
  </si>
  <si>
    <t>Angell</t>
  </si>
  <si>
    <t>dba Reed College</t>
  </si>
  <si>
    <t>3203 SE Woodstock Blvd</t>
  </si>
  <si>
    <t>26-2784-11-01</t>
  </si>
  <si>
    <t>17-0045</t>
  </si>
  <si>
    <t>Harry J. Lytle dba Selmac Auto Service</t>
  </si>
  <si>
    <t>18092 REDWOOD HWY</t>
  </si>
  <si>
    <t>SELMA</t>
  </si>
  <si>
    <t>97538-9732</t>
  </si>
  <si>
    <t>Selmac Auto Service</t>
  </si>
  <si>
    <t>17-0045-22-01</t>
  </si>
  <si>
    <t>17-0084</t>
  </si>
  <si>
    <t>324 NE E ST</t>
  </si>
  <si>
    <t>97526-2164</t>
  </si>
  <si>
    <t>17-0084-22-01</t>
  </si>
  <si>
    <t>17-0093</t>
  </si>
  <si>
    <t>124 NE MORGAN LN</t>
  </si>
  <si>
    <t>97526</t>
  </si>
  <si>
    <t>17-0093-22-01</t>
  </si>
  <si>
    <t>17-0096</t>
  </si>
  <si>
    <t>650 REDWOOD HWY</t>
  </si>
  <si>
    <t>97527-5823</t>
  </si>
  <si>
    <t>17-0096-22-01</t>
  </si>
  <si>
    <t>17-0099</t>
  </si>
  <si>
    <t>Lil' Pantry Market &amp; Deli LLC-Grants Pass</t>
  </si>
  <si>
    <t>979 ROGUE RIVER HIGHWAY</t>
  </si>
  <si>
    <t>97527-5287</t>
  </si>
  <si>
    <t>dale@lilpantry.com</t>
  </si>
  <si>
    <t>Dale Hurst</t>
  </si>
  <si>
    <t>Lil' Pantry Market &amp; Deli</t>
  </si>
  <si>
    <t>Dale</t>
  </si>
  <si>
    <t>Hurst</t>
  </si>
  <si>
    <t>233 Rogue River Hwy PMB 259</t>
  </si>
  <si>
    <t>97527-1600</t>
  </si>
  <si>
    <t>17-0099-22-01</t>
  </si>
  <si>
    <t>26-9609</t>
  </si>
  <si>
    <t>FCG, Inc.</t>
  </si>
  <si>
    <t>5429 N INTERSTATE AVE</t>
  </si>
  <si>
    <t>97217-4524</t>
  </si>
  <si>
    <t>michelmicky@aol.com</t>
  </si>
  <si>
    <t>Franks 76</t>
  </si>
  <si>
    <t>5429 N Interstate Ave</t>
  </si>
  <si>
    <t>fcginc02@comcast.net</t>
  </si>
  <si>
    <t>26-9609-23-01</t>
  </si>
  <si>
    <t>26-9613</t>
  </si>
  <si>
    <t>Avis Rent A Car System, LLC</t>
  </si>
  <si>
    <t>Michael Feeley</t>
  </si>
  <si>
    <t>AVIS Rent A Car System, LLC</t>
  </si>
  <si>
    <t>Feeley</t>
  </si>
  <si>
    <t>6 Sylvan Way Dept 29-C93</t>
  </si>
  <si>
    <t>Parsippany</t>
  </si>
  <si>
    <t>07054-3826</t>
  </si>
  <si>
    <t>michael.feeley@avisbudget.com</t>
  </si>
  <si>
    <t>michael.pratt@avisbudget.com</t>
  </si>
  <si>
    <t>26-9613-22-01</t>
  </si>
  <si>
    <t>26-9627</t>
  </si>
  <si>
    <t>1055 NE KANE DR</t>
  </si>
  <si>
    <t>97030-5935</t>
  </si>
  <si>
    <t>26-9627-23-01</t>
  </si>
  <si>
    <t>26-9636</t>
  </si>
  <si>
    <t>5305 N LOMBARD</t>
  </si>
  <si>
    <t>26-9636-23-01</t>
  </si>
  <si>
    <t>26-9639</t>
  </si>
  <si>
    <t>8100 NE MLK</t>
  </si>
  <si>
    <t>26-9639-22-01</t>
  </si>
  <si>
    <t>17-0112</t>
  </si>
  <si>
    <t>R. W. Hays Co. dba Hays Oil Co.</t>
  </si>
  <si>
    <t>1998 NW VINE ST</t>
  </si>
  <si>
    <t>97526-8441</t>
  </si>
  <si>
    <t>17-0112-22-01</t>
  </si>
  <si>
    <t>17-0114</t>
  </si>
  <si>
    <t>George Lee McElroy dba Holland Store</t>
  </si>
  <si>
    <t>7251 HOLLAND LOOP RD</t>
  </si>
  <si>
    <t>97523-9720</t>
  </si>
  <si>
    <t>George McElroy</t>
  </si>
  <si>
    <t>Holland Store</t>
  </si>
  <si>
    <t>McElroy</t>
  </si>
  <si>
    <t>7251 Holland Loop Rd</t>
  </si>
  <si>
    <t>17-0114-22-01</t>
  </si>
  <si>
    <t>21-0001</t>
  </si>
  <si>
    <t>NE 3RD &amp; HARNEY RD HWY 20</t>
  </si>
  <si>
    <t>NEWPORT</t>
  </si>
  <si>
    <t>97365</t>
  </si>
  <si>
    <t>Rob Wienert</t>
  </si>
  <si>
    <t>Wienert</t>
  </si>
  <si>
    <t>21-0001-07-01</t>
  </si>
  <si>
    <t>21-0055</t>
  </si>
  <si>
    <t>Bateman Newport, LLC dba Oregon Coast Cremation Service</t>
  </si>
  <si>
    <t>915 NE YAQUINA HTS DR</t>
  </si>
  <si>
    <t>j.watkins@batemanpacificview.com</t>
  </si>
  <si>
    <t>Bateman Newport, LLC</t>
  </si>
  <si>
    <t>Central Coast Crematorium</t>
  </si>
  <si>
    <t>915 NE Yaquina Heights Dr</t>
  </si>
  <si>
    <t>97365-2510</t>
  </si>
  <si>
    <t>21-0055-12-01</t>
  </si>
  <si>
    <t>21-0064</t>
  </si>
  <si>
    <t>Trident Seafoods Corporation</t>
  </si>
  <si>
    <t>1310 SE BAY BLVD.</t>
  </si>
  <si>
    <t>billol@tridentseafoods.com</t>
  </si>
  <si>
    <t>PO Box 1243</t>
  </si>
  <si>
    <t>97365-0097</t>
  </si>
  <si>
    <t>sharonwilson@tridentseafoods.com</t>
  </si>
  <si>
    <t>21-0064-SI-01</t>
  </si>
  <si>
    <t>21-0070</t>
  </si>
  <si>
    <t>C &amp; O Inc. dba Newport Chevron</t>
  </si>
  <si>
    <t>1517 N COAST HWY</t>
  </si>
  <si>
    <t>newportchevron@yahoo.com</t>
  </si>
  <si>
    <t>Kathleen Kelson</t>
  </si>
  <si>
    <t>C &amp; O Inc.</t>
  </si>
  <si>
    <t>Kathleen</t>
  </si>
  <si>
    <t>Kelson</t>
  </si>
  <si>
    <t>1517 N Coast Hwy</t>
  </si>
  <si>
    <t>97365-2356</t>
  </si>
  <si>
    <t>21-0070-22-01</t>
  </si>
  <si>
    <t>26-2807</t>
  </si>
  <si>
    <t>Columbia Grain, Inc.</t>
  </si>
  <si>
    <t>15660 N LOMBARD ST</t>
  </si>
  <si>
    <t>97203-6427</t>
  </si>
  <si>
    <t>rcartmill@cgit5.com</t>
  </si>
  <si>
    <t>Robert McDonald</t>
  </si>
  <si>
    <t>1300 SW 5th Ave Ste 2929</t>
  </si>
  <si>
    <t>97201-5636</t>
  </si>
  <si>
    <t>bmcdonald@columbiagrain.com</t>
  </si>
  <si>
    <t>26-2807-ST-01</t>
  </si>
  <si>
    <t>26-2909</t>
  </si>
  <si>
    <t>Kinder Morgan Bulk Terminals, Inc.</t>
  </si>
  <si>
    <t>11040 N LOMBARD ST</t>
  </si>
  <si>
    <t>Jeffrey_Bean@kindermorgan.com</t>
  </si>
  <si>
    <t>Jeffrey Bean</t>
  </si>
  <si>
    <t>Jeffrey</t>
  </si>
  <si>
    <t>Bean</t>
  </si>
  <si>
    <t>PO Box 83838</t>
  </si>
  <si>
    <t>97283-0838</t>
  </si>
  <si>
    <t>26-2909-ST-01</t>
  </si>
  <si>
    <t>26-2930</t>
  </si>
  <si>
    <t>Koppers, Inc.</t>
  </si>
  <si>
    <t>7540 NW ST. HELENS RD.</t>
  </si>
  <si>
    <t>turnertj@koppers.com</t>
  </si>
  <si>
    <t>T.J. Turner</t>
  </si>
  <si>
    <t>Koppers Industries Inc.</t>
  </si>
  <si>
    <t>T.J.</t>
  </si>
  <si>
    <t>7540 NW Saint Helens Rd</t>
  </si>
  <si>
    <t>97210-3663</t>
  </si>
  <si>
    <t>26-2930-SI-01</t>
  </si>
  <si>
    <t>26-2931</t>
  </si>
  <si>
    <t>Cenveo Corporation</t>
  </si>
  <si>
    <t>2000 NW WILSON ST</t>
  </si>
  <si>
    <t>97209-1817</t>
  </si>
  <si>
    <t>missy.otis@cenveo.com</t>
  </si>
  <si>
    <t>Missy Otis</t>
  </si>
  <si>
    <t>Missy</t>
  </si>
  <si>
    <t>Otis</t>
  </si>
  <si>
    <t>2000 NW Wilson St</t>
  </si>
  <si>
    <t>26-2931-ST-01</t>
  </si>
  <si>
    <t>21-0083</t>
  </si>
  <si>
    <t>22 N COAST HWY</t>
  </si>
  <si>
    <t>97365-3120</t>
  </si>
  <si>
    <t>21-0083-22-01</t>
  </si>
  <si>
    <t>21-0087</t>
  </si>
  <si>
    <t>143 SW COAST HWY</t>
  </si>
  <si>
    <t>97365-3802</t>
  </si>
  <si>
    <t>21-0087-22-01</t>
  </si>
  <si>
    <t>21-0093</t>
  </si>
  <si>
    <t>843 N COAST HWY</t>
  </si>
  <si>
    <t>21-0093-22-01</t>
  </si>
  <si>
    <t>22-0005</t>
  </si>
  <si>
    <t>CMH Manufacturing West, Inc.</t>
  </si>
  <si>
    <t>2445 PACIFIC BLVD SW</t>
  </si>
  <si>
    <t>ALBANY</t>
  </si>
  <si>
    <t>97321</t>
  </si>
  <si>
    <t>Brandon Diller</t>
  </si>
  <si>
    <t>Diller</t>
  </si>
  <si>
    <t>PO Box 1046</t>
  </si>
  <si>
    <t>97321-0405</t>
  </si>
  <si>
    <t>22-0005-SI-01</t>
  </si>
  <si>
    <t>22-0006</t>
  </si>
  <si>
    <t>Palm Harbor Homes, Inc.</t>
  </si>
  <si>
    <t>3737 PALM HARBOR DRIVE</t>
  </si>
  <si>
    <t>MILLERSBURG</t>
  </si>
  <si>
    <t>jkincaid@palmharbor.com</t>
  </si>
  <si>
    <t>Jamie Kincaid</t>
  </si>
  <si>
    <t>Kincaid</t>
  </si>
  <si>
    <t>3737 Palm Harbor Dr NE</t>
  </si>
  <si>
    <t>97321-7439</t>
  </si>
  <si>
    <t>22-0006-SI-01</t>
  </si>
  <si>
    <t>22-0143</t>
  </si>
  <si>
    <t>Flakeboard America Limited</t>
  </si>
  <si>
    <t>2550 OLD SALEM RD NE</t>
  </si>
  <si>
    <t>97321-7354</t>
  </si>
  <si>
    <t>malisa.maynard@weyerhaeuser.com</t>
  </si>
  <si>
    <t>Duraflake Division</t>
  </si>
  <si>
    <t>97321-0122</t>
  </si>
  <si>
    <t>22-0143-TV-01</t>
  </si>
  <si>
    <t>26-9670</t>
  </si>
  <si>
    <t>Carters Foodmarts, Inc..</t>
  </si>
  <si>
    <t>2110 NW LOVEJOY ST</t>
  </si>
  <si>
    <t>Lovejoy Chevron FoodMart</t>
  </si>
  <si>
    <t>2110 NW Lovejoy St</t>
  </si>
  <si>
    <t>97210-3019</t>
  </si>
  <si>
    <t>26-9670-23-01</t>
  </si>
  <si>
    <t>26-9672</t>
  </si>
  <si>
    <t>Radio Cab Co</t>
  </si>
  <si>
    <t>1613 NW KEARNEY ST</t>
  </si>
  <si>
    <t>97209-2312</t>
  </si>
  <si>
    <t>radiocabgm@msn.com</t>
  </si>
  <si>
    <t>Steve Entler</t>
  </si>
  <si>
    <t>Radio Cab Company</t>
  </si>
  <si>
    <t>Entler</t>
  </si>
  <si>
    <t>1613 NW Kearney St</t>
  </si>
  <si>
    <t>26-9672-23-01</t>
  </si>
  <si>
    <t>26-9675</t>
  </si>
  <si>
    <t>16331 SE POWELL BLVD</t>
  </si>
  <si>
    <t>97236-1723</t>
  </si>
  <si>
    <t>26-9675-23-01</t>
  </si>
  <si>
    <t>26-9679</t>
  </si>
  <si>
    <t>9101 N LOMBARD ST</t>
  </si>
  <si>
    <t>26-9679-23-01</t>
  </si>
  <si>
    <t>22-1024</t>
  </si>
  <si>
    <t>Georgia-Pacific Chemicals LLC</t>
  </si>
  <si>
    <t>2190 OLD SALEM RD NE</t>
  </si>
  <si>
    <t>97321-4576</t>
  </si>
  <si>
    <t>jegraff@gapac.com</t>
  </si>
  <si>
    <t>Mike Higgins</t>
  </si>
  <si>
    <t>Higgins</t>
  </si>
  <si>
    <t>2190 Old Salem Rd NE</t>
  </si>
  <si>
    <t>mkhiggin@gapac.com</t>
  </si>
  <si>
    <t>22-1024-ST-01</t>
  </si>
  <si>
    <t>22-2525</t>
  </si>
  <si>
    <t>Frank Lumber Co., Inc.</t>
  </si>
  <si>
    <t>47983 E LYONS MILL CITY DR</t>
  </si>
  <si>
    <t>LYONS</t>
  </si>
  <si>
    <t>97358-9510</t>
  </si>
  <si>
    <t>randy@franklumberco.com</t>
  </si>
  <si>
    <t>PO Box 79</t>
  </si>
  <si>
    <t>Mill City</t>
  </si>
  <si>
    <t>97360-0079</t>
  </si>
  <si>
    <t>22-2525-CS-01</t>
  </si>
  <si>
    <t>22-3010</t>
  </si>
  <si>
    <t>Weyerhaeuser NR Company</t>
  </si>
  <si>
    <t>6011 E. HWY 20</t>
  </si>
  <si>
    <t>FOSTER</t>
  </si>
  <si>
    <t>97345</t>
  </si>
  <si>
    <t>dale.wonn@weyerhaeuser.com</t>
  </si>
  <si>
    <t>PO Box 129</t>
  </si>
  <si>
    <t>Sweet Home</t>
  </si>
  <si>
    <t>97386-0129</t>
  </si>
  <si>
    <t>22-3010-TV-01</t>
  </si>
  <si>
    <t>22-6029</t>
  </si>
  <si>
    <t>Panolam Industries, Inc.</t>
  </si>
  <si>
    <t>3030 CALAPOOIA ST SW</t>
  </si>
  <si>
    <t>Tim O'Bryant</t>
  </si>
  <si>
    <t>O'Bryant</t>
  </si>
  <si>
    <t>3030 Calapooia St SW</t>
  </si>
  <si>
    <t>97322-3841</t>
  </si>
  <si>
    <t>22-6029-SI-01</t>
  </si>
  <si>
    <t>22-8041</t>
  </si>
  <si>
    <t>Selmet, Inc.</t>
  </si>
  <si>
    <t>33992 SEVEN MILE LN SE</t>
  </si>
  <si>
    <t>97322-7240</t>
  </si>
  <si>
    <t>judyt@selmetinc.com</t>
  </si>
  <si>
    <t>Dick Humphrey</t>
  </si>
  <si>
    <t>Humphrey</t>
  </si>
  <si>
    <t>97321-0231</t>
  </si>
  <si>
    <t>22-8041-ST-01</t>
  </si>
  <si>
    <t>22-8043</t>
  </si>
  <si>
    <t>Monaco RV, LLC</t>
  </si>
  <si>
    <t>30725 DIAMOND HILL DR</t>
  </si>
  <si>
    <t>HARRISBURG</t>
  </si>
  <si>
    <t>97446-9782</t>
  </si>
  <si>
    <t>Navistar</t>
  </si>
  <si>
    <t>EHS Manager</t>
  </si>
  <si>
    <t>PO Box 8160</t>
  </si>
  <si>
    <t>Coburg</t>
  </si>
  <si>
    <t>97408-1304</t>
  </si>
  <si>
    <t>22-8043-TV-01</t>
  </si>
  <si>
    <t>26-9686</t>
  </si>
  <si>
    <t>16531 NE SANDY BLVD</t>
  </si>
  <si>
    <t>26-9686-23-01</t>
  </si>
  <si>
    <t>26-9701</t>
  </si>
  <si>
    <t>Erickson Service LLC</t>
  </si>
  <si>
    <t>8604 SW BARBUR BLVD</t>
  </si>
  <si>
    <t>97219-4010</t>
  </si>
  <si>
    <t>barbur76@yahoo.com</t>
  </si>
  <si>
    <t>Paul Erickson</t>
  </si>
  <si>
    <t>8604 SW Barbur Blvd</t>
  </si>
  <si>
    <t>26-9701-23-01</t>
  </si>
  <si>
    <t>22-8056</t>
  </si>
  <si>
    <t>EnerG2, Inc.</t>
  </si>
  <si>
    <t>3000 Calapooia</t>
  </si>
  <si>
    <t>97322</t>
  </si>
  <si>
    <t>krainey@energ2.com</t>
  </si>
  <si>
    <t>Phil Souza</t>
  </si>
  <si>
    <t>Phil</t>
  </si>
  <si>
    <t>Souza</t>
  </si>
  <si>
    <t>100 NE Northlake Way</t>
  </si>
  <si>
    <t>98105-6869</t>
  </si>
  <si>
    <t>psouza@energ2.com</t>
  </si>
  <si>
    <t>22-8056-SI-02</t>
  </si>
  <si>
    <t>22-8062</t>
  </si>
  <si>
    <t>Bae &amp; Bak LLC dba Waverly Cleaners</t>
  </si>
  <si>
    <t>2736 PACIFIC BLVD SE # A</t>
  </si>
  <si>
    <t>97321-5075</t>
  </si>
  <si>
    <t>Geum Ja Bak Bae</t>
  </si>
  <si>
    <t>Waverly Cleaners</t>
  </si>
  <si>
    <t>Geum Ja</t>
  </si>
  <si>
    <t>Bak Bae</t>
  </si>
  <si>
    <t>2736 Pacific Blvd SE Ste A</t>
  </si>
  <si>
    <t>97321-5004</t>
  </si>
  <si>
    <t>22-8062-06-01</t>
  </si>
  <si>
    <t>22-8069</t>
  </si>
  <si>
    <t>Virk LLC</t>
  </si>
  <si>
    <t>33380 SE HIGHWAY 34 &amp; I-5</t>
  </si>
  <si>
    <t>i5virkllc@hotmail.com</t>
  </si>
  <si>
    <t>Nirmal Singh</t>
  </si>
  <si>
    <t>Nirmal</t>
  </si>
  <si>
    <t>33380 Highway 34 SE</t>
  </si>
  <si>
    <t>97322-7236</t>
  </si>
  <si>
    <t>22-8069-22-01</t>
  </si>
  <si>
    <t>22-8071</t>
  </si>
  <si>
    <t>H &amp; N Petroleum, LLC dba H &amp; N Chevron</t>
  </si>
  <si>
    <t>805 PARK ST</t>
  </si>
  <si>
    <t>LEBANON</t>
  </si>
  <si>
    <t>97355</t>
  </si>
  <si>
    <t>hnpetroleum@yahoo.com</t>
  </si>
  <si>
    <t>H &amp; N Petroleum, LLC</t>
  </si>
  <si>
    <t>805 Park St</t>
  </si>
  <si>
    <t>97355-3205</t>
  </si>
  <si>
    <t>22-8071-22-01</t>
  </si>
  <si>
    <t>22-8072</t>
  </si>
  <si>
    <t>4220 HIGHWAY 20</t>
  </si>
  <si>
    <t>SWEET HOME</t>
  </si>
  <si>
    <t>97386</t>
  </si>
  <si>
    <t>22-8072-22-01</t>
  </si>
  <si>
    <t>22-8079</t>
  </si>
  <si>
    <t>2525 PACIFIC BLVD SE</t>
  </si>
  <si>
    <t>97321-5072</t>
  </si>
  <si>
    <t>730 Central Ave S</t>
  </si>
  <si>
    <t>98032-6109</t>
  </si>
  <si>
    <t>22-8079-22-01</t>
  </si>
  <si>
    <t>22-8082</t>
  </si>
  <si>
    <t>Fred Meyer Stores, Inc. dba FM Fuel Stop</t>
  </si>
  <si>
    <t>2500 SANTIAM HWY SE</t>
  </si>
  <si>
    <t>97322-5211</t>
  </si>
  <si>
    <t>22-8082-22-01</t>
  </si>
  <si>
    <t>22-8088</t>
  </si>
  <si>
    <t>2684 S SANTIAM HWY</t>
  </si>
  <si>
    <t>22-8088-22-01</t>
  </si>
  <si>
    <t>22-8092</t>
  </si>
  <si>
    <t>Jacksons Food Stores, Inc. dba Jacksons Food Stores #109</t>
  </si>
  <si>
    <t>33157 HIGHWAY 34 SE</t>
  </si>
  <si>
    <t>richard.wright@jacksons.com</t>
  </si>
  <si>
    <t>22-8092-22-01</t>
  </si>
  <si>
    <t>22-8097</t>
  </si>
  <si>
    <t>Borde LLC</t>
  </si>
  <si>
    <t>1010 PACIFIC BLVD SE</t>
  </si>
  <si>
    <t>97321-3151</t>
  </si>
  <si>
    <t>Armand Borde</t>
  </si>
  <si>
    <t>Armand</t>
  </si>
  <si>
    <t>Borde</t>
  </si>
  <si>
    <t>1010 Pacific Blvd SE</t>
  </si>
  <si>
    <t>22-8097-22-01</t>
  </si>
  <si>
    <t>22-8098</t>
  </si>
  <si>
    <t>2186 N SANTIAM</t>
  </si>
  <si>
    <t>22-8098-22-01</t>
  </si>
  <si>
    <t>22-8099</t>
  </si>
  <si>
    <t>2295 MAIN</t>
  </si>
  <si>
    <t>22-8099-22-01</t>
  </si>
  <si>
    <t>24-0002</t>
  </si>
  <si>
    <t>Truitt Family Foods, Inc.</t>
  </si>
  <si>
    <t>1105 FRONT ST NE</t>
  </si>
  <si>
    <t>SALEM</t>
  </si>
  <si>
    <t>97301-1034</t>
  </si>
  <si>
    <t>barneyd@truittbros.com</t>
  </si>
  <si>
    <t>Rick Kimball</t>
  </si>
  <si>
    <t>Kimball</t>
  </si>
  <si>
    <t>Technical Director</t>
  </si>
  <si>
    <t>1375 Front St NE</t>
  </si>
  <si>
    <t>97301-6409</t>
  </si>
  <si>
    <t>rickk@truittbros.com</t>
  </si>
  <si>
    <t>24-0002-11-01</t>
  </si>
  <si>
    <t>24-0006</t>
  </si>
  <si>
    <t>4170 PORTLAND RD NE</t>
  </si>
  <si>
    <t>97301-6750</t>
  </si>
  <si>
    <t>PO Box 11537</t>
  </si>
  <si>
    <t>94588-1537</t>
  </si>
  <si>
    <t>24-0006-22-01</t>
  </si>
  <si>
    <t>24-0017</t>
  </si>
  <si>
    <t>Northwest Coating Systems, Inc.</t>
  </si>
  <si>
    <t>1385 INDUSTRIAL WAY</t>
  </si>
  <si>
    <t>WOODBURN</t>
  </si>
  <si>
    <t>vickincsi@qwestoffice.net</t>
  </si>
  <si>
    <t>Vicki SanSebastion</t>
  </si>
  <si>
    <t>Vicki</t>
  </si>
  <si>
    <t>SanSebastion</t>
  </si>
  <si>
    <t>PO Box 906</t>
  </si>
  <si>
    <t>97071-0906</t>
  </si>
  <si>
    <t>24-0017-ST-01</t>
  </si>
  <si>
    <t>24-0049</t>
  </si>
  <si>
    <t>Norpac Foods, Inc.</t>
  </si>
  <si>
    <t>2210 MADRONA AVE SE</t>
  </si>
  <si>
    <t>97302-1112</t>
  </si>
  <si>
    <t>steele@norpac.com</t>
  </si>
  <si>
    <t>Repack Plant #8</t>
  </si>
  <si>
    <t>97383-5000</t>
  </si>
  <si>
    <t>24-0049-11-01</t>
  </si>
  <si>
    <t>26-9722</t>
  </si>
  <si>
    <t>1510 NE 42ND AVE</t>
  </si>
  <si>
    <t>97213-1523</t>
  </si>
  <si>
    <t>26-9722-23-01</t>
  </si>
  <si>
    <t>26-9730</t>
  </si>
  <si>
    <t>Brush Mall 205 LLC</t>
  </si>
  <si>
    <t>10120 SE WASHINGTON ST</t>
  </si>
  <si>
    <t>97216-2426</t>
  </si>
  <si>
    <t>naveedtanveer@hotmail.com</t>
  </si>
  <si>
    <t>Naveed Tanveer</t>
  </si>
  <si>
    <t>Naveed</t>
  </si>
  <si>
    <t>Tanveer</t>
  </si>
  <si>
    <t>10136 SE Washington St</t>
  </si>
  <si>
    <t>26-9730-23-01</t>
  </si>
  <si>
    <t>26-9738</t>
  </si>
  <si>
    <t>7433 N INTERSTATE AVE</t>
  </si>
  <si>
    <t>97217-5527</t>
  </si>
  <si>
    <t>26-9738-23-01</t>
  </si>
  <si>
    <t>26-9747</t>
  </si>
  <si>
    <t>N &amp; M Fakhry Service Station Inc.</t>
  </si>
  <si>
    <t>400 W BURNSIDE ST</t>
  </si>
  <si>
    <t>97209-3818</t>
  </si>
  <si>
    <t>nader_fakhry@yahoo.com</t>
  </si>
  <si>
    <t>Nader Fakhry</t>
  </si>
  <si>
    <t>Nader</t>
  </si>
  <si>
    <t>Fakhry</t>
  </si>
  <si>
    <t>400 W Burnside St</t>
  </si>
  <si>
    <t>26-9747-23-01</t>
  </si>
  <si>
    <t>24-0065</t>
  </si>
  <si>
    <t>Bruce Packing Company, Inc. dba Bruce Pac</t>
  </si>
  <si>
    <t>811 N 1st St</t>
  </si>
  <si>
    <t>Silverton</t>
  </si>
  <si>
    <t>97381-1466</t>
  </si>
  <si>
    <t>mark.witte@brucepac.com</t>
  </si>
  <si>
    <t>Bruce Packing Company, Inc.</t>
  </si>
  <si>
    <t>dba Brucepac</t>
  </si>
  <si>
    <t>PO Box 588</t>
  </si>
  <si>
    <t>97071-0588</t>
  </si>
  <si>
    <t>kbeckman@brucepac.com</t>
  </si>
  <si>
    <t>24-0065-11-01</t>
  </si>
  <si>
    <t>24-0070</t>
  </si>
  <si>
    <t>Specialty Polymers, Inc.</t>
  </si>
  <si>
    <t>2550 Progress Way</t>
  </si>
  <si>
    <t>97071-9768</t>
  </si>
  <si>
    <t>gannen@specpoly.com</t>
  </si>
  <si>
    <t>PO Box 299</t>
  </si>
  <si>
    <t>97071-0299</t>
  </si>
  <si>
    <t>jsouthwell@specpoly.com</t>
  </si>
  <si>
    <t>24-0070-SI-01</t>
  </si>
  <si>
    <t>24-0077</t>
  </si>
  <si>
    <t>790 LANCASTER DRIVE SE</t>
  </si>
  <si>
    <t>97317</t>
  </si>
  <si>
    <t>24-0077-22-01</t>
  </si>
  <si>
    <t>24-0083</t>
  </si>
  <si>
    <t>PIROD Inc.</t>
  </si>
  <si>
    <t>1512 MCGILCHRIST ST SE</t>
  </si>
  <si>
    <t>97302-1514</t>
  </si>
  <si>
    <t>rick.steinke@valmont.com</t>
  </si>
  <si>
    <t>Richard Steinke</t>
  </si>
  <si>
    <t>Zinc Plating &amp; Galvanizing</t>
  </si>
  <si>
    <t>PO Box 12968</t>
  </si>
  <si>
    <t>97309-0968</t>
  </si>
  <si>
    <t>24-0083-26-01</t>
  </si>
  <si>
    <t>24-0091</t>
  </si>
  <si>
    <t>Two C Enterprises Incorporated dba Salem Auto Body &amp; Paint Works</t>
  </si>
  <si>
    <t>3451 25TH ST SE</t>
  </si>
  <si>
    <t>97302-1122</t>
  </si>
  <si>
    <t>salemautobody@msn.com</t>
  </si>
  <si>
    <t>Phill Cook</t>
  </si>
  <si>
    <t>Salem Auto Body &amp; Paint Works</t>
  </si>
  <si>
    <t>Phill</t>
  </si>
  <si>
    <t>3451 25th St SE</t>
  </si>
  <si>
    <t>24-0091-27-01</t>
  </si>
  <si>
    <t>26-9748</t>
  </si>
  <si>
    <t>Division Petroleum, Inc.</t>
  </si>
  <si>
    <t>9150 SE DIVISION ST</t>
  </si>
  <si>
    <t>ajames32@juno.com</t>
  </si>
  <si>
    <t>James Doss</t>
  </si>
  <si>
    <t>Division Petroleum Inc.</t>
  </si>
  <si>
    <t>Doss</t>
  </si>
  <si>
    <t>9150 SE Division St</t>
  </si>
  <si>
    <t>97266-1451</t>
  </si>
  <si>
    <t>26-9748-23-01</t>
  </si>
  <si>
    <t>26-9749</t>
  </si>
  <si>
    <t>Mustafa, Inc.</t>
  </si>
  <si>
    <t>5322 SE 82ND AVE</t>
  </si>
  <si>
    <t>97266-4805</t>
  </si>
  <si>
    <t>harrisonmart4140@gmail.com</t>
  </si>
  <si>
    <t>Rula Kiswani</t>
  </si>
  <si>
    <t>Rula</t>
  </si>
  <si>
    <t>Kiswani</t>
  </si>
  <si>
    <t>5322 SE 82nd Ave</t>
  </si>
  <si>
    <t>26-9749-23-01</t>
  </si>
  <si>
    <t>26-9756</t>
  </si>
  <si>
    <t>GPO Investments LLC</t>
  </si>
  <si>
    <t>36801 NE CROWN POINT HWY</t>
  </si>
  <si>
    <t>CORBETT</t>
  </si>
  <si>
    <t>97019</t>
  </si>
  <si>
    <t>corbettcountrymarket@gmail.com</t>
  </si>
  <si>
    <t>Patrick Oldright</t>
  </si>
  <si>
    <t>Corbett Country Market</t>
  </si>
  <si>
    <t>Oldright</t>
  </si>
  <si>
    <t>41516 SE Gordon Creek Rd</t>
  </si>
  <si>
    <t>Corbett</t>
  </si>
  <si>
    <t>97019-9711</t>
  </si>
  <si>
    <t>26-9756-22-01</t>
  </si>
  <si>
    <t>24-0093</t>
  </si>
  <si>
    <t>S-Auto Collision LLC</t>
  </si>
  <si>
    <t>6084 COMMERCIAL ST SE</t>
  </si>
  <si>
    <t>97306-1329</t>
  </si>
  <si>
    <t>sautocol@gmail.com</t>
  </si>
  <si>
    <t>Sergey Shcherbakov</t>
  </si>
  <si>
    <t>Sergey</t>
  </si>
  <si>
    <t>Shcherbakov</t>
  </si>
  <si>
    <t>Shop Manager</t>
  </si>
  <si>
    <t>6084 Commercial St SE</t>
  </si>
  <si>
    <t>24-0093-27-01</t>
  </si>
  <si>
    <t>24-0094</t>
  </si>
  <si>
    <t>Marion Ag. Service, Inc.</t>
  </si>
  <si>
    <t>7746 ST PAUL HWY NE</t>
  </si>
  <si>
    <t>ST. PAUL</t>
  </si>
  <si>
    <t>97137-9729</t>
  </si>
  <si>
    <t>charlies@marionag.com</t>
  </si>
  <si>
    <t>Charlie Smith</t>
  </si>
  <si>
    <t>7746 St Paul Hwy NE</t>
  </si>
  <si>
    <t>Saint Paul</t>
  </si>
  <si>
    <t>24-0094-27-01</t>
  </si>
  <si>
    <t>24-0103</t>
  </si>
  <si>
    <t>Akies', Inc.</t>
  </si>
  <si>
    <t>6902 PORTLAND RD NE</t>
  </si>
  <si>
    <t>97305-2442</t>
  </si>
  <si>
    <t>akiesinc@gmail.com</t>
  </si>
  <si>
    <t>Dave Akerman</t>
  </si>
  <si>
    <t>Akerman</t>
  </si>
  <si>
    <t>PO Box 9131</t>
  </si>
  <si>
    <t>Brooks</t>
  </si>
  <si>
    <t>97305-0131</t>
  </si>
  <si>
    <t>24-0103-27-01</t>
  </si>
  <si>
    <t>24-0111</t>
  </si>
  <si>
    <t>Boman Industries, Inc.</t>
  </si>
  <si>
    <t xml:space="preserve">2470 EWALD </t>
  </si>
  <si>
    <t>97302</t>
  </si>
  <si>
    <t>Lee Smith</t>
  </si>
  <si>
    <t>2470 Ewald Ave SE</t>
  </si>
  <si>
    <t>97302-1110</t>
  </si>
  <si>
    <t>lee@smith-boman.com</t>
  </si>
  <si>
    <t>24-0111-29-04</t>
  </si>
  <si>
    <t>24-0123</t>
  </si>
  <si>
    <t>5195 RIVER RD N</t>
  </si>
  <si>
    <t>KEIZER</t>
  </si>
  <si>
    <t>97303</t>
  </si>
  <si>
    <t>tadtruax@mac.com</t>
  </si>
  <si>
    <t>Tad Truax</t>
  </si>
  <si>
    <t>Tad</t>
  </si>
  <si>
    <t>24-0123-22-01</t>
  </si>
  <si>
    <t>24-0135</t>
  </si>
  <si>
    <t>Factory Operations and Management, LLC dba Greenflex</t>
  </si>
  <si>
    <t>110 DIVISION ST NE</t>
  </si>
  <si>
    <t>97301-1024</t>
  </si>
  <si>
    <t>accounting@gogreenflex.com</t>
  </si>
  <si>
    <t>Lisa Ress</t>
  </si>
  <si>
    <t>Factory Operations and Management, LLC</t>
  </si>
  <si>
    <t>Ress</t>
  </si>
  <si>
    <t>Accounts</t>
  </si>
  <si>
    <t>110 Division St NE</t>
  </si>
  <si>
    <t>lress@gogreenflex.com</t>
  </si>
  <si>
    <t>lhilbert@gogreenflex.com</t>
  </si>
  <si>
    <t>24-0135-SI-01</t>
  </si>
  <si>
    <t>24-0142</t>
  </si>
  <si>
    <t>R &amp; M Fiberglass, Inc.</t>
  </si>
  <si>
    <t>7095 3RD ST SE</t>
  </si>
  <si>
    <t>TURNER</t>
  </si>
  <si>
    <t>97392-9783</t>
  </si>
  <si>
    <t>Greg Brooks</t>
  </si>
  <si>
    <t>PO Box 796</t>
  </si>
  <si>
    <t>97392-0796</t>
  </si>
  <si>
    <t>information@rm-fiberglass.com</t>
  </si>
  <si>
    <t>24-0142-ST-01</t>
  </si>
  <si>
    <t>24-8025</t>
  </si>
  <si>
    <t>Redbuilt LLC</t>
  </si>
  <si>
    <t>2345 W DESCHUTES DR</t>
  </si>
  <si>
    <t>STAYTON</t>
  </si>
  <si>
    <t>97383</t>
  </si>
  <si>
    <t>drowell@redbuilt.com</t>
  </si>
  <si>
    <t>2345 Deschutes Dr</t>
  </si>
  <si>
    <t>97383-9575</t>
  </si>
  <si>
    <t>24-8025-10-01</t>
  </si>
  <si>
    <t>24-8082</t>
  </si>
  <si>
    <t>Ennis Paint Inc</t>
  </si>
  <si>
    <t>1675 COMMERCIAL ST NE</t>
  </si>
  <si>
    <t>smurphy@ennispaint.com</t>
  </si>
  <si>
    <t>DeMarco Doxie</t>
  </si>
  <si>
    <t>Ennis Paint Inc.</t>
  </si>
  <si>
    <t>DeMarco</t>
  </si>
  <si>
    <t>Doxie</t>
  </si>
  <si>
    <t>1675 Commercial St NE</t>
  </si>
  <si>
    <t>97301-6407</t>
  </si>
  <si>
    <t>24-8082-ST-01</t>
  </si>
  <si>
    <t>24-8084</t>
  </si>
  <si>
    <t>Yamasa Corporation U.S.A.</t>
  </si>
  <si>
    <t>3500 FAIRVIEW INDUSTRIAL DR SE</t>
  </si>
  <si>
    <t>97302-1154</t>
  </si>
  <si>
    <t>lmcmichael@yamasausa.com</t>
  </si>
  <si>
    <t>3500 Fairview Industrial Dr SE</t>
  </si>
  <si>
    <t>24-8084-11-01</t>
  </si>
  <si>
    <t>24-9203</t>
  </si>
  <si>
    <t>Fiber-Fab, LLC</t>
  </si>
  <si>
    <t>12657 PORTLAND RD NE</t>
  </si>
  <si>
    <t>GERVAIS</t>
  </si>
  <si>
    <t>97026</t>
  </si>
  <si>
    <t>PO Box 78</t>
  </si>
  <si>
    <t>Gervais</t>
  </si>
  <si>
    <t>97026-0078</t>
  </si>
  <si>
    <t>24-9203-TV-01</t>
  </si>
  <si>
    <t>24-9215</t>
  </si>
  <si>
    <t>Wilco Farmers</t>
  </si>
  <si>
    <t>13007 DOWNS ROAD</t>
  </si>
  <si>
    <t>MOUNT ANGEL</t>
  </si>
  <si>
    <t>97362</t>
  </si>
  <si>
    <t>dfennimore@wilco.coop</t>
  </si>
  <si>
    <t>PO Box 258</t>
  </si>
  <si>
    <t>Mount Angel</t>
  </si>
  <si>
    <t>97362-0258</t>
  </si>
  <si>
    <t>24-9215-17-01</t>
  </si>
  <si>
    <t>24-9220</t>
  </si>
  <si>
    <t>2044 DESCHUTES DR</t>
  </si>
  <si>
    <t>97383-9573</t>
  </si>
  <si>
    <t>jeffbo@jeld-wen.com</t>
  </si>
  <si>
    <t>Jeff Bohnke</t>
  </si>
  <si>
    <t>Bohnke</t>
  </si>
  <si>
    <t>2044 Deschutes Dr</t>
  </si>
  <si>
    <t>24-9220-27-01</t>
  </si>
  <si>
    <t>24-9226</t>
  </si>
  <si>
    <t>Rama LLC dba State Street Arco</t>
  </si>
  <si>
    <t>1720 STATE ST</t>
  </si>
  <si>
    <t>97301-4341</t>
  </si>
  <si>
    <t>spatel44@gmail.com</t>
  </si>
  <si>
    <t>Sanjay Patel</t>
  </si>
  <si>
    <t>Sanjay</t>
  </si>
  <si>
    <t>Patel</t>
  </si>
  <si>
    <t>8305 SW 152nd Ave</t>
  </si>
  <si>
    <t>97007-6656</t>
  </si>
  <si>
    <t>24-9226-22-01</t>
  </si>
  <si>
    <t>24-9228</t>
  </si>
  <si>
    <t>SV S Espresso and Quick Pump, LLC</t>
  </si>
  <si>
    <t>2220 MISSION ST SE</t>
  </si>
  <si>
    <t>97302-1245</t>
  </si>
  <si>
    <t>sanjay.prasad24@yahoo.com</t>
  </si>
  <si>
    <t>Sanjay Prasad</t>
  </si>
  <si>
    <t>Prasad</t>
  </si>
  <si>
    <t>2220 Mission Steet SE</t>
  </si>
  <si>
    <t>24-9228-22-01</t>
  </si>
  <si>
    <t>24-9231</t>
  </si>
  <si>
    <t>City of Salem</t>
  </si>
  <si>
    <t>1480 22ND ST SE</t>
  </si>
  <si>
    <t>cpresser@cityofsalem.net</t>
  </si>
  <si>
    <t>Donald Thomson</t>
  </si>
  <si>
    <t>Thomson</t>
  </si>
  <si>
    <t>555 Liberty St SE</t>
  </si>
  <si>
    <t>97301-3513</t>
  </si>
  <si>
    <t>24-9231-22-01</t>
  </si>
  <si>
    <t>24-9239</t>
  </si>
  <si>
    <t>N &amp; S Oil LLC dba Arco AMPM #83164</t>
  </si>
  <si>
    <t>3820 PORTLAND RD NE</t>
  </si>
  <si>
    <t>97301-0314</t>
  </si>
  <si>
    <t>N &amp; S Oil LLC</t>
  </si>
  <si>
    <t>3820 Portland Rd NE</t>
  </si>
  <si>
    <t>24-9239-22-01</t>
  </si>
  <si>
    <t>24-9248</t>
  </si>
  <si>
    <t>1477 HIGHWAY 22</t>
  </si>
  <si>
    <t>IDANHA</t>
  </si>
  <si>
    <t>97350</t>
  </si>
  <si>
    <t>24-9248-22-01</t>
  </si>
  <si>
    <t>24-9258</t>
  </si>
  <si>
    <t>737 MCCLAINE ST</t>
  </si>
  <si>
    <t>SILVERTON</t>
  </si>
  <si>
    <t>97381</t>
  </si>
  <si>
    <t>fricke1453@gmail.com</t>
  </si>
  <si>
    <t>Linda Fricke</t>
  </si>
  <si>
    <t>Fricke</t>
  </si>
  <si>
    <t>24-9258-22-01</t>
  </si>
  <si>
    <t>24-9260</t>
  </si>
  <si>
    <t>Roth I.G.A. Foodliner, Incorporated dba Roth's Fresh Markets</t>
  </si>
  <si>
    <t>930 N 1ST ST</t>
  </si>
  <si>
    <t>97381-1267</t>
  </si>
  <si>
    <t>Darin Rybloom</t>
  </si>
  <si>
    <t>Roth I.G.A. Foodliner Inc.</t>
  </si>
  <si>
    <t>Darin</t>
  </si>
  <si>
    <t>Rybloom</t>
  </si>
  <si>
    <t>4895 Indian School Rd NE</t>
  </si>
  <si>
    <t>97305-1126</t>
  </si>
  <si>
    <t>24-9260-22-01</t>
  </si>
  <si>
    <t>24-9263</t>
  </si>
  <si>
    <t>970 13TH SE</t>
  </si>
  <si>
    <t>24-9263-22-01</t>
  </si>
  <si>
    <t>24-9264</t>
  </si>
  <si>
    <t>7832 SQUIRREL HILL RD SE</t>
  </si>
  <si>
    <t>97306-9565</t>
  </si>
  <si>
    <t>24-9264-22-01</t>
  </si>
  <si>
    <t>24-9266</t>
  </si>
  <si>
    <t>1190 INDUSTRIAL WAY NE</t>
  </si>
  <si>
    <t>24-9266-22-01</t>
  </si>
  <si>
    <t>24-9269</t>
  </si>
  <si>
    <t>3502 PORTLAND RD NE</t>
  </si>
  <si>
    <t>97301-0308</t>
  </si>
  <si>
    <t>sjacobsen@tmbuy2.com</t>
  </si>
  <si>
    <t>24-9269-22-01</t>
  </si>
  <si>
    <t>24-9274</t>
  </si>
  <si>
    <t>805 COMMERCIAL ST SE</t>
  </si>
  <si>
    <t>Mustafa Enterprises LLC</t>
  </si>
  <si>
    <t>PO Box 6038</t>
  </si>
  <si>
    <t>Artesia</t>
  </si>
  <si>
    <t>90702-6038</t>
  </si>
  <si>
    <t>24-9274-22-01</t>
  </si>
  <si>
    <t>24-9284</t>
  </si>
  <si>
    <t>1895 SHAFF RD</t>
  </si>
  <si>
    <t>97383-1065</t>
  </si>
  <si>
    <t>24-9284-22-01</t>
  </si>
  <si>
    <t>24-9296</t>
  </si>
  <si>
    <t>2485 MISSION ST SE</t>
  </si>
  <si>
    <t>97302-1118</t>
  </si>
  <si>
    <t>24-9296-22-01</t>
  </si>
  <si>
    <t>24-9300</t>
  </si>
  <si>
    <t>G.S. Company, Inc.</t>
  </si>
  <si>
    <t>220 N MAIN ST</t>
  </si>
  <si>
    <t>97362-9632</t>
  </si>
  <si>
    <t>mtangel76@gmail.com</t>
  </si>
  <si>
    <t>Greg Schmidt</t>
  </si>
  <si>
    <t>Schmidt</t>
  </si>
  <si>
    <t>PO Box 377</t>
  </si>
  <si>
    <t>97362-0377</t>
  </si>
  <si>
    <t>24-9300-22-01</t>
  </si>
  <si>
    <t>24-9303</t>
  </si>
  <si>
    <t>U.S. Liberty, LLC</t>
  </si>
  <si>
    <t>4433 LANCASTER DR NE</t>
  </si>
  <si>
    <t>97305-1552</t>
  </si>
  <si>
    <t>Prit Pal Singh</t>
  </si>
  <si>
    <t>Prit Pal</t>
  </si>
  <si>
    <t>4433 Lancaster Dr NE</t>
  </si>
  <si>
    <t>24-9303-22-01</t>
  </si>
  <si>
    <t>24-9307</t>
  </si>
  <si>
    <t>187 N 2ND ST</t>
  </si>
  <si>
    <t>JEFFERSON</t>
  </si>
  <si>
    <t>97352-9702</t>
  </si>
  <si>
    <t>24-9307-22-01</t>
  </si>
  <si>
    <t>24-9308</t>
  </si>
  <si>
    <t>Pacific Northwest Petroleum, Inc. dba 76 of Aurora</t>
  </si>
  <si>
    <t>21690 DOLORES WAY NE</t>
  </si>
  <si>
    <t>AURORA</t>
  </si>
  <si>
    <t>97002-9738</t>
  </si>
  <si>
    <t>24-9308-22-01</t>
  </si>
  <si>
    <t>24-9313</t>
  </si>
  <si>
    <t>Pratum Co-op Warehouse dba Santiam Quickmart LLC</t>
  </si>
  <si>
    <t>654 NW SANTIAM BLVD</t>
  </si>
  <si>
    <t>MILL CITY</t>
  </si>
  <si>
    <t>97360-2102</t>
  </si>
  <si>
    <t>david@pratumcoop.com</t>
  </si>
  <si>
    <t>David Craig</t>
  </si>
  <si>
    <t>Pratum Co-op Warehouse</t>
  </si>
  <si>
    <t>8955 Sunnyview Rd NE</t>
  </si>
  <si>
    <t>97305-9554</t>
  </si>
  <si>
    <t>24-9313-22-01</t>
  </si>
  <si>
    <t>27-0019</t>
  </si>
  <si>
    <t>White's Collision Service, Inc.</t>
  </si>
  <si>
    <t>1111 MONMOUTH ST</t>
  </si>
  <si>
    <t>INDEPENDENCE</t>
  </si>
  <si>
    <t>97351-1202</t>
  </si>
  <si>
    <t>josh@whitescollision.com</t>
  </si>
  <si>
    <t>Joshua White</t>
  </si>
  <si>
    <t>White</t>
  </si>
  <si>
    <t>1111 Monmouth St</t>
  </si>
  <si>
    <t>27-0019-27-01</t>
  </si>
  <si>
    <t>27-0021</t>
  </si>
  <si>
    <t>S.K. Bal,LLC dba Circle S Market</t>
  </si>
  <si>
    <t>1082 MONMOUTH ST</t>
  </si>
  <si>
    <t>97351</t>
  </si>
  <si>
    <t>circlesfood@yahoo.com</t>
  </si>
  <si>
    <t>Jagtar Singh</t>
  </si>
  <si>
    <t>S.K. Bal,LLC</t>
  </si>
  <si>
    <t>Jagtar</t>
  </si>
  <si>
    <t>1082 Monmouth St</t>
  </si>
  <si>
    <t>97351-1323</t>
  </si>
  <si>
    <t>27-0021-22-01</t>
  </si>
  <si>
    <t>27-8034</t>
  </si>
  <si>
    <t>Forest River, Inc.</t>
  </si>
  <si>
    <t>900 WALNUT ST</t>
  </si>
  <si>
    <t>97351-2142</t>
  </si>
  <si>
    <t>PO Box 3030</t>
  </si>
  <si>
    <t>46515-3030</t>
  </si>
  <si>
    <t>27-8034-ST-01</t>
  </si>
  <si>
    <t>27-8042</t>
  </si>
  <si>
    <t>28600 SALMON RIVER HWY</t>
  </si>
  <si>
    <t>GRAND RONDE</t>
  </si>
  <si>
    <t>97347-9406</t>
  </si>
  <si>
    <t>27-8042-22-01</t>
  </si>
  <si>
    <t>26-9762</t>
  </si>
  <si>
    <t>Bob Weber's, Inc.</t>
  </si>
  <si>
    <t>10120 SW CAPITOL HWY</t>
  </si>
  <si>
    <t>97219-6808</t>
  </si>
  <si>
    <t>26-9762-23-01</t>
  </si>
  <si>
    <t>26-9766</t>
  </si>
  <si>
    <t>7912 NE M L KING BLVD</t>
  </si>
  <si>
    <t>97211-1452</t>
  </si>
  <si>
    <t>26-9766-23-01</t>
  </si>
  <si>
    <t>26-9793</t>
  </si>
  <si>
    <t>Van C. Phan</t>
  </si>
  <si>
    <t>5520 NE M L KING BLVD</t>
  </si>
  <si>
    <t>97211-3242</t>
  </si>
  <si>
    <t>myphuong09@live.com</t>
  </si>
  <si>
    <t>Van Cong Phan</t>
  </si>
  <si>
    <t>Van's 76 Foodmart</t>
  </si>
  <si>
    <t>Van Cong</t>
  </si>
  <si>
    <t>Phan</t>
  </si>
  <si>
    <t>5520 NE M L King Blvd</t>
  </si>
  <si>
    <t>michaelphan43@yahoo.com</t>
  </si>
  <si>
    <t>26-9793-23-01</t>
  </si>
  <si>
    <t>26-9818</t>
  </si>
  <si>
    <t>RB Recycling</t>
  </si>
  <si>
    <t>8501 N BORTHWICK</t>
  </si>
  <si>
    <t>Pete Daly</t>
  </si>
  <si>
    <t>RB Recycling, Inc.</t>
  </si>
  <si>
    <t>Daly</t>
  </si>
  <si>
    <t>9945 N Burgard Way</t>
  </si>
  <si>
    <t>97203-6430</t>
  </si>
  <si>
    <t>Peted@RBRubber.com</t>
  </si>
  <si>
    <t>26-9818-SI-01</t>
  </si>
  <si>
    <t>26-9820</t>
  </si>
  <si>
    <t>CBG Portland, LLC</t>
  </si>
  <si>
    <t>6849 NE COLUMBIA BLVD</t>
  </si>
  <si>
    <t>97218-3373</t>
  </si>
  <si>
    <t>john@columbiabiogas.com</t>
  </si>
  <si>
    <t>John McKinney</t>
  </si>
  <si>
    <t>McKinney</t>
  </si>
  <si>
    <t>John McKinney, President</t>
  </si>
  <si>
    <t>PO Box 4120</t>
  </si>
  <si>
    <t>97208-4120</t>
  </si>
  <si>
    <t>26-9820-ST-01</t>
  </si>
  <si>
    <t>26-9828</t>
  </si>
  <si>
    <t>Fairway Stations, Inc.</t>
  </si>
  <si>
    <t>6820 N FESSENDEN ST</t>
  </si>
  <si>
    <t>97203-1815</t>
  </si>
  <si>
    <t>26-9828-23-01</t>
  </si>
  <si>
    <t>26-9836</t>
  </si>
  <si>
    <t>Pearl District Cleaners</t>
  </si>
  <si>
    <t>1414 NW GLISAN ST</t>
  </si>
  <si>
    <t>Inkwon Lee</t>
  </si>
  <si>
    <t>Inkwon</t>
  </si>
  <si>
    <t>1414 NW Glisan St</t>
  </si>
  <si>
    <t>97209-2627</t>
  </si>
  <si>
    <t>26-9836-R2-01</t>
  </si>
  <si>
    <t>27-8048</t>
  </si>
  <si>
    <t>1410 MONMOUTH BLVD</t>
  </si>
  <si>
    <t>27-8048-22-01</t>
  </si>
  <si>
    <t>36-0003</t>
  </si>
  <si>
    <t>U.S. Dept. Of Justice Federal Bureau Of Prisons</t>
  </si>
  <si>
    <t>27072 SW BALLSTON RD</t>
  </si>
  <si>
    <t>SHERIDAN</t>
  </si>
  <si>
    <t>97378-9620</t>
  </si>
  <si>
    <t>Jeff Pecyna</t>
  </si>
  <si>
    <t>U.S. Dept of Justice Federal Bureau **</t>
  </si>
  <si>
    <t>Pecyna</t>
  </si>
  <si>
    <t>Facilities Dept.</t>
  </si>
  <si>
    <t>PO Box 8000</t>
  </si>
  <si>
    <t>Sheridan</t>
  </si>
  <si>
    <t>97378-8000</t>
  </si>
  <si>
    <t>JPecyna@bop.gov</t>
  </si>
  <si>
    <t>36-0003-11-01</t>
  </si>
  <si>
    <t>36-0040</t>
  </si>
  <si>
    <t>Meggitt-Oregon, Inc. dba Meggitt Polymers &amp; Composites</t>
  </si>
  <si>
    <t>2010 NE LAFAYETTE AVE</t>
  </si>
  <si>
    <t>MCMINNVILLE</t>
  </si>
  <si>
    <t>97128-9333</t>
  </si>
  <si>
    <t>Cliff Durant</t>
  </si>
  <si>
    <t>Meggitt-Oregon, Inc.</t>
  </si>
  <si>
    <t>Durant</t>
  </si>
  <si>
    <t>2010 NE Lafayette Ave</t>
  </si>
  <si>
    <t>cliff.durant@meggitt.com</t>
  </si>
  <si>
    <t>36-0040-SI-01</t>
  </si>
  <si>
    <t>36-6142</t>
  </si>
  <si>
    <t>SP Fiber Technologies Northwest, LLC</t>
  </si>
  <si>
    <t>1301 WYNOOSKI ST</t>
  </si>
  <si>
    <t>NEWBERG</t>
  </si>
  <si>
    <t>97132-3380</t>
  </si>
  <si>
    <t>rob.roholt@SPNewsprint.com</t>
  </si>
  <si>
    <t>1301 Wynooski St</t>
  </si>
  <si>
    <t>Newberg</t>
  </si>
  <si>
    <t>charlene.krum@spnewsprint.com</t>
  </si>
  <si>
    <t>36-6142-TV-01</t>
  </si>
  <si>
    <t>36-8010</t>
  </si>
  <si>
    <t>Hampton Lumber Mills, Inc. dba Willamina Lumber Company</t>
  </si>
  <si>
    <t>1000 SW WILLAMINA CREEK RD</t>
  </si>
  <si>
    <t>WILLAMINA</t>
  </si>
  <si>
    <t>97396-9538</t>
  </si>
  <si>
    <t>Kim Campbell</t>
  </si>
  <si>
    <t>Campbell</t>
  </si>
  <si>
    <t>97146-0469</t>
  </si>
  <si>
    <t>EvonnePacinda@hamptonaffiliates.com</t>
  </si>
  <si>
    <t>36-8010-ST-01</t>
  </si>
  <si>
    <t>36-8031</t>
  </si>
  <si>
    <t>34160 Highway 18-B</t>
  </si>
  <si>
    <t>97378</t>
  </si>
  <si>
    <t>mikehenderson@boisebuilding.com</t>
  </si>
  <si>
    <t>97501-0007</t>
  </si>
  <si>
    <t>kathysperle@boisebuilding.com</t>
  </si>
  <si>
    <t>36-8031-ST-01</t>
  </si>
  <si>
    <t>36-9504</t>
  </si>
  <si>
    <t>City of Newberg</t>
  </si>
  <si>
    <t>2301 WYNOOSKI ROAD</t>
  </si>
  <si>
    <t>97132</t>
  </si>
  <si>
    <t>2301 NE Wynooski Rd</t>
  </si>
  <si>
    <t>97132-7269</t>
  </si>
  <si>
    <t>dain.eichel@newbergoregon.gov</t>
  </si>
  <si>
    <t>36-9504-SI-01</t>
  </si>
  <si>
    <t>36-9506</t>
  </si>
  <si>
    <t>McMinnville Veterinary Hospital LLC dba McMinnville Veterinary Hospital</t>
  </si>
  <si>
    <t>2001 NE LAFAYETTE AVE</t>
  </si>
  <si>
    <t>97128-9332</t>
  </si>
  <si>
    <t>McMinnville Veterinary Hospital LLC</t>
  </si>
  <si>
    <t>2001 NE Lafayette Ave</t>
  </si>
  <si>
    <t>36-9506-BS-01</t>
  </si>
  <si>
    <t>36-9512</t>
  </si>
  <si>
    <t>Hall's Quick Stop, Inc.</t>
  </si>
  <si>
    <t>402 TRADE STREET</t>
  </si>
  <si>
    <t>AMITY</t>
  </si>
  <si>
    <t>97101</t>
  </si>
  <si>
    <t>Darren Hall</t>
  </si>
  <si>
    <t>Darren</t>
  </si>
  <si>
    <t>Hall</t>
  </si>
  <si>
    <t>PO Box 324</t>
  </si>
  <si>
    <t>97128-0324</t>
  </si>
  <si>
    <t>36-9512-22-01</t>
  </si>
  <si>
    <t>36-9517</t>
  </si>
  <si>
    <t>Vincent C. Larson dba Carlton Corner Service &amp; Towing</t>
  </si>
  <si>
    <t>150 N. YAMHILL STREET</t>
  </si>
  <si>
    <t>CARLTON</t>
  </si>
  <si>
    <t>97111</t>
  </si>
  <si>
    <t>Vincent C. Larson</t>
  </si>
  <si>
    <t>Carlton Corner Service &amp; Towing</t>
  </si>
  <si>
    <t>Vincent C.</t>
  </si>
  <si>
    <t>Larson</t>
  </si>
  <si>
    <t>Carlton</t>
  </si>
  <si>
    <t>97111-0010</t>
  </si>
  <si>
    <t>36-9517-22-01</t>
  </si>
  <si>
    <t>36-9519</t>
  </si>
  <si>
    <t>Teich Corporation dba Yamhill Shell Food Mart</t>
  </si>
  <si>
    <t>585 N MAPLE</t>
  </si>
  <si>
    <t>YAMHILL</t>
  </si>
  <si>
    <t>97148</t>
  </si>
  <si>
    <t>dannybanga@yahoo.com</t>
  </si>
  <si>
    <t>Jim Teich</t>
  </si>
  <si>
    <t>Teich Corporation</t>
  </si>
  <si>
    <t>Teich</t>
  </si>
  <si>
    <t>585 N Maple St</t>
  </si>
  <si>
    <t>Yamhill</t>
  </si>
  <si>
    <t>97148-7600</t>
  </si>
  <si>
    <t>36-9519-22-01</t>
  </si>
  <si>
    <t>36-9520</t>
  </si>
  <si>
    <t>Baba Deep Singh Inc. II dba Highway Shell</t>
  </si>
  <si>
    <t>1048 N. HIGHWAY 99W</t>
  </si>
  <si>
    <t>97128</t>
  </si>
  <si>
    <t>Amritpal Singh</t>
  </si>
  <si>
    <t>Baba Deep Singh Inc. II</t>
  </si>
  <si>
    <t>Amritpal</t>
  </si>
  <si>
    <t>2315 Lancaster Dr NE</t>
  </si>
  <si>
    <t>97305-1222</t>
  </si>
  <si>
    <t>36-9520-22-01</t>
  </si>
  <si>
    <t>26-9846</t>
  </si>
  <si>
    <t>Fashion Cleaners</t>
  </si>
  <si>
    <t>6317 NE SANDY BLVD</t>
  </si>
  <si>
    <t>97213-4503</t>
  </si>
  <si>
    <t xml:space="preserve"> Yoon</t>
  </si>
  <si>
    <t>Yoon</t>
  </si>
  <si>
    <t>6317 NE Sandy Blvd</t>
  </si>
  <si>
    <t>26-9846-06-01</t>
  </si>
  <si>
    <t>29-0060</t>
  </si>
  <si>
    <t>9575 TRASK RIVER RD</t>
  </si>
  <si>
    <t>97141-9632</t>
  </si>
  <si>
    <t>29-0060-22-01</t>
  </si>
  <si>
    <t>29-0083</t>
  </si>
  <si>
    <t>Sheldon Oil Co. Inc.</t>
  </si>
  <si>
    <t>701 GARIBALDI AVE.</t>
  </si>
  <si>
    <t>GARIBALDI</t>
  </si>
  <si>
    <t>97118</t>
  </si>
  <si>
    <t>smsheldon@sheldonoil.com</t>
  </si>
  <si>
    <t>Shell Sheldon</t>
  </si>
  <si>
    <t>Sheldon Oil Company</t>
  </si>
  <si>
    <t>Shell</t>
  </si>
  <si>
    <t>Sheldon</t>
  </si>
  <si>
    <t>2801 3rd St</t>
  </si>
  <si>
    <t>97141-2500</t>
  </si>
  <si>
    <t>29-0083-22-01</t>
  </si>
  <si>
    <t>29-0093</t>
  </si>
  <si>
    <t>Carson Oil Co, Inc.</t>
  </si>
  <si>
    <t>1015 PACIFIC AVE</t>
  </si>
  <si>
    <t>97141-3929</t>
  </si>
  <si>
    <t>29-0093-22-01</t>
  </si>
  <si>
    <t>34-0003</t>
  </si>
  <si>
    <t>Helser Industries, Inc.</t>
  </si>
  <si>
    <t>10750 SW TUALATIN RD</t>
  </si>
  <si>
    <t>97062</t>
  </si>
  <si>
    <t>pete@helser.com</t>
  </si>
  <si>
    <t>Pete Kenney</t>
  </si>
  <si>
    <t>Kenney</t>
  </si>
  <si>
    <t>PO Box 1569</t>
  </si>
  <si>
    <t>97062-1569</t>
  </si>
  <si>
    <t>34-0003-25-01</t>
  </si>
  <si>
    <t>34-0007</t>
  </si>
  <si>
    <t>Fought &amp; Company, Inc.</t>
  </si>
  <si>
    <t>14255 SW 72ND AVE</t>
  </si>
  <si>
    <t>97224-8042</t>
  </si>
  <si>
    <t>krisf@fought.org</t>
  </si>
  <si>
    <t>PO Box 23759</t>
  </si>
  <si>
    <t>97281-3759</t>
  </si>
  <si>
    <t>34-0007-ST-01</t>
  </si>
  <si>
    <t>36-9522</t>
  </si>
  <si>
    <t>Roberts Shell, LLC</t>
  </si>
  <si>
    <t>516 THIRD STREET</t>
  </si>
  <si>
    <t>LAFAYETTE</t>
  </si>
  <si>
    <t>97127</t>
  </si>
  <si>
    <t>Dan Roberts</t>
  </si>
  <si>
    <t>PO Box 934</t>
  </si>
  <si>
    <t>Lafayette</t>
  </si>
  <si>
    <t>97127-0934</t>
  </si>
  <si>
    <t>36-9522-22-01</t>
  </si>
  <si>
    <t>36-9526</t>
  </si>
  <si>
    <t>Youssef, Inc.</t>
  </si>
  <si>
    <t>109 N. HIGHWAY 99W</t>
  </si>
  <si>
    <t>DUNDEE</t>
  </si>
  <si>
    <t>97115</t>
  </si>
  <si>
    <t>Joe Youssef</t>
  </si>
  <si>
    <t>Youseff, Inc.</t>
  </si>
  <si>
    <t>Youssef</t>
  </si>
  <si>
    <t>109 N Highway 99w</t>
  </si>
  <si>
    <t>Dundee</t>
  </si>
  <si>
    <t>97115-9819</t>
  </si>
  <si>
    <t>36-9526-22-01</t>
  </si>
  <si>
    <t>36-9527</t>
  </si>
  <si>
    <t>2741 N. HIGHWAY 99W</t>
  </si>
  <si>
    <t>leslie.drentlaw@gmail.com</t>
  </si>
  <si>
    <t>Leslie Drentlaw</t>
  </si>
  <si>
    <t>Leslie</t>
  </si>
  <si>
    <t>Drentlaw</t>
  </si>
  <si>
    <t>36-9527-22-01</t>
  </si>
  <si>
    <t>36-9529</t>
  </si>
  <si>
    <t>1347 NE BAKER ST</t>
  </si>
  <si>
    <t>97128-4937</t>
  </si>
  <si>
    <t>36-9529-22-01</t>
  </si>
  <si>
    <t>36-9531</t>
  </si>
  <si>
    <t>1500 PORTLAND RD</t>
  </si>
  <si>
    <t>97132-1845</t>
  </si>
  <si>
    <t>36-9531-22-01</t>
  </si>
  <si>
    <t>26-3006</t>
  </si>
  <si>
    <t>Ross Island Sand &amp; Gravel Co.</t>
  </si>
  <si>
    <t>2611 SE 4TH AVE</t>
  </si>
  <si>
    <t>97202-1001</t>
  </si>
  <si>
    <t>rgrolbert@riconcrete.com</t>
  </si>
  <si>
    <t>Charles A. Steinwandel</t>
  </si>
  <si>
    <t>Ross Island Sand &amp; Gravel Company</t>
  </si>
  <si>
    <t>Charles A.</t>
  </si>
  <si>
    <t>Steinwandel</t>
  </si>
  <si>
    <t>Executive Vice President/General Manager</t>
  </si>
  <si>
    <t>PO Box 82249</t>
  </si>
  <si>
    <t>97282-0249</t>
  </si>
  <si>
    <t>26-3006-SI-01</t>
  </si>
  <si>
    <t>11-0009</t>
  </si>
  <si>
    <t>74567 HIGHWAY 19</t>
  </si>
  <si>
    <t xml:space="preserve">ARLINGTON </t>
  </si>
  <si>
    <t>11-0009-17-01</t>
  </si>
  <si>
    <t>12-0050</t>
  </si>
  <si>
    <t>603 W MAIN</t>
  </si>
  <si>
    <t>12-0050-22-01</t>
  </si>
  <si>
    <t>13-0020</t>
  </si>
  <si>
    <t>429 CRANE BLVD</t>
  </si>
  <si>
    <t>97720-2176</t>
  </si>
  <si>
    <t>13-0020-17-01</t>
  </si>
  <si>
    <t>14-9543</t>
  </si>
  <si>
    <t>12th St. Dry Cleaners</t>
  </si>
  <si>
    <t>1503 12TH ST</t>
  </si>
  <si>
    <t>Julie E. Wilbern</t>
  </si>
  <si>
    <t>12th St Dry Cleaners</t>
  </si>
  <si>
    <t>Julie E.</t>
  </si>
  <si>
    <t>1503 12th St</t>
  </si>
  <si>
    <t>97031-1936</t>
  </si>
  <si>
    <t>14-9543-06-01</t>
  </si>
  <si>
    <t>18-9531</t>
  </si>
  <si>
    <t>2104 S 6TH ST</t>
  </si>
  <si>
    <t>18-9531-22-01</t>
  </si>
  <si>
    <t>18-9535</t>
  </si>
  <si>
    <t>31770 HWY 70</t>
  </si>
  <si>
    <t>18-9535-22-01</t>
  </si>
  <si>
    <t>18-9539</t>
  </si>
  <si>
    <t>21875 STATELINE ROAD</t>
  </si>
  <si>
    <t>18-9539-22-01</t>
  </si>
  <si>
    <t>26-9572</t>
  </si>
  <si>
    <t>Tesoro Refining and Marketing Company LLC #62523</t>
  </si>
  <si>
    <t>25675 SE STARK STREET</t>
  </si>
  <si>
    <t>19100 Ridgewood Pkwy # TXI-022</t>
  </si>
  <si>
    <t>26-9572-23-01</t>
  </si>
  <si>
    <t>26-9588</t>
  </si>
  <si>
    <t>Pounder Oil Service Inc.</t>
  </si>
  <si>
    <t>521 SW HALSEY</t>
  </si>
  <si>
    <t>mario@pounderoil.com</t>
  </si>
  <si>
    <t>Mario Cerruti</t>
  </si>
  <si>
    <t>Pounder Oil Service</t>
  </si>
  <si>
    <t>Mario</t>
  </si>
  <si>
    <t>Cerruti</t>
  </si>
  <si>
    <t>PO Box 153</t>
  </si>
  <si>
    <t>97019-0153</t>
  </si>
  <si>
    <t>office@pounderoil.com</t>
  </si>
  <si>
    <t>26-9588-23-01</t>
  </si>
  <si>
    <t>26-9591</t>
  </si>
  <si>
    <t>400 NW FRONTAGE RD</t>
  </si>
  <si>
    <t>97060-9527</t>
  </si>
  <si>
    <t>kevin.nickell@loves.com</t>
  </si>
  <si>
    <t>Kevin Nickell</t>
  </si>
  <si>
    <t>26-9591-23-01</t>
  </si>
  <si>
    <t>26-9599</t>
  </si>
  <si>
    <t>TA Operating LLC</t>
  </si>
  <si>
    <t>790 NW FRONTAGE RD</t>
  </si>
  <si>
    <t>Dennis Milazzo</t>
  </si>
  <si>
    <t>Milazzo</t>
  </si>
  <si>
    <t>DBA Travelcenters of America, LLC</t>
  </si>
  <si>
    <t>24601 Center Ridge Rd</t>
  </si>
  <si>
    <t>Westlake</t>
  </si>
  <si>
    <t>44145-5634</t>
  </si>
  <si>
    <t>26-9599-23-01</t>
  </si>
  <si>
    <t>26-9601</t>
  </si>
  <si>
    <t>DTG Operations, Inc.</t>
  </si>
  <si>
    <t>10800 NE HOLMAN</t>
  </si>
  <si>
    <t>joe.bestgen@dtag.com</t>
  </si>
  <si>
    <t>Rachel Anding</t>
  </si>
  <si>
    <t>DTG Operations Inc.</t>
  </si>
  <si>
    <t>Anding</t>
  </si>
  <si>
    <t>Environmental</t>
  </si>
  <si>
    <t>5330 E 31st St</t>
  </si>
  <si>
    <t>74135-5076</t>
  </si>
  <si>
    <t>Rachel.Anding@DTAG.Com</t>
  </si>
  <si>
    <t>26-9601-22-01</t>
  </si>
  <si>
    <t>eaustin@hertz.com</t>
  </si>
  <si>
    <t>26-9612</t>
  </si>
  <si>
    <t>13038 NE SANDY BLVD</t>
  </si>
  <si>
    <t>Steve Kruse</t>
  </si>
  <si>
    <t>Kruse</t>
  </si>
  <si>
    <t>Maintenance and Compliance</t>
  </si>
  <si>
    <t>16505 SE 1st St PMB 200</t>
  </si>
  <si>
    <t>98684-9586</t>
  </si>
  <si>
    <t>26-9612-23-01</t>
  </si>
  <si>
    <t>daniel.phillips@avisbudget.com</t>
  </si>
  <si>
    <t>26-9616</t>
  </si>
  <si>
    <t>9445 NE AIRPORT WAY</t>
  </si>
  <si>
    <t>26-9616-22-01</t>
  </si>
  <si>
    <t>26-9618</t>
  </si>
  <si>
    <t>Ray and Sons Inc.</t>
  </si>
  <si>
    <t>14801 SE STARK ST</t>
  </si>
  <si>
    <t>shonook@yahoo.com</t>
  </si>
  <si>
    <t>Ray Abedini</t>
  </si>
  <si>
    <t>Ray &amp; Sons Inc.</t>
  </si>
  <si>
    <t>Ray</t>
  </si>
  <si>
    <t>Abedini</t>
  </si>
  <si>
    <t>14801 SE Stark St</t>
  </si>
  <si>
    <t>97233-2849</t>
  </si>
  <si>
    <t>26-9618-23-01</t>
  </si>
  <si>
    <t>26-9620</t>
  </si>
  <si>
    <t>10000 SW BARBUR BLVD</t>
  </si>
  <si>
    <t>26-9620-22-01</t>
  </si>
  <si>
    <t>26-9624</t>
  </si>
  <si>
    <t>Issac Petroleum LLC</t>
  </si>
  <si>
    <t>1525 SE LADD AVE</t>
  </si>
  <si>
    <t>izzatd@hotmail.com</t>
  </si>
  <si>
    <t>Issac Dweik</t>
  </si>
  <si>
    <t>Issac</t>
  </si>
  <si>
    <t>Dweik</t>
  </si>
  <si>
    <t>1525 SE Ladd Ave</t>
  </si>
  <si>
    <t>97214-4700</t>
  </si>
  <si>
    <t>26-9624-23-01</t>
  </si>
  <si>
    <t>26-9629</t>
  </si>
  <si>
    <t>Waverly Marina Association</t>
  </si>
  <si>
    <t>513 SE MARION ST</t>
  </si>
  <si>
    <t>harbormastertom@comcast.net</t>
  </si>
  <si>
    <t>Tom Miller</t>
  </si>
  <si>
    <t>Harbor Master</t>
  </si>
  <si>
    <t>513 SE Marion St</t>
  </si>
  <si>
    <t>97202-7094</t>
  </si>
  <si>
    <t>harbormastertom@hotmail.com</t>
  </si>
  <si>
    <t>26-9629-22-01</t>
  </si>
  <si>
    <t>26-9633</t>
  </si>
  <si>
    <t>Space Age Fuel, Inc.</t>
  </si>
  <si>
    <t>16431 SE FOSTER RD</t>
  </si>
  <si>
    <t>97236</t>
  </si>
  <si>
    <t>26-9633-23-01</t>
  </si>
  <si>
    <t>26-3135</t>
  </si>
  <si>
    <t>Bullseye Glass Co.</t>
  </si>
  <si>
    <t>3722 SE 21ST AVE</t>
  </si>
  <si>
    <t>Bullseye Glass Company</t>
  </si>
  <si>
    <t>3722 SE 21st Ave</t>
  </si>
  <si>
    <t>97202-2913</t>
  </si>
  <si>
    <t>26-3135-ST-01</t>
  </si>
  <si>
    <t>26-3243</t>
  </si>
  <si>
    <t>Carl Diebold Lumber Co.</t>
  </si>
  <si>
    <t>725 NW DUNBAR</t>
  </si>
  <si>
    <t>Carl Diebold Lumber Company</t>
  </si>
  <si>
    <t>PO Box 58</t>
  </si>
  <si>
    <t>97060-0058</t>
  </si>
  <si>
    <t>26-3243-10-01</t>
  </si>
  <si>
    <t>26-3267</t>
  </si>
  <si>
    <t>US Bancorp</t>
  </si>
  <si>
    <t>17650 NE SANDY BLVD</t>
  </si>
  <si>
    <t>robert.marble@usbank.com</t>
  </si>
  <si>
    <t>Rob Marble</t>
  </si>
  <si>
    <t>U.S. BanCorp</t>
  </si>
  <si>
    <t>Marble</t>
  </si>
  <si>
    <t>Engineering</t>
  </si>
  <si>
    <t>2999 NE 181st Ave</t>
  </si>
  <si>
    <t>97230-6923</t>
  </si>
  <si>
    <t>26-3267-SI-02</t>
  </si>
  <si>
    <t>26-9650</t>
  </si>
  <si>
    <t>WSCO Petroleum</t>
  </si>
  <si>
    <t>4027 SE Cesar E. Chavez Blvd.</t>
  </si>
  <si>
    <t>97202-3109</t>
  </si>
  <si>
    <t>26-9650-23-01</t>
  </si>
  <si>
    <t>26-9658</t>
  </si>
  <si>
    <t>9220 SE HOLGATE BLVD</t>
  </si>
  <si>
    <t>26-9658-23-01</t>
  </si>
  <si>
    <t>26-9660</t>
  </si>
  <si>
    <t>Khan F&amp;S LLC</t>
  </si>
  <si>
    <t>16150 SE STARK</t>
  </si>
  <si>
    <t>16150 SE Stark St</t>
  </si>
  <si>
    <t>97233-3530</t>
  </si>
  <si>
    <t>nasirjavaid3@yahoo.com</t>
  </si>
  <si>
    <t>26-9660-23-01</t>
  </si>
  <si>
    <t>26-9685</t>
  </si>
  <si>
    <t>Leathers Enterprises Inc</t>
  </si>
  <si>
    <t>18145 SE DIVISION</t>
  </si>
  <si>
    <t>26-9685-23-01</t>
  </si>
  <si>
    <t>26-9691</t>
  </si>
  <si>
    <t>R &amp; S Peck, LLC</t>
  </si>
  <si>
    <t>3840 SE BELMONT ST</t>
  </si>
  <si>
    <t>Scott Peck</t>
  </si>
  <si>
    <t>R &amp; S Peck LLC</t>
  </si>
  <si>
    <t>Peck</t>
  </si>
  <si>
    <t>3840 SE Belmont St</t>
  </si>
  <si>
    <t>97214-4330</t>
  </si>
  <si>
    <t>26-9691-23-02</t>
  </si>
  <si>
    <t>26-9693</t>
  </si>
  <si>
    <t>16141 SE DIVISION ST</t>
  </si>
  <si>
    <t>97236-1926</t>
  </si>
  <si>
    <t>26-9693-23-01</t>
  </si>
  <si>
    <t>26-9696</t>
  </si>
  <si>
    <t>1208 SE 8TH AVE</t>
  </si>
  <si>
    <t>Carson Oil Company, Inc.</t>
  </si>
  <si>
    <t>gates@carsonoil.com</t>
  </si>
  <si>
    <t>26-9696-22-01</t>
  </si>
  <si>
    <t>26-9535</t>
  </si>
  <si>
    <t>Pacific Rock Products, LLC dba CEMEX</t>
  </si>
  <si>
    <t>5225 N CHANNEL AVE</t>
  </si>
  <si>
    <t>bdorris@cemexusa.com</t>
  </si>
  <si>
    <t>Rinker Materials Corporation</t>
  </si>
  <si>
    <t>26-9535-09-01</t>
  </si>
  <si>
    <t>26-9553</t>
  </si>
  <si>
    <t>Multnomah County School Dist.1</t>
  </si>
  <si>
    <t>2735 NE 82ND AVE</t>
  </si>
  <si>
    <t>97220-5304</t>
  </si>
  <si>
    <t>jhamman@pps.net</t>
  </si>
  <si>
    <t>Carla Randall</t>
  </si>
  <si>
    <t>Portland School Dist #1J-Madison High</t>
  </si>
  <si>
    <t>Carla</t>
  </si>
  <si>
    <t>Randall</t>
  </si>
  <si>
    <t>Principal</t>
  </si>
  <si>
    <t>PO Box 3107</t>
  </si>
  <si>
    <t>97208-3107</t>
  </si>
  <si>
    <t>crandall@pps.k12.or.us</t>
  </si>
  <si>
    <t>26-9553-BS-01</t>
  </si>
  <si>
    <t>26-9702</t>
  </si>
  <si>
    <t>1110 SE POWELL BLVD</t>
  </si>
  <si>
    <t>26-9702-23-01</t>
  </si>
  <si>
    <t>26-9705</t>
  </si>
  <si>
    <t>1511 NE 102ND AVE</t>
  </si>
  <si>
    <t>26-9705-23-01</t>
  </si>
  <si>
    <t>26-9709</t>
  </si>
  <si>
    <t>18030 E BURNSIDE ST</t>
  </si>
  <si>
    <t>26-9709-23-01</t>
  </si>
  <si>
    <t>26-9710</t>
  </si>
  <si>
    <t>12140 NE HALSEY ST</t>
  </si>
  <si>
    <t>97220-2041</t>
  </si>
  <si>
    <t>ampm5300@yahoo.com</t>
  </si>
  <si>
    <t>26-9710-23-01</t>
  </si>
  <si>
    <t>26-9717</t>
  </si>
  <si>
    <t>3125 NW 35TH</t>
  </si>
  <si>
    <t>26-9717-22-01</t>
  </si>
  <si>
    <t>26-9589</t>
  </si>
  <si>
    <t>Cain Petroleum Inc</t>
  </si>
  <si>
    <t>17411 SE POWELL BLVD</t>
  </si>
  <si>
    <t>97236-1340</t>
  </si>
  <si>
    <t>26-9589-23-01</t>
  </si>
  <si>
    <t>store449@loves.com</t>
  </si>
  <si>
    <t>34-0010</t>
  </si>
  <si>
    <t>SolarWorld Industries America LP</t>
  </si>
  <si>
    <t>25300 NW EVERGREEN RD</t>
  </si>
  <si>
    <t>john.elmers@solarworldusa.com</t>
  </si>
  <si>
    <t>John Elmers</t>
  </si>
  <si>
    <t>SolarWorld Industries America, LLP</t>
  </si>
  <si>
    <t>Elmers</t>
  </si>
  <si>
    <t>Health, Safety and Environmental Egnr.</t>
  </si>
  <si>
    <t>25300 NW Evergreen Rd</t>
  </si>
  <si>
    <t>97124-5768</t>
  </si>
  <si>
    <t>34-0010-SI-01</t>
  </si>
  <si>
    <t>34-0022</t>
  </si>
  <si>
    <t>21101 NW EVERGREEN PKWY</t>
  </si>
  <si>
    <t>34-0022-18-01</t>
  </si>
  <si>
    <t>34-0024</t>
  </si>
  <si>
    <t>19585 SW 118TH AVE</t>
  </si>
  <si>
    <t>97062-8008</t>
  </si>
  <si>
    <t>34-0024-09-01</t>
  </si>
  <si>
    <t>34-0089</t>
  </si>
  <si>
    <t>West Oregon Wood Products, Inc.</t>
  </si>
  <si>
    <t>162 Commerce St</t>
  </si>
  <si>
    <t>Banks</t>
  </si>
  <si>
    <t>97106-9012</t>
  </si>
  <si>
    <t>34-0089-SI-01</t>
  </si>
  <si>
    <t>34-0097</t>
  </si>
  <si>
    <t>Westak of Oregon, Inc.</t>
  </si>
  <si>
    <t>3941 24TH AVE</t>
  </si>
  <si>
    <t>ejackson@westak.com</t>
  </si>
  <si>
    <t>Ellen Jackson</t>
  </si>
  <si>
    <t>3941 24th Ave</t>
  </si>
  <si>
    <t>97116-2208</t>
  </si>
  <si>
    <t>34-0097-26-01</t>
  </si>
  <si>
    <t>26-9592</t>
  </si>
  <si>
    <t>6869 N LOMBARD ST</t>
  </si>
  <si>
    <t>97203-6215</t>
  </si>
  <si>
    <t>26-9592-23-01</t>
  </si>
  <si>
    <t>26-9606</t>
  </si>
  <si>
    <t>Thapa Connection, LLC</t>
  </si>
  <si>
    <t>12128 E BURNSIDE ST</t>
  </si>
  <si>
    <t>97216-3738</t>
  </si>
  <si>
    <t>dylanraj2006@hotmail.com</t>
  </si>
  <si>
    <t>Sachin Thapa</t>
  </si>
  <si>
    <t>Sachin</t>
  </si>
  <si>
    <t>Thapa</t>
  </si>
  <si>
    <t>12128 E Burnside St</t>
  </si>
  <si>
    <t>26-9606-23-01</t>
  </si>
  <si>
    <t>26-9617</t>
  </si>
  <si>
    <t>21st Century Petroleum LLC</t>
  </si>
  <si>
    <t xml:space="preserve">3435 NE M L KING BLVD </t>
  </si>
  <si>
    <t>97212</t>
  </si>
  <si>
    <t>adoan2005@yahoo.com</t>
  </si>
  <si>
    <t>Anthony Doan</t>
  </si>
  <si>
    <t>Doan</t>
  </si>
  <si>
    <t>3435 NE M L King Blvd</t>
  </si>
  <si>
    <t>97212-2058</t>
  </si>
  <si>
    <t>firstpacific2000@yahoo.com</t>
  </si>
  <si>
    <t>26-9617-23-01</t>
  </si>
  <si>
    <t>26-9720</t>
  </si>
  <si>
    <t>5235 SW MACADAM AVE</t>
  </si>
  <si>
    <t>26-9720-23-01</t>
  </si>
  <si>
    <t>26-9723</t>
  </si>
  <si>
    <t>Akroush Enterprises Inc.</t>
  </si>
  <si>
    <t>2431 NE BROADWAY ST</t>
  </si>
  <si>
    <t>97232-1633</t>
  </si>
  <si>
    <t>Rod Akroush</t>
  </si>
  <si>
    <t>Irvington Fastrak Fuel/Mart</t>
  </si>
  <si>
    <t>Akroush</t>
  </si>
  <si>
    <t>2431 NE Broadway St</t>
  </si>
  <si>
    <t>26-9723-23-01</t>
  </si>
  <si>
    <t>26-9724</t>
  </si>
  <si>
    <t>Costco Wholesale Corp.</t>
  </si>
  <si>
    <t>4849 NE 138TH AVE</t>
  </si>
  <si>
    <t>26-9724-23-01</t>
  </si>
  <si>
    <t>34-0099</t>
  </si>
  <si>
    <t>Pioneer Metal Finishing</t>
  </si>
  <si>
    <t>18240 SW 100TH CT</t>
  </si>
  <si>
    <t>rbretherton@pioneermetal.com</t>
  </si>
  <si>
    <t>Richard Bretherton</t>
  </si>
  <si>
    <t>Bretherton</t>
  </si>
  <si>
    <t>18240 SW 100th Ct</t>
  </si>
  <si>
    <t>97062-9465</t>
  </si>
  <si>
    <t>34-0099-26-01</t>
  </si>
  <si>
    <t>34-0104</t>
  </si>
  <si>
    <t>Fox Lumber Sales, Inc.</t>
  </si>
  <si>
    <t>MT</t>
  </si>
  <si>
    <t>59840-1000</t>
  </si>
  <si>
    <t>34-0104-10-01</t>
  </si>
  <si>
    <t>34-0113</t>
  </si>
  <si>
    <t>Ammcon Corp.</t>
  </si>
  <si>
    <t>21450 NW WEST UNION RD</t>
  </si>
  <si>
    <t>97124-8523</t>
  </si>
  <si>
    <t>rpg@ammcon.com</t>
  </si>
  <si>
    <t>Randy Grow</t>
  </si>
  <si>
    <t>Ammcon Corporation</t>
  </si>
  <si>
    <t>Grow</t>
  </si>
  <si>
    <t>21450 NW West Union Rd</t>
  </si>
  <si>
    <t>34-0113-25-01</t>
  </si>
  <si>
    <t>34-0123</t>
  </si>
  <si>
    <t>Kindred &amp; Son, Inc.</t>
  </si>
  <si>
    <t>25599 SW 95TH AVE</t>
  </si>
  <si>
    <t>kin@kindredauto.com</t>
  </si>
  <si>
    <t>Kin Berks</t>
  </si>
  <si>
    <t>Kin</t>
  </si>
  <si>
    <t>Berks</t>
  </si>
  <si>
    <t>25599 SW 95th Ave</t>
  </si>
  <si>
    <t>97070-8237</t>
  </si>
  <si>
    <t>34-0123-27-01</t>
  </si>
  <si>
    <t>34-0126</t>
  </si>
  <si>
    <t>Reedville Body &amp; Paint Co.</t>
  </si>
  <si>
    <t>21600 SW TUALATIN VALLEY HWY</t>
  </si>
  <si>
    <t>chris@reedvillebodyandpaint.com</t>
  </si>
  <si>
    <t>Chris Garcia</t>
  </si>
  <si>
    <t>Reedville Body &amp; Paint Company</t>
  </si>
  <si>
    <t>21600 SW Tualatin Valley Hwy</t>
  </si>
  <si>
    <t>97006-1347</t>
  </si>
  <si>
    <t>34-0126-27-01</t>
  </si>
  <si>
    <t>26-9622</t>
  </si>
  <si>
    <t>10134 SE STARK ST</t>
  </si>
  <si>
    <t>jonbrawley@gmail.com</t>
  </si>
  <si>
    <t>Jerry Brawley</t>
  </si>
  <si>
    <t>Brawley</t>
  </si>
  <si>
    <t>97060-0039</t>
  </si>
  <si>
    <t>26-9622-23-01</t>
  </si>
  <si>
    <t>26-9644</t>
  </si>
  <si>
    <t>9555 NE AIRPORT WAY</t>
  </si>
  <si>
    <t>97220-1351</t>
  </si>
  <si>
    <t>26-9644-22-01</t>
  </si>
  <si>
    <t>26-9734</t>
  </si>
  <si>
    <t>LPC Petroleum LLC</t>
  </si>
  <si>
    <t>3515 SE 122ND AVE</t>
  </si>
  <si>
    <t>26-9734-23-01</t>
  </si>
  <si>
    <t>26-9751</t>
  </si>
  <si>
    <t>Division Street Food Mart LLC</t>
  </si>
  <si>
    <t>2505 SE 39TH AVE</t>
  </si>
  <si>
    <t>97202-1609</t>
  </si>
  <si>
    <t>moazzam786@frontier.com</t>
  </si>
  <si>
    <t>Mubasher Ali</t>
  </si>
  <si>
    <t>Mubasher</t>
  </si>
  <si>
    <t>Ali</t>
  </si>
  <si>
    <t>10936 SE Lenore St</t>
  </si>
  <si>
    <t>97086-8789</t>
  </si>
  <si>
    <t>26-9751-23-01</t>
  </si>
  <si>
    <t>26-9758</t>
  </si>
  <si>
    <t>Herman Capital, Inc.</t>
  </si>
  <si>
    <t>4719 NE SANDY BLVD</t>
  </si>
  <si>
    <t>jeanneehl13@comcast.net</t>
  </si>
  <si>
    <t>Jeff Reese</t>
  </si>
  <si>
    <t>Herman Capital Inc.</t>
  </si>
  <si>
    <t>Reese</t>
  </si>
  <si>
    <t>PO Box 30659</t>
  </si>
  <si>
    <t>97294-3659</t>
  </si>
  <si>
    <t>jonor44@aol.com</t>
  </si>
  <si>
    <t>26-9758-23-01</t>
  </si>
  <si>
    <t>26-9763</t>
  </si>
  <si>
    <t>2450 SE 122ND AVE</t>
  </si>
  <si>
    <t>97233-1406</t>
  </si>
  <si>
    <t>26-9763-23-01</t>
  </si>
  <si>
    <t>26-9777</t>
  </si>
  <si>
    <t>Tameer, LLC</t>
  </si>
  <si>
    <t>3975 SW BEAVERTON HILLSDALE HWY</t>
  </si>
  <si>
    <t>97221-3679</t>
  </si>
  <si>
    <t>babrak@aciengineers.com</t>
  </si>
  <si>
    <t>Babrak Amiri</t>
  </si>
  <si>
    <t>Babrak</t>
  </si>
  <si>
    <t>Amiri</t>
  </si>
  <si>
    <t>3975 SW Bvtn Hillsdle Hwy</t>
  </si>
  <si>
    <t>26-9777-23-01</t>
  </si>
  <si>
    <t>26-9781</t>
  </si>
  <si>
    <t>Carter's Foodmarts, Inc.</t>
  </si>
  <si>
    <t>6217 SE KING RD</t>
  </si>
  <si>
    <t>King Road Chevron Foodmart</t>
  </si>
  <si>
    <t>6217 SE King Rd</t>
  </si>
  <si>
    <t>97222-2818</t>
  </si>
  <si>
    <t>26-9781-23-01</t>
  </si>
  <si>
    <t>26-9796</t>
  </si>
  <si>
    <t>Sylvan Services, Inc.</t>
  </si>
  <si>
    <t>1850 SW SKYLINE BLVD</t>
  </si>
  <si>
    <t>vincent0591@sbcglobal.net</t>
  </si>
  <si>
    <t>Vincent McMahon</t>
  </si>
  <si>
    <t>Sylvan Service Inc.</t>
  </si>
  <si>
    <t>Vincent</t>
  </si>
  <si>
    <t>McMahon</t>
  </si>
  <si>
    <t>55 Sheldon Pl</t>
  </si>
  <si>
    <t>Washoe Valley</t>
  </si>
  <si>
    <t>89704-7512</t>
  </si>
  <si>
    <t>26-9796-23-01</t>
  </si>
  <si>
    <t>26-9662</t>
  </si>
  <si>
    <t>Powell Distributing Company Inc</t>
  </si>
  <si>
    <t>734 SE MORRISON</t>
  </si>
  <si>
    <t>jimipowell@aol.com</t>
  </si>
  <si>
    <t>26-9662-22-01</t>
  </si>
  <si>
    <t>34-0136</t>
  </si>
  <si>
    <t>Forest Grove Cleaners</t>
  </si>
  <si>
    <t>2012 DOUGLAS ST</t>
  </si>
  <si>
    <t>97116-1703</t>
  </si>
  <si>
    <t>Kwang Won Kang</t>
  </si>
  <si>
    <t>Kwang Won</t>
  </si>
  <si>
    <t>Kang</t>
  </si>
  <si>
    <t>2012 Douglas St</t>
  </si>
  <si>
    <t>34-0136-06-01</t>
  </si>
  <si>
    <t>34-0144</t>
  </si>
  <si>
    <t>Davis Tool, Inc.</t>
  </si>
  <si>
    <t>3740 NW ALOCLEK PL</t>
  </si>
  <si>
    <t>97124-7142</t>
  </si>
  <si>
    <t>herbs@davistl.com</t>
  </si>
  <si>
    <t>Ron Jr Davis</t>
  </si>
  <si>
    <t>Davis Tool., Inc.</t>
  </si>
  <si>
    <t>Ron Jr</t>
  </si>
  <si>
    <t>3740 NW Aloclek Pl</t>
  </si>
  <si>
    <t>rond@davistl.com</t>
  </si>
  <si>
    <t>jims@davistl.com</t>
  </si>
  <si>
    <t>34-0144-SI-01</t>
  </si>
  <si>
    <t>26-9803</t>
  </si>
  <si>
    <t>University Cleaners</t>
  </si>
  <si>
    <t>5210 N LOMBARD ST</t>
  </si>
  <si>
    <t>97203-4326</t>
  </si>
  <si>
    <t>johnpilhaoh@hotmail.com</t>
  </si>
  <si>
    <t>John Oh</t>
  </si>
  <si>
    <t>Oh</t>
  </si>
  <si>
    <t>5210 N Lombard St</t>
  </si>
  <si>
    <t>26-9803-06-01</t>
  </si>
  <si>
    <t>26-9813</t>
  </si>
  <si>
    <t>Abrahams Fabric Cleaners</t>
  </si>
  <si>
    <t>4511 NE MLK BLVD</t>
  </si>
  <si>
    <t>97211-3345</t>
  </si>
  <si>
    <t>Abraham Lee</t>
  </si>
  <si>
    <t>Abrahams Fabric Cleaner</t>
  </si>
  <si>
    <t>Abraham</t>
  </si>
  <si>
    <t>4511 NE M L King Blvd</t>
  </si>
  <si>
    <t>26-9813-06-01</t>
  </si>
  <si>
    <t>26-9814</t>
  </si>
  <si>
    <t>Ford Cleaners &amp; Laundry</t>
  </si>
  <si>
    <t>11211 SE 82ND AVENUE</t>
  </si>
  <si>
    <t>fordcleaners@yahoo.com</t>
  </si>
  <si>
    <t>Kristin Quarton</t>
  </si>
  <si>
    <t>Kristin</t>
  </si>
  <si>
    <t>Quarton</t>
  </si>
  <si>
    <t>11211 SE 82nd Ave Ste 112</t>
  </si>
  <si>
    <t>97086-7624</t>
  </si>
  <si>
    <t>26-9814-06-01</t>
  </si>
  <si>
    <t>26-9816</t>
  </si>
  <si>
    <t>Cascade Dry Cleaners</t>
  </si>
  <si>
    <t>11350 NE HALSEY</t>
  </si>
  <si>
    <t>Chulmin You</t>
  </si>
  <si>
    <t>Chulmin</t>
  </si>
  <si>
    <t>You</t>
  </si>
  <si>
    <t>11350 NE Halsey St</t>
  </si>
  <si>
    <t>97220-2026</t>
  </si>
  <si>
    <t>26-9816-06-01</t>
  </si>
  <si>
    <t>26-9684</t>
  </si>
  <si>
    <t>10202 NE SANDY BLVD</t>
  </si>
  <si>
    <t>26-9684-23-01</t>
  </si>
  <si>
    <t>26-9704</t>
  </si>
  <si>
    <t>H.P.D. Enterprises, LLC</t>
  </si>
  <si>
    <t>5284 N LOMBARD ST</t>
  </si>
  <si>
    <t>97203-4258</t>
  </si>
  <si>
    <t>26-9704-23-01</t>
  </si>
  <si>
    <t>26-9708</t>
  </si>
  <si>
    <t>57 W POWELL BLVD SUITE A</t>
  </si>
  <si>
    <t>97030-7056</t>
  </si>
  <si>
    <t>26-9708-23-01</t>
  </si>
  <si>
    <t>26-9732</t>
  </si>
  <si>
    <t>515 NE 82ND AVE</t>
  </si>
  <si>
    <t>97220-5801</t>
  </si>
  <si>
    <t>26-9732-23-01</t>
  </si>
  <si>
    <t>26-9821</t>
  </si>
  <si>
    <t>Don Thomas Petroleum, Inc</t>
  </si>
  <si>
    <t>6834 NE 42ND AVE</t>
  </si>
  <si>
    <t>97218-1104</t>
  </si>
  <si>
    <t>gene@donthomaspetroleum.com</t>
  </si>
  <si>
    <t>Don Thomas Petroleum Inc.</t>
  </si>
  <si>
    <t>PO Box 10223</t>
  </si>
  <si>
    <t>97296-0223</t>
  </si>
  <si>
    <t>26-9821-22-01</t>
  </si>
  <si>
    <t>26-9822</t>
  </si>
  <si>
    <t>Tesoro Refining and Marketing Company</t>
  </si>
  <si>
    <t>4445 NE CULLY BLVD</t>
  </si>
  <si>
    <t>26-9822-23-01</t>
  </si>
  <si>
    <t>26-9829</t>
  </si>
  <si>
    <t>OnePower Corp.</t>
  </si>
  <si>
    <t>7463 SW BARBUR BLVD</t>
  </si>
  <si>
    <t>97219-2809</t>
  </si>
  <si>
    <t>Young I. Park</t>
  </si>
  <si>
    <t>OnePower Corporation</t>
  </si>
  <si>
    <t>Young I.</t>
  </si>
  <si>
    <t>7463 SW Barbur Blvd</t>
  </si>
  <si>
    <t>26-9829-06-01</t>
  </si>
  <si>
    <t>29-0001</t>
  </si>
  <si>
    <t>Waud's Tillamook Funeral Home Co.</t>
  </si>
  <si>
    <t>1414 THIRD STREET</t>
  </si>
  <si>
    <t>waudsfh@centurylink.net</t>
  </si>
  <si>
    <t>Michael Waud</t>
  </si>
  <si>
    <t>Waud's Tillamook Funeral Home Company</t>
  </si>
  <si>
    <t>Waud</t>
  </si>
  <si>
    <t>Waud's Funeral Home</t>
  </si>
  <si>
    <t>1414 3rd St</t>
  </si>
  <si>
    <t>97141-3408</t>
  </si>
  <si>
    <t>29-0001-12-01</t>
  </si>
  <si>
    <t>34-1925</t>
  </si>
  <si>
    <t>Baker Rock Resources</t>
  </si>
  <si>
    <t>21305 SW KOEHLER RD</t>
  </si>
  <si>
    <t>toddbaker@baker-rock.com</t>
  </si>
  <si>
    <t>Todd Baker</t>
  </si>
  <si>
    <t>21880 SW Farmington Rd</t>
  </si>
  <si>
    <t>97007-5470</t>
  </si>
  <si>
    <t>34-1925-08-01</t>
  </si>
  <si>
    <t>34-2580</t>
  </si>
  <si>
    <t>Permapost Products Co.</t>
  </si>
  <si>
    <t>4066 SE TUALATIN VALLEY HWY</t>
  </si>
  <si>
    <t>97123-7950</t>
  </si>
  <si>
    <t>tim@permapost.com</t>
  </si>
  <si>
    <t>Jayne Bond</t>
  </si>
  <si>
    <t>Permapost Products Company</t>
  </si>
  <si>
    <t>Bond</t>
  </si>
  <si>
    <t>97123-0100</t>
  </si>
  <si>
    <t>jayne@permapost.com</t>
  </si>
  <si>
    <t>34-2580-SI-01</t>
  </si>
  <si>
    <t>34-2637</t>
  </si>
  <si>
    <t>21880 SW FARMINGTON RD</t>
  </si>
  <si>
    <t>jakemiller@baker-rock.com</t>
  </si>
  <si>
    <t>Baker Rock Crushing</t>
  </si>
  <si>
    <t>34-2637-07-01</t>
  </si>
  <si>
    <t>29-0008</t>
  </si>
  <si>
    <t>Farm Power Misty Meadow LLC</t>
  </si>
  <si>
    <t>2614 FIRST ST.</t>
  </si>
  <si>
    <t>daryl@farmpower.com</t>
  </si>
  <si>
    <t>Daryl Maas</t>
  </si>
  <si>
    <t>Farm Power Tillamook LLC</t>
  </si>
  <si>
    <t>Maas</t>
  </si>
  <si>
    <t>1934 S Wall St</t>
  </si>
  <si>
    <t>Mount Vernon</t>
  </si>
  <si>
    <t>98273-6509</t>
  </si>
  <si>
    <t>29-0008-SI-01</t>
  </si>
  <si>
    <t>29-0011</t>
  </si>
  <si>
    <t>Northwest Hardwoods Inc</t>
  </si>
  <si>
    <t>202 S. 7TH ST.</t>
  </si>
  <si>
    <t>delton.moore@northwesthardwoods.com</t>
  </si>
  <si>
    <t>Delton Moore</t>
  </si>
  <si>
    <t>Northwest Hardwoods Inc.</t>
  </si>
  <si>
    <t>Delton</t>
  </si>
  <si>
    <t>820 A St Ste 500</t>
  </si>
  <si>
    <t>Tacoma</t>
  </si>
  <si>
    <t>98402-5297</t>
  </si>
  <si>
    <t>29-0011-10-01</t>
  </si>
  <si>
    <t>26-9739</t>
  </si>
  <si>
    <t>Chevron U.S.A. Inc.</t>
  </si>
  <si>
    <t>527 SE 82ND AVE</t>
  </si>
  <si>
    <t>uscsi1011@chevronstores.com</t>
  </si>
  <si>
    <t>26-9739-23-01</t>
  </si>
  <si>
    <t>26-9746</t>
  </si>
  <si>
    <t>Khan F &amp; S LLC</t>
  </si>
  <si>
    <t>9950 N WHITAKER RD</t>
  </si>
  <si>
    <t>97217-7702</t>
  </si>
  <si>
    <t>deltaparkarco@gmail.com</t>
  </si>
  <si>
    <t>9950 N Whitaker Rd</t>
  </si>
  <si>
    <t>26-9746-23-01</t>
  </si>
  <si>
    <t>29-0088</t>
  </si>
  <si>
    <t>Tillamook Farmers' Cooperative, Inc.</t>
  </si>
  <si>
    <t>1920 MAIN AVE N</t>
  </si>
  <si>
    <t>97141-9209</t>
  </si>
  <si>
    <t>kristi.tillcoop@eathlink.net</t>
  </si>
  <si>
    <t>Riki Gottier</t>
  </si>
  <si>
    <t>Tillamook Farmers' Co-Operative</t>
  </si>
  <si>
    <t>Riki</t>
  </si>
  <si>
    <t>Gottier</t>
  </si>
  <si>
    <t>1920 Main Ave N</t>
  </si>
  <si>
    <t>29-0088-22-01</t>
  </si>
  <si>
    <t>29-0096</t>
  </si>
  <si>
    <t>511 GARIBALDI AVENUE</t>
  </si>
  <si>
    <t>29-0096-22-01</t>
  </si>
  <si>
    <t>mckayla.m.garrett@intel.com</t>
  </si>
  <si>
    <t>34-2684</t>
  </si>
  <si>
    <t>Allied Systems Company</t>
  </si>
  <si>
    <t>21433 SW OREGON ST</t>
  </si>
  <si>
    <t>97140-9799</t>
  </si>
  <si>
    <t>Jon.Graham@alliedsystems.com</t>
  </si>
  <si>
    <t>Jon Graham</t>
  </si>
  <si>
    <t>Jon</t>
  </si>
  <si>
    <t>Compliance Administrator</t>
  </si>
  <si>
    <t>21433 SW Oregon St</t>
  </si>
  <si>
    <t>Sherwood</t>
  </si>
  <si>
    <t>97140-9808</t>
  </si>
  <si>
    <t>34-2684-ST-01</t>
  </si>
  <si>
    <t>34-0005</t>
  </si>
  <si>
    <t>Valmont Coatings Pacific States Galvaniz</t>
  </si>
  <si>
    <t>9700 SW HERMAN RD</t>
  </si>
  <si>
    <t>97062-8151</t>
  </si>
  <si>
    <t>sandy.richardson@valmont.com</t>
  </si>
  <si>
    <t>Sandy Richardson</t>
  </si>
  <si>
    <t>Richardson</t>
  </si>
  <si>
    <t>9700 SW Herman Rd</t>
  </si>
  <si>
    <t>34-0005-SI-01</t>
  </si>
  <si>
    <t>34-0009</t>
  </si>
  <si>
    <t>5500, 5570, &amp; 5800 SW WESTERN AVE</t>
  </si>
  <si>
    <t>97005-4116</t>
  </si>
  <si>
    <t>Robert.arneson@ipaper.com</t>
  </si>
  <si>
    <t>Doug Miller</t>
  </si>
  <si>
    <t>PO Box 708</t>
  </si>
  <si>
    <t>97075-0708</t>
  </si>
  <si>
    <t>34-0009-SI-01</t>
  </si>
  <si>
    <t>34-0016</t>
  </si>
  <si>
    <t>AGC Electronics America</t>
  </si>
  <si>
    <t>4375 NW 235TH AVE</t>
  </si>
  <si>
    <t>97124-5852</t>
  </si>
  <si>
    <t>jhaslam@agem-usa.com</t>
  </si>
  <si>
    <t>LeAann Dobbs</t>
  </si>
  <si>
    <t>LeAann</t>
  </si>
  <si>
    <t>Dobbs</t>
  </si>
  <si>
    <t>4375 NW 235th Ave</t>
  </si>
  <si>
    <t>34-0016-SI-01</t>
  </si>
  <si>
    <t>34-0017</t>
  </si>
  <si>
    <t>Dynic USA Corporation</t>
  </si>
  <si>
    <t>4750 NE DAWSON CREEK DR</t>
  </si>
  <si>
    <t>ted@dynic.com</t>
  </si>
  <si>
    <t>Ted Ulrich</t>
  </si>
  <si>
    <t>Ulrich</t>
  </si>
  <si>
    <t>4750 NE Dawson Creek Dr</t>
  </si>
  <si>
    <t>97124-5799</t>
  </si>
  <si>
    <t>34-0017-SI-01</t>
  </si>
  <si>
    <t>34-0055</t>
  </si>
  <si>
    <t>TriQuint Semiconductor, Inc.</t>
  </si>
  <si>
    <t>2300 NE BROOKWOOD PKWY</t>
  </si>
  <si>
    <t>james.mclean@tqs.com</t>
  </si>
  <si>
    <t>Jim McLean</t>
  </si>
  <si>
    <t>TriQuint Semiconductor Inc.</t>
  </si>
  <si>
    <t>McLean</t>
  </si>
  <si>
    <t>EHS</t>
  </si>
  <si>
    <t>2300 NE Brookwood Pkwy</t>
  </si>
  <si>
    <t>97124-5300</t>
  </si>
  <si>
    <t>34-0055-ST-01</t>
  </si>
  <si>
    <t>34-0058</t>
  </si>
  <si>
    <t>International Paper</t>
  </si>
  <si>
    <t>23950 NW HUFFMAN ST</t>
  </si>
  <si>
    <t>97124-5833</t>
  </si>
  <si>
    <t>kirk.jarrell@cbpr.ipaper.com</t>
  </si>
  <si>
    <t>Kirk Jarrell</t>
  </si>
  <si>
    <t>Jarrell</t>
  </si>
  <si>
    <t>Manufacturing Manager</t>
  </si>
  <si>
    <t>23950 NW Huffman St</t>
  </si>
  <si>
    <t>34-0058-SI-01</t>
  </si>
  <si>
    <t>34-0063</t>
  </si>
  <si>
    <t>Lam Research Corporation</t>
  </si>
  <si>
    <t>11155 SW LEVETON DR</t>
  </si>
  <si>
    <t>ken.hazen@lamresearch.com</t>
  </si>
  <si>
    <t>Ken Hazen</t>
  </si>
  <si>
    <t>Ken</t>
  </si>
  <si>
    <t>Hazen</t>
  </si>
  <si>
    <t>4650 Cushing Pkwy</t>
  </si>
  <si>
    <t>Fremont</t>
  </si>
  <si>
    <t>94538-6401</t>
  </si>
  <si>
    <t>34-0063-SI-01</t>
  </si>
  <si>
    <t>34-0090</t>
  </si>
  <si>
    <t>Finley-Sunset Hills Mortuary</t>
  </si>
  <si>
    <t>6801 SW SUNSET HWY</t>
  </si>
  <si>
    <t>97225</t>
  </si>
  <si>
    <t>emanzella@stei.com</t>
  </si>
  <si>
    <t>Evone Manzella</t>
  </si>
  <si>
    <t>Evone</t>
  </si>
  <si>
    <t>Manzella</t>
  </si>
  <si>
    <t>Sunset Hills Crematory</t>
  </si>
  <si>
    <t>6801 SW Sunset Hwy</t>
  </si>
  <si>
    <t>97225-3701</t>
  </si>
  <si>
    <t>34-0090-12-01</t>
  </si>
  <si>
    <t>34-0134</t>
  </si>
  <si>
    <t>Cargill, Incorporated dba Cargill Integrated Bakery Resources</t>
  </si>
  <si>
    <t>21151 SW 115TH AVE</t>
  </si>
  <si>
    <t>97062-6959</t>
  </si>
  <si>
    <t>chaunceyw@bread.com</t>
  </si>
  <si>
    <t>Cargill Integrated Bakery Resources, Inc</t>
  </si>
  <si>
    <t>Trent Plummer</t>
  </si>
  <si>
    <t>21151 SW 115th Ave</t>
  </si>
  <si>
    <t>34-0134-SI-01</t>
  </si>
  <si>
    <t>34-0142</t>
  </si>
  <si>
    <t>City of Hillsboro</t>
  </si>
  <si>
    <t>30575 NW EVERGREEN RD</t>
  </si>
  <si>
    <t>97124-1855</t>
  </si>
  <si>
    <t>Tyler Wubbena</t>
  </si>
  <si>
    <t>Tyler</t>
  </si>
  <si>
    <t>Wubbena</t>
  </si>
  <si>
    <t>150 E Main St Fl 3</t>
  </si>
  <si>
    <t>97123-4028</t>
  </si>
  <si>
    <t>TylerW@ci.hillsboro.or.us</t>
  </si>
  <si>
    <t>34-0142-18-01</t>
  </si>
  <si>
    <t>34-0147</t>
  </si>
  <si>
    <t>West Union Sun Foods LLC</t>
  </si>
  <si>
    <t>6301 NW CORNELIUS PASS RD</t>
  </si>
  <si>
    <t>97112</t>
  </si>
  <si>
    <t>westunionarco@gmail.com</t>
  </si>
  <si>
    <t>Akhtar Chishti</t>
  </si>
  <si>
    <t>Akhtar</t>
  </si>
  <si>
    <t>Chishti</t>
  </si>
  <si>
    <t>15243 NW Red Cedar Ct</t>
  </si>
  <si>
    <t>97231-2673</t>
  </si>
  <si>
    <t>pdximports@gmail.com</t>
  </si>
  <si>
    <t>34-0147-23-01</t>
  </si>
  <si>
    <t>34-2034</t>
  </si>
  <si>
    <t>Van Doren Red-E-Mix, Inc.</t>
  </si>
  <si>
    <t>1910 26TH AVE</t>
  </si>
  <si>
    <t>97116-1404</t>
  </si>
  <si>
    <t>Steve Van Doren</t>
  </si>
  <si>
    <t>Van Doren</t>
  </si>
  <si>
    <t>PO Box 295</t>
  </si>
  <si>
    <t>97116-0295</t>
  </si>
  <si>
    <t>34-2034-09-01</t>
  </si>
  <si>
    <t>26-9754</t>
  </si>
  <si>
    <t>9025 SW BARBUR BLVD</t>
  </si>
  <si>
    <t>uscsi1144@chevronstores.com</t>
  </si>
  <si>
    <t>26-9754-23-01</t>
  </si>
  <si>
    <t>26-9785</t>
  </si>
  <si>
    <t>Toyota Logistics Services, Inc</t>
  </si>
  <si>
    <t>11020 N LOMBARD ST</t>
  </si>
  <si>
    <t>97203-6424</t>
  </si>
  <si>
    <t>nathan_terra@toyota.com</t>
  </si>
  <si>
    <t>Greg Bordner</t>
  </si>
  <si>
    <t>Toyota Motor Sales USA Inc.</t>
  </si>
  <si>
    <t>Bordner</t>
  </si>
  <si>
    <t>19001 S Western Ave</t>
  </si>
  <si>
    <t>Torrance</t>
  </si>
  <si>
    <t>90501-1106</t>
  </si>
  <si>
    <t>greg_bordner@toyota.com</t>
  </si>
  <si>
    <t>chris_davis@toyota.com</t>
  </si>
  <si>
    <t>26-9785-22-01</t>
  </si>
  <si>
    <t>holly@columbiabiogas.com</t>
  </si>
  <si>
    <t>34-9510</t>
  </si>
  <si>
    <t>Summit Natural Energy Corporation</t>
  </si>
  <si>
    <t>535 N. 4TH AVE</t>
  </si>
  <si>
    <t>97113</t>
  </si>
  <si>
    <t>mark@summitfoods.biz</t>
  </si>
  <si>
    <t>Mark Smith</t>
  </si>
  <si>
    <t>PO Box 349</t>
  </si>
  <si>
    <t>Cornelius</t>
  </si>
  <si>
    <t>97113-0349</t>
  </si>
  <si>
    <t>34-9510-ST-01</t>
  </si>
  <si>
    <t>34-9514</t>
  </si>
  <si>
    <t>Agilyx Corporation</t>
  </si>
  <si>
    <t>7904 SW Huntziker</t>
  </si>
  <si>
    <t>kdewhitt@plas2fuel.com</t>
  </si>
  <si>
    <t>Bob Schwarz</t>
  </si>
  <si>
    <t>Schwarz</t>
  </si>
  <si>
    <t>9600 SW Nimbus Ave Ste 260</t>
  </si>
  <si>
    <t>97008-7386</t>
  </si>
  <si>
    <t>bschwarz@plas2fuel.com</t>
  </si>
  <si>
    <t>rhansen@agilyx.com</t>
  </si>
  <si>
    <t>34-9514-SI-01</t>
  </si>
  <si>
    <t>34-2630</t>
  </si>
  <si>
    <t>Washington County Dog Control</t>
  </si>
  <si>
    <t>1901 SE 24th Ave</t>
  </si>
  <si>
    <t>Deborah Wood</t>
  </si>
  <si>
    <t>Deborah</t>
  </si>
  <si>
    <t>97123-8163</t>
  </si>
  <si>
    <t>34-2630-12-01</t>
  </si>
  <si>
    <t>26-9833</t>
  </si>
  <si>
    <t>New China Laundry, Inc.</t>
  </si>
  <si>
    <t>105 NE 8TH AVE</t>
  </si>
  <si>
    <t>97232-2910</t>
  </si>
  <si>
    <t>Gordon Wong</t>
  </si>
  <si>
    <t>New China Laundry Inc.</t>
  </si>
  <si>
    <t>Gordon</t>
  </si>
  <si>
    <t>Wong</t>
  </si>
  <si>
    <t>105 NE 8th Ave</t>
  </si>
  <si>
    <t>26-9833-06-01</t>
  </si>
  <si>
    <t>34-2769</t>
  </si>
  <si>
    <t>21480 NW AMBERWOOD DR</t>
  </si>
  <si>
    <t>97124-7080</t>
  </si>
  <si>
    <t>34-2769-09-01</t>
  </si>
  <si>
    <t>34-2778</t>
  </si>
  <si>
    <t>Oregon Sandblasting &amp; Coating, Inc</t>
  </si>
  <si>
    <t>10000 SW HERMAN RD</t>
  </si>
  <si>
    <t>97062-8029</t>
  </si>
  <si>
    <t>jason@oregonsandblast.com</t>
  </si>
  <si>
    <t>Oregon Sandblasting &amp; Coating Inc.</t>
  </si>
  <si>
    <t>PO Box 1171</t>
  </si>
  <si>
    <t>97062-1171</t>
  </si>
  <si>
    <t>34-2778-ST-02</t>
  </si>
  <si>
    <t>34-2804</t>
  </si>
  <si>
    <t>Maxim Integrated Products, Inc.</t>
  </si>
  <si>
    <t>14320 SW JENKINS RD</t>
  </si>
  <si>
    <t>97005-1155</t>
  </si>
  <si>
    <t>JONATHAN.ISON@MAXIM-IC.com</t>
  </si>
  <si>
    <t>Jonathan Ison, JR</t>
  </si>
  <si>
    <t>Ison, JR</t>
  </si>
  <si>
    <t>Jonathan Ison</t>
  </si>
  <si>
    <t>14320 SW Jenkins Rd</t>
  </si>
  <si>
    <t>34-2804-ST-01</t>
  </si>
  <si>
    <t>34-9519</t>
  </si>
  <si>
    <t>New Albertons, Inc.</t>
  </si>
  <si>
    <t>888 NE 25TH AVE</t>
  </si>
  <si>
    <t>97124-5975</t>
  </si>
  <si>
    <t>andrew.jones@supervalu.com</t>
  </si>
  <si>
    <t>Bob Deninno</t>
  </si>
  <si>
    <t>New Albertsons, Inc.</t>
  </si>
  <si>
    <t>Deninno</t>
  </si>
  <si>
    <t>PO Box 20</t>
  </si>
  <si>
    <t>83726-0020</t>
  </si>
  <si>
    <t>bob.deninno@supervalu.com</t>
  </si>
  <si>
    <t>34-9519-23-01</t>
  </si>
  <si>
    <t>34-9521</t>
  </si>
  <si>
    <t>Elegance Cleaner</t>
  </si>
  <si>
    <t>20547 SW TUALATIN VALLEY HWY</t>
  </si>
  <si>
    <t>Pathoumphone Solivan</t>
  </si>
  <si>
    <t>Elegance Cleaners</t>
  </si>
  <si>
    <t>Pathoumphone</t>
  </si>
  <si>
    <t>Solivan</t>
  </si>
  <si>
    <t>20547 SW Tualatin Valley Hwy</t>
  </si>
  <si>
    <t>97006-1755</t>
  </si>
  <si>
    <t>34-9521-06-01</t>
  </si>
  <si>
    <t>34-9528</t>
  </si>
  <si>
    <t>ST Corp</t>
  </si>
  <si>
    <t>15532 SW PACIFIC HWY</t>
  </si>
  <si>
    <t>97224-3598</t>
  </si>
  <si>
    <t>richgroupsamkim@comcast.net</t>
  </si>
  <si>
    <t>Sam Soo Kim</t>
  </si>
  <si>
    <t>ST Corporation</t>
  </si>
  <si>
    <t>Soo Kim</t>
  </si>
  <si>
    <t>15532 SW Pacific Hwy Ste C2</t>
  </si>
  <si>
    <t>34-9528-06-01</t>
  </si>
  <si>
    <t>34-9544</t>
  </si>
  <si>
    <t>Red Door Dry Cleaners</t>
  </si>
  <si>
    <t>18305 NW WEST UNION RD, STE C</t>
  </si>
  <si>
    <t>97229-2173</t>
  </si>
  <si>
    <t>hkyang62@gmail.com</t>
  </si>
  <si>
    <t>Hee K. Yang</t>
  </si>
  <si>
    <t>Hee K.</t>
  </si>
  <si>
    <t>Yang</t>
  </si>
  <si>
    <t>18305 NW West Union Rd Ste C</t>
  </si>
  <si>
    <t>34-9544-06-01</t>
  </si>
  <si>
    <t>34-9554</t>
  </si>
  <si>
    <t>LaPoint Business Group LLC</t>
  </si>
  <si>
    <t>25410 SW 95TH AVENUE</t>
  </si>
  <si>
    <t>jlapoint9@gmail.com</t>
  </si>
  <si>
    <t>Garry or Kathy LaPoint</t>
  </si>
  <si>
    <t>Garry or Kathy</t>
  </si>
  <si>
    <t>LaPoint</t>
  </si>
  <si>
    <t>10618 Crosby Rd NE</t>
  </si>
  <si>
    <t>97071-9778</t>
  </si>
  <si>
    <t>gl@eoni.com</t>
  </si>
  <si>
    <t>34-9554-23-01</t>
  </si>
  <si>
    <t>34-9527</t>
  </si>
  <si>
    <t>Twin Oaks Airpark Inc.</t>
  </si>
  <si>
    <t>12405 SW RIVER RD</t>
  </si>
  <si>
    <t>97123-9314</t>
  </si>
  <si>
    <t>bob@twinoaksairpark.com</t>
  </si>
  <si>
    <t>Robert Stark</t>
  </si>
  <si>
    <t>Twin Oaks Airpark, Inc.</t>
  </si>
  <si>
    <t>12405 SW River Rd</t>
  </si>
  <si>
    <t>34-9527-22-01</t>
  </si>
  <si>
    <t>34-9530</t>
  </si>
  <si>
    <t>Tualatin Dry Cleaners</t>
  </si>
  <si>
    <t>18855 SW 84TH AVE</t>
  </si>
  <si>
    <t>97062-9485</t>
  </si>
  <si>
    <t>Soon Koh</t>
  </si>
  <si>
    <t>Tualatin Drycleaners</t>
  </si>
  <si>
    <t>Soon</t>
  </si>
  <si>
    <t>Koh</t>
  </si>
  <si>
    <t>18855 SW 84th Ave</t>
  </si>
  <si>
    <t>34-9530-06-01</t>
  </si>
  <si>
    <t>34-9533</t>
  </si>
  <si>
    <t>8840 SW HALL BLVD</t>
  </si>
  <si>
    <t>duckraecho@gmail.com</t>
  </si>
  <si>
    <t>Duck Rae Cho</t>
  </si>
  <si>
    <t>Duck</t>
  </si>
  <si>
    <t>Rae Cho</t>
  </si>
  <si>
    <t>8840 SW Hall Blvd</t>
  </si>
  <si>
    <t>97223-4403</t>
  </si>
  <si>
    <t>34-9533-06-01</t>
  </si>
  <si>
    <t>34-9542</t>
  </si>
  <si>
    <t>Fashion Care Cleaners</t>
  </si>
  <si>
    <t>12595 NW CORNELL RD</t>
  </si>
  <si>
    <t>shannon.shin@ymail.com</t>
  </si>
  <si>
    <t>Shannon Shin</t>
  </si>
  <si>
    <t>Shin</t>
  </si>
  <si>
    <t>12595 NW Cornell Rd</t>
  </si>
  <si>
    <t>97229-5687</t>
  </si>
  <si>
    <t>34-9542-06-01</t>
  </si>
  <si>
    <t>34-9555</t>
  </si>
  <si>
    <t>9700 SW TUALATIN-SHERWOOD RD.</t>
  </si>
  <si>
    <t>34-9555-23-01</t>
  </si>
  <si>
    <t>34-9562</t>
  </si>
  <si>
    <t>6950 NE CORNELL RD</t>
  </si>
  <si>
    <t>97124-9076</t>
  </si>
  <si>
    <t>34-9562-23-01</t>
  </si>
  <si>
    <t>34-9570</t>
  </si>
  <si>
    <t>In.Grace, LLC</t>
  </si>
  <si>
    <t>10025 NW GLENCOE RD</t>
  </si>
  <si>
    <t>97133-8225</t>
  </si>
  <si>
    <t>MARKETexpress@gmail.com</t>
  </si>
  <si>
    <t>Amalek Sendia</t>
  </si>
  <si>
    <t>Amalek</t>
  </si>
  <si>
    <t>Sendia</t>
  </si>
  <si>
    <t>10025 NW Glencoe Rd</t>
  </si>
  <si>
    <t>josan01@gmail.com</t>
  </si>
  <si>
    <t>34-9570-23-01</t>
  </si>
  <si>
    <t>03-9551</t>
  </si>
  <si>
    <t>10218 SE HWY. 212</t>
  </si>
  <si>
    <t>03-9551-23-01</t>
  </si>
  <si>
    <t>03-9556</t>
  </si>
  <si>
    <t>FCG, Inc</t>
  </si>
  <si>
    <t>20265 SE HIGHWAY 212</t>
  </si>
  <si>
    <t>John Gillespie</t>
  </si>
  <si>
    <t>FCG Inc.</t>
  </si>
  <si>
    <t>Gillespie</t>
  </si>
  <si>
    <t>03-9556-23-01</t>
  </si>
  <si>
    <t>29-0057</t>
  </si>
  <si>
    <t>Coast Wide Ready Mix Co.</t>
  </si>
  <si>
    <t>8355 KILCHIS RIVER RD</t>
  </si>
  <si>
    <t>97141-9280</t>
  </si>
  <si>
    <t>cw.rm@hotmail.com</t>
  </si>
  <si>
    <t>Dennis Johnson</t>
  </si>
  <si>
    <t>Coast Wide Ready Mix Company</t>
  </si>
  <si>
    <t>PO Box 8</t>
  </si>
  <si>
    <t>97141-0008</t>
  </si>
  <si>
    <t>29-0057-BS-03</t>
  </si>
  <si>
    <t>29-0081</t>
  </si>
  <si>
    <t>2903 3RD ST</t>
  </si>
  <si>
    <t>29-0081-22-01</t>
  </si>
  <si>
    <t>29-0090</t>
  </si>
  <si>
    <t>South Prairie Store LLC</t>
  </si>
  <si>
    <t>6730 S PRAIRIE RD</t>
  </si>
  <si>
    <t>97141-9543</t>
  </si>
  <si>
    <t>jennyanddavidburt@gmail.com</t>
  </si>
  <si>
    <t>South Prairie Store</t>
  </si>
  <si>
    <t>6730 S Prairie Rd</t>
  </si>
  <si>
    <t>29-0090-22-01</t>
  </si>
  <si>
    <t>34-0093</t>
  </si>
  <si>
    <t>Lee's Cleaners</t>
  </si>
  <si>
    <t>15965 SW 72ND AVE</t>
  </si>
  <si>
    <t>97224-7960</t>
  </si>
  <si>
    <t>John Y. Lee</t>
  </si>
  <si>
    <t>John Y.</t>
  </si>
  <si>
    <t>15965 SW 72nd Ave</t>
  </si>
  <si>
    <t>34-0093-06-01</t>
  </si>
  <si>
    <t>34-0105</t>
  </si>
  <si>
    <t>Russ Auto Sales &amp; Service, Inc.</t>
  </si>
  <si>
    <t>16130 SW MERLO RD</t>
  </si>
  <si>
    <t>97006-5160</t>
  </si>
  <si>
    <t>steve.roos@russauto.com</t>
  </si>
  <si>
    <t>Steve Roos</t>
  </si>
  <si>
    <t>Roos</t>
  </si>
  <si>
    <t>PO Box 747</t>
  </si>
  <si>
    <t>97075-0747</t>
  </si>
  <si>
    <t>34-0105-27-01</t>
  </si>
  <si>
    <t>03-9560</t>
  </si>
  <si>
    <t>J &amp; K Oil, Inc.</t>
  </si>
  <si>
    <t>19200 SE MCLOUGHLIN BLVD</t>
  </si>
  <si>
    <t>jake@jandkoil.comcastbiz.net</t>
  </si>
  <si>
    <t>John N. Shepanek</t>
  </si>
  <si>
    <t>John N.</t>
  </si>
  <si>
    <t>Shepanek</t>
  </si>
  <si>
    <t>151 Ramona Rd</t>
  </si>
  <si>
    <t>Danville</t>
  </si>
  <si>
    <t>94526-2825</t>
  </si>
  <si>
    <t>tandloil@earthlink.net</t>
  </si>
  <si>
    <t>03-9560-23-01</t>
  </si>
  <si>
    <t>34-9588</t>
  </si>
  <si>
    <t>11015 SW CANYON RD</t>
  </si>
  <si>
    <t>uscsi1123@chevronstores.com</t>
  </si>
  <si>
    <t>34-9588-23-01</t>
  </si>
  <si>
    <t>34-9590</t>
  </si>
  <si>
    <t>7200 SW BEAVERTON-HILLSDALE HWY</t>
  </si>
  <si>
    <t>34-9590-23-01</t>
  </si>
  <si>
    <t>34-9592</t>
  </si>
  <si>
    <t>17095 SW TUALATIN VALLEY HWY</t>
  </si>
  <si>
    <t>34-9592-23-01</t>
  </si>
  <si>
    <t>34-0116</t>
  </si>
  <si>
    <t>Strategic Printing and Manufacturing Solutions, Inc.</t>
  </si>
  <si>
    <t>9673 SW TUALATIN SHERWOOD RD</t>
  </si>
  <si>
    <t>97062-8560</t>
  </si>
  <si>
    <t>randy@strategicmfg.com</t>
  </si>
  <si>
    <t>Randall Thom</t>
  </si>
  <si>
    <t>Strategic Printing and Manufacturing Sol</t>
  </si>
  <si>
    <t>Thom</t>
  </si>
  <si>
    <t>9673 SW Tualatin Sherwood Rd</t>
  </si>
  <si>
    <t>34-0116-27-01</t>
  </si>
  <si>
    <t>34-0121</t>
  </si>
  <si>
    <t>Beaverton Auto Body &amp; Paint LLC</t>
  </si>
  <si>
    <t>4330 SW 142ND AVE</t>
  </si>
  <si>
    <t>97005-2522</t>
  </si>
  <si>
    <t>kim@beavertonautobody.com</t>
  </si>
  <si>
    <t>Kim Drake</t>
  </si>
  <si>
    <t>Beaverton Auto Body &amp; Paint</t>
  </si>
  <si>
    <t>Drake</t>
  </si>
  <si>
    <t>PO Box 130</t>
  </si>
  <si>
    <t>97075-0130</t>
  </si>
  <si>
    <t>34-0121-27-01</t>
  </si>
  <si>
    <t>34-0122</t>
  </si>
  <si>
    <t>Wilson sporting Goods Co.</t>
  </si>
  <si>
    <t>6850 NE CAMPUS WAY</t>
  </si>
  <si>
    <t>derick.cain@demarini.com</t>
  </si>
  <si>
    <t>Nathan Baldwin</t>
  </si>
  <si>
    <t>DeMarini</t>
  </si>
  <si>
    <t>6435 NW Croeni Rd</t>
  </si>
  <si>
    <t>97124-8516</t>
  </si>
  <si>
    <t>nate.baldwin@demarini.com</t>
  </si>
  <si>
    <t>34-0122-BS-01</t>
  </si>
  <si>
    <t>34-0135</t>
  </si>
  <si>
    <t>Lauren Cleaners</t>
  </si>
  <si>
    <t>14845 SW MURRAY SCHOLLS DR. #111</t>
  </si>
  <si>
    <t>97007-9237</t>
  </si>
  <si>
    <t>jckim98@msn.com</t>
  </si>
  <si>
    <t>James Kim</t>
  </si>
  <si>
    <t>14845 SW Mry Schls Dr Ste 111</t>
  </si>
  <si>
    <t>34-0135-06-01</t>
  </si>
  <si>
    <t>34-0140</t>
  </si>
  <si>
    <t>Milgard Doors and Windows</t>
  </si>
  <si>
    <t>20789 SW 115TH AVE</t>
  </si>
  <si>
    <t>97062-6860</t>
  </si>
  <si>
    <t>jeffanderson@milgard.com</t>
  </si>
  <si>
    <t>Jeff Anderson</t>
  </si>
  <si>
    <t>20789 SW 115th Ave</t>
  </si>
  <si>
    <t>34-0140-BS-01</t>
  </si>
  <si>
    <t>34-0150</t>
  </si>
  <si>
    <t>Linde LLC</t>
  </si>
  <si>
    <t>4655 NW 235TH AVE</t>
  </si>
  <si>
    <t>97124-5879</t>
  </si>
  <si>
    <t>jeff.barrow@linde.com</t>
  </si>
  <si>
    <t>Robin Callaghan</t>
  </si>
  <si>
    <t>Callaghan</t>
  </si>
  <si>
    <t>AQ Manager</t>
  </si>
  <si>
    <t>4655 NW 235th Ave</t>
  </si>
  <si>
    <t>robin.callaghan@linde.com</t>
  </si>
  <si>
    <t>34-0150-BS-01</t>
  </si>
  <si>
    <t>03-9620</t>
  </si>
  <si>
    <t>39555 PIONEER BLVD</t>
  </si>
  <si>
    <t>03-9620-23-01</t>
  </si>
  <si>
    <t>03-9623</t>
  </si>
  <si>
    <t>Nabih Khoury</t>
  </si>
  <si>
    <t>12220 SE FOSTER RD</t>
  </si>
  <si>
    <t>nickkhoury@aol.com</t>
  </si>
  <si>
    <t>Nick Khoury</t>
  </si>
  <si>
    <t>FOSTER ROAD CHEVRON</t>
  </si>
  <si>
    <t>12220 SE Foster Rd</t>
  </si>
  <si>
    <t>97236-4913</t>
  </si>
  <si>
    <t>03-9623-23-01</t>
  </si>
  <si>
    <t>03-9626</t>
  </si>
  <si>
    <t>376 SE MAIN ST</t>
  </si>
  <si>
    <t>03-9626-23-01</t>
  </si>
  <si>
    <t>34-9606</t>
  </si>
  <si>
    <t>12885 SW PACIFIC HWY</t>
  </si>
  <si>
    <t>34-9606-23-01</t>
  </si>
  <si>
    <t>34-9608</t>
  </si>
  <si>
    <t>5063 SE TUALATIN VALLEY HWY</t>
  </si>
  <si>
    <t>34-9608-23-01</t>
  </si>
  <si>
    <t>34-9618</t>
  </si>
  <si>
    <t>14555 SW TUALATIN VALLEY HWY</t>
  </si>
  <si>
    <t>97006-5104</t>
  </si>
  <si>
    <t>34-9618-23-01</t>
  </si>
  <si>
    <t>34-9621</t>
  </si>
  <si>
    <t>9560 NW GLENCOE RD</t>
  </si>
  <si>
    <t>34-9621-23-01</t>
  </si>
  <si>
    <t>34-9623</t>
  </si>
  <si>
    <t>Convenience Retailers, LLC</t>
  </si>
  <si>
    <t>15900 SW UPPER BOONES FERRY RD</t>
  </si>
  <si>
    <t>97224-7221</t>
  </si>
  <si>
    <t>34-9623-23-01</t>
  </si>
  <si>
    <t>25-0043</t>
  </si>
  <si>
    <t>71410 E. COLUMBIA AVENUE</t>
  </si>
  <si>
    <t>25-0043-10-01</t>
  </si>
  <si>
    <t>25-0045</t>
  </si>
  <si>
    <t>Reklaim, Inc.</t>
  </si>
  <si>
    <t>71722 COLUMBIA AVENUE</t>
  </si>
  <si>
    <t>billl@reklaim.com</t>
  </si>
  <si>
    <t>210 S Hudson St Ste 310</t>
  </si>
  <si>
    <t>98134-2417</t>
  </si>
  <si>
    <t>joelh@reklaim.com</t>
  </si>
  <si>
    <t>marinl@reklaim.com</t>
  </si>
  <si>
    <t>25-0045-ST-01</t>
  </si>
  <si>
    <t>30-9525</t>
  </si>
  <si>
    <t>4412 WESTGATE</t>
  </si>
  <si>
    <t>97801-9652</t>
  </si>
  <si>
    <t>30-9525-22-01</t>
  </si>
  <si>
    <t>03-9640</t>
  </si>
  <si>
    <t>WSCO Petroleum Corp</t>
  </si>
  <si>
    <t>901 E MAIN ST</t>
  </si>
  <si>
    <t>03-9640-23-01</t>
  </si>
  <si>
    <t>03-9644</t>
  </si>
  <si>
    <t>Saphire Petro Inc</t>
  </si>
  <si>
    <t>15710 SE MCLOUGHLIN BLVD</t>
  </si>
  <si>
    <t>chevron3745@gmail.com</t>
  </si>
  <si>
    <t>Andy Patel</t>
  </si>
  <si>
    <t>Saphire Petro Inc.</t>
  </si>
  <si>
    <t>15710 SE Mcloughlin Blvd</t>
  </si>
  <si>
    <t>97267-3854</t>
  </si>
  <si>
    <t>03-9644-23-01</t>
  </si>
  <si>
    <t>03-9646</t>
  </si>
  <si>
    <t>Fuel Options, LLC</t>
  </si>
  <si>
    <t>6140 SE KING RD</t>
  </si>
  <si>
    <t>03-9646-23-01</t>
  </si>
  <si>
    <t>34-9626</t>
  </si>
  <si>
    <t>18560 SW TUALATIN VALLEY HWY</t>
  </si>
  <si>
    <t>34-9626-23-01</t>
  </si>
  <si>
    <t>34-9633</t>
  </si>
  <si>
    <t>7090 SW NYBERG ST</t>
  </si>
  <si>
    <t>97062-9231</t>
  </si>
  <si>
    <t>34-9633-23-01</t>
  </si>
  <si>
    <t>34-9637</t>
  </si>
  <si>
    <t>11465 SW PACIFIC HWY</t>
  </si>
  <si>
    <t>97223-8627</t>
  </si>
  <si>
    <t>34-9637-23-01</t>
  </si>
  <si>
    <t>34-9645</t>
  </si>
  <si>
    <t>6655 SW SCHOLLS FERRY RD</t>
  </si>
  <si>
    <t>97008-5442</t>
  </si>
  <si>
    <t>34-9645-23-01</t>
  </si>
  <si>
    <t>03-9656</t>
  </si>
  <si>
    <t>39191 PROCTOR BLVD</t>
  </si>
  <si>
    <t>03-9656-23-01</t>
  </si>
  <si>
    <t>03-9598</t>
  </si>
  <si>
    <t>22250 WILLAMETTE DR</t>
  </si>
  <si>
    <t>03-9598-23-01</t>
  </si>
  <si>
    <t>03-9680</t>
  </si>
  <si>
    <t>Gina's Inc.</t>
  </si>
  <si>
    <t>16841 65TH AVE</t>
  </si>
  <si>
    <t>97035-7865</t>
  </si>
  <si>
    <t>Gina Cosper</t>
  </si>
  <si>
    <t>Gina</t>
  </si>
  <si>
    <t>Cosper</t>
  </si>
  <si>
    <t>President and Owner</t>
  </si>
  <si>
    <t>16841 65th Ave</t>
  </si>
  <si>
    <t>03-9680-R2-01</t>
  </si>
  <si>
    <t>04-0010</t>
  </si>
  <si>
    <t>Caffeination Corporation dba Columbia River Coffee Roaster</t>
  </si>
  <si>
    <t>279 MARINE DR</t>
  </si>
  <si>
    <t>97103-4325</t>
  </si>
  <si>
    <t>jon@thundermuck.com</t>
  </si>
  <si>
    <t>Jon Reimer</t>
  </si>
  <si>
    <t>Caffeination Corporation</t>
  </si>
  <si>
    <t>Reimer</t>
  </si>
  <si>
    <t>279 W Marine Dr</t>
  </si>
  <si>
    <t>97103-6203</t>
  </si>
  <si>
    <t>04-0010-16-01</t>
  </si>
  <si>
    <t>34-2762</t>
  </si>
  <si>
    <t>Bonita Pioneer</t>
  </si>
  <si>
    <t>7333 SW BONITA RD</t>
  </si>
  <si>
    <t>97224-8063</t>
  </si>
  <si>
    <t>toms@bonitapioneer.com</t>
  </si>
  <si>
    <t>Bonita Packaging Products, Inc.</t>
  </si>
  <si>
    <t>dba Bonita Pioneer</t>
  </si>
  <si>
    <t>7333 SW Bonita Rd</t>
  </si>
  <si>
    <t>34-2762-SI-01</t>
  </si>
  <si>
    <t>34-9507</t>
  </si>
  <si>
    <t>Genentech, Inc.</t>
  </si>
  <si>
    <t>4625 NW Brookwood Parkway</t>
  </si>
  <si>
    <t>97124-9332</t>
  </si>
  <si>
    <t>donovan.christopher@gene.com</t>
  </si>
  <si>
    <t>Chris Donovan</t>
  </si>
  <si>
    <t>Donovan</t>
  </si>
  <si>
    <t>Sr. Program Manager</t>
  </si>
  <si>
    <t>4625 NW Brookwood Pkwy</t>
  </si>
  <si>
    <t>97124-5301</t>
  </si>
  <si>
    <t>34-9507-BS-01</t>
  </si>
  <si>
    <t>04-0013</t>
  </si>
  <si>
    <t>Astoria Animal Hospital</t>
  </si>
  <si>
    <t>35109 Hwy 101 Business</t>
  </si>
  <si>
    <t>dannelldavis@gmail.com</t>
  </si>
  <si>
    <t>Dannell Davis, DVM</t>
  </si>
  <si>
    <t>Dannell</t>
  </si>
  <si>
    <t>Davis, DVM</t>
  </si>
  <si>
    <t>97103-6668</t>
  </si>
  <si>
    <t>04-0013-BS-01</t>
  </si>
  <si>
    <t>04-0077</t>
  </si>
  <si>
    <t>Krista-Cody, Ltd.</t>
  </si>
  <si>
    <t>95 W. Marine Drive</t>
  </si>
  <si>
    <t>donlpatterson@hotmail.com</t>
  </si>
  <si>
    <t>Don Patterson</t>
  </si>
  <si>
    <t>Krista-Cody Ltd.</t>
  </si>
  <si>
    <t>95 W Marine Dr</t>
  </si>
  <si>
    <t>97103-6013</t>
  </si>
  <si>
    <t>04-0077-22-01</t>
  </si>
  <si>
    <t>04-0081</t>
  </si>
  <si>
    <t>West Mart Foodstores, Inc.</t>
  </si>
  <si>
    <t>49332 HWY 30</t>
  </si>
  <si>
    <t>WESTPORT</t>
  </si>
  <si>
    <t>westmart1@yahoo.com</t>
  </si>
  <si>
    <t>Michael Morrisey</t>
  </si>
  <si>
    <t>Morrisey</t>
  </si>
  <si>
    <t>49332 Highway 30</t>
  </si>
  <si>
    <t>Westport</t>
  </si>
  <si>
    <t>97016-8282</t>
  </si>
  <si>
    <t>04-0081-22-01</t>
  </si>
  <si>
    <t>34-9508</t>
  </si>
  <si>
    <t>25300 NW EVERGREEN BLVD</t>
  </si>
  <si>
    <t>34-9508-18-01</t>
  </si>
  <si>
    <t>34-9515</t>
  </si>
  <si>
    <t>Resers Fine Foods, Inc.</t>
  </si>
  <si>
    <t>15570 SW Jenkins Rd.</t>
  </si>
  <si>
    <t>97006-5043</t>
  </si>
  <si>
    <t>billm@resers.com</t>
  </si>
  <si>
    <t>Bill Mott</t>
  </si>
  <si>
    <t>Resers Fine Food, Inc.</t>
  </si>
  <si>
    <t>Mott</t>
  </si>
  <si>
    <t>Maintenance Manager</t>
  </si>
  <si>
    <t>97075-0008</t>
  </si>
  <si>
    <t>34-9515-BS-01</t>
  </si>
  <si>
    <t>04-0007</t>
  </si>
  <si>
    <t>A-1 Ready Mix Concrete</t>
  </si>
  <si>
    <t>2386 SE DOLPHIN AVE</t>
  </si>
  <si>
    <t>97146-9570</t>
  </si>
  <si>
    <t>a1readymix@qwestoffice.net</t>
  </si>
  <si>
    <t>Kirk Taylor</t>
  </si>
  <si>
    <t>A-1 Ready Mix</t>
  </si>
  <si>
    <t>Taylor</t>
  </si>
  <si>
    <t>PO Box 1178</t>
  </si>
  <si>
    <t>97146-1178</t>
  </si>
  <si>
    <t>04-0007-09-01</t>
  </si>
  <si>
    <t>04-0049</t>
  </si>
  <si>
    <t>Hughes Ransom Cremation &amp; Mortuaries, Inc.</t>
  </si>
  <si>
    <t>576 12TH ST</t>
  </si>
  <si>
    <t>Todd Slack</t>
  </si>
  <si>
    <t>Hughes Ransom Mortuary</t>
  </si>
  <si>
    <t>Slack</t>
  </si>
  <si>
    <t>576 12th St</t>
  </si>
  <si>
    <t>97103-4124</t>
  </si>
  <si>
    <t>hughes.ransom.mortuary@gmail.com</t>
  </si>
  <si>
    <t>04-0049-12-01</t>
  </si>
  <si>
    <t>04-0063</t>
  </si>
  <si>
    <t>Columbia Veterinary Hospital</t>
  </si>
  <si>
    <t>576 31ST ST</t>
  </si>
  <si>
    <t>97103-2705</t>
  </si>
  <si>
    <t>columbiavethospital@yahoo.com</t>
  </si>
  <si>
    <t>Matthew W. Zedwick</t>
  </si>
  <si>
    <t>Matthew W.</t>
  </si>
  <si>
    <t>Zedwick</t>
  </si>
  <si>
    <t>576 31st St</t>
  </si>
  <si>
    <t>04-0063-BS-01</t>
  </si>
  <si>
    <t>04-0071</t>
  </si>
  <si>
    <t>Astoria Cleaners</t>
  </si>
  <si>
    <t>823 W MARINE DR</t>
  </si>
  <si>
    <t>97103-5825</t>
  </si>
  <si>
    <t>Karen Shinabery</t>
  </si>
  <si>
    <t>Shinabery</t>
  </si>
  <si>
    <t>823 W Marine Dr</t>
  </si>
  <si>
    <t>04-0071-R2-01</t>
  </si>
  <si>
    <t>05-1777</t>
  </si>
  <si>
    <t>HWY 30 N OF CLATSKANIE</t>
  </si>
  <si>
    <t>97016-0346</t>
  </si>
  <si>
    <t>stimsonlumberap@ironmountain.com</t>
  </si>
  <si>
    <t>05-1777-10-01</t>
  </si>
  <si>
    <t>rcpetroleum@gmail.com</t>
  </si>
  <si>
    <t>34-9654</t>
  </si>
  <si>
    <t>Chevron U.S.A., Inc</t>
  </si>
  <si>
    <t>11520 SW CANYON RD</t>
  </si>
  <si>
    <t>uscsi1009@chevronstores.com</t>
  </si>
  <si>
    <t>34-9654-23-01</t>
  </si>
  <si>
    <t>34-9658</t>
  </si>
  <si>
    <t>Tarr Acquisition LLC</t>
  </si>
  <si>
    <t>18955 SW TETON AVE</t>
  </si>
  <si>
    <t>sklink@tarrllc.com</t>
  </si>
  <si>
    <t>34-9658-22-01</t>
  </si>
  <si>
    <t>34-9682</t>
  </si>
  <si>
    <t>Lake Place Cleaners</t>
  </si>
  <si>
    <t>363 S STATE ST</t>
  </si>
  <si>
    <t>Song Cha Hwang</t>
  </si>
  <si>
    <t>Song Cha</t>
  </si>
  <si>
    <t>Hwang</t>
  </si>
  <si>
    <t>363 S State St</t>
  </si>
  <si>
    <t>97034-3948</t>
  </si>
  <si>
    <t>34-9682-06-01</t>
  </si>
  <si>
    <t>18-9545</t>
  </si>
  <si>
    <t>Xanterra Parks &amp; Resorts, Inc.</t>
  </si>
  <si>
    <t>569 MAZAMA VILLAGE DRIVE</t>
  </si>
  <si>
    <t>CRATER LAKE</t>
  </si>
  <si>
    <t>mfolz@xanterra.com</t>
  </si>
  <si>
    <t>Matthew Folz</t>
  </si>
  <si>
    <t>XanTerra Parks &amp; Resorts, Inc.</t>
  </si>
  <si>
    <t>Matthew</t>
  </si>
  <si>
    <t>Folz</t>
  </si>
  <si>
    <t>1211 Avenue C</t>
  </si>
  <si>
    <t>97503-1085</t>
  </si>
  <si>
    <t>18-9545-22-01</t>
  </si>
  <si>
    <t>23-0008</t>
  </si>
  <si>
    <t>Ani-Care Animal Shelter, L.L.C.</t>
  </si>
  <si>
    <t>3616 HWY. 201</t>
  </si>
  <si>
    <t>ani_careanimalservices@yahoo.com</t>
  </si>
  <si>
    <t>Ross Henricks</t>
  </si>
  <si>
    <t>Ani-Care Animal Shelter, LLC</t>
  </si>
  <si>
    <t>Ross</t>
  </si>
  <si>
    <t>Henricks</t>
  </si>
  <si>
    <t>3616 Highway 201</t>
  </si>
  <si>
    <t>97914-8826</t>
  </si>
  <si>
    <t>23-0008-BS-01</t>
  </si>
  <si>
    <t>23-0054</t>
  </si>
  <si>
    <t>1779 IDAHO ST.</t>
  </si>
  <si>
    <t>23-0054-22-01</t>
  </si>
  <si>
    <t>05-2618</t>
  </si>
  <si>
    <t>75754 ROCK CREST ST</t>
  </si>
  <si>
    <t>97048-2403</t>
  </si>
  <si>
    <t>05-2618-22-01</t>
  </si>
  <si>
    <t>05-2621</t>
  </si>
  <si>
    <t>720 ROSE AVE</t>
  </si>
  <si>
    <t>97064</t>
  </si>
  <si>
    <t>05-2621-22-01</t>
  </si>
  <si>
    <t>alumari222@hotmail.com</t>
  </si>
  <si>
    <t>26-0043</t>
  </si>
  <si>
    <t>Certi Cleaners</t>
  </si>
  <si>
    <t>4118 SE DIVISION ST</t>
  </si>
  <si>
    <t>97202-1647</t>
  </si>
  <si>
    <t>kelly_thy_love@yahoo.com</t>
  </si>
  <si>
    <t>Hue Dinh</t>
  </si>
  <si>
    <t>Hue</t>
  </si>
  <si>
    <t>4118 SE Division St</t>
  </si>
  <si>
    <t>26-0043-06-01</t>
  </si>
  <si>
    <t>26-0050</t>
  </si>
  <si>
    <t>Stewarts Dry Cleaner Inc.</t>
  </si>
  <si>
    <t>2701 NE 7TH AVE</t>
  </si>
  <si>
    <t>97212-3120</t>
  </si>
  <si>
    <t>Yong Chin Choi</t>
  </si>
  <si>
    <t>Yong Chin</t>
  </si>
  <si>
    <t>2701 NE 7th Ave</t>
  </si>
  <si>
    <t>26-0050-06-01</t>
  </si>
  <si>
    <t>26-0070</t>
  </si>
  <si>
    <t>Portland Roasting Company</t>
  </si>
  <si>
    <t>340 SE 7TH AVE</t>
  </si>
  <si>
    <t>97214-1201</t>
  </si>
  <si>
    <t>340 SE 7th Ave</t>
  </si>
  <si>
    <t>paul@portlandroasting.com</t>
  </si>
  <si>
    <t>26-0070-16-01</t>
  </si>
  <si>
    <t>26-0110</t>
  </si>
  <si>
    <t>Porter W. Yett Company</t>
  </si>
  <si>
    <t>5949 NE CULLY BLVD</t>
  </si>
  <si>
    <t>97218-3354</t>
  </si>
  <si>
    <t>spycoms@hotmail.com</t>
  </si>
  <si>
    <t>Steven Yett</t>
  </si>
  <si>
    <t>Porter W Yett Company</t>
  </si>
  <si>
    <t>Yett</t>
  </si>
  <si>
    <t>5949 NE Cully Blvd</t>
  </si>
  <si>
    <t>26-0110-08-01</t>
  </si>
  <si>
    <t>26-0157</t>
  </si>
  <si>
    <t>EZFlow, Limited Partnership</t>
  </si>
  <si>
    <t>3004 N Wygant St</t>
  </si>
  <si>
    <t>97217-3503</t>
  </si>
  <si>
    <t>dburrell@infiltratorsystems.net</t>
  </si>
  <si>
    <t>Terry Davis</t>
  </si>
  <si>
    <t>EZFlow, LP</t>
  </si>
  <si>
    <t>1315 Enterprise Dr</t>
  </si>
  <si>
    <t>Winchester</t>
  </si>
  <si>
    <t>KY</t>
  </si>
  <si>
    <t>40391-9668</t>
  </si>
  <si>
    <t>tdavis@infiltratorsystems.net</t>
  </si>
  <si>
    <t>26-0157-SI-01</t>
  </si>
  <si>
    <t>26-0160</t>
  </si>
  <si>
    <t>King Star Cleaners</t>
  </si>
  <si>
    <t>11116 SW CAPITOL HWY</t>
  </si>
  <si>
    <t>kingstarcleaners@gmail.com</t>
  </si>
  <si>
    <t>IK Mok</t>
  </si>
  <si>
    <t>King Star Cleaners dba K&amp; I Cleaners LLC</t>
  </si>
  <si>
    <t>IK</t>
  </si>
  <si>
    <t>Mok</t>
  </si>
  <si>
    <t>11116 SW Capitol Hwy</t>
  </si>
  <si>
    <t>97219-7276</t>
  </si>
  <si>
    <t>26-0160-06-01</t>
  </si>
  <si>
    <t>26-0168</t>
  </si>
  <si>
    <t>Northwest Copper Works, Inc.</t>
  </si>
  <si>
    <t>1303 N RIVER ST</t>
  </si>
  <si>
    <t>Debra Sharkey</t>
  </si>
  <si>
    <t>Debra</t>
  </si>
  <si>
    <t>Sharkey</t>
  </si>
  <si>
    <t>1303 N River St</t>
  </si>
  <si>
    <t>97227-1724</t>
  </si>
  <si>
    <t>debra@nwcopper.com</t>
  </si>
  <si>
    <t>26-0168-25-01</t>
  </si>
  <si>
    <t>26-0174</t>
  </si>
  <si>
    <t>Sharp Auto Body and Paint Works, Inc.</t>
  </si>
  <si>
    <t>4031 SE 26TH</t>
  </si>
  <si>
    <t>brent1062@aol.com</t>
  </si>
  <si>
    <t>Brent Valentine</t>
  </si>
  <si>
    <t>Sharp Auto Body &amp; Paint Works</t>
  </si>
  <si>
    <t>Valentine</t>
  </si>
  <si>
    <t>4031 SE 26th Ave</t>
  </si>
  <si>
    <t>97202-2951</t>
  </si>
  <si>
    <t>26-0174-27-01</t>
  </si>
  <si>
    <t>34-9535</t>
  </si>
  <si>
    <t>Beaverton Fashion Cleaners</t>
  </si>
  <si>
    <t>12525 SW ALLEN BLVD</t>
  </si>
  <si>
    <t>97005-4728</t>
  </si>
  <si>
    <t>Stella Choe</t>
  </si>
  <si>
    <t>Stella</t>
  </si>
  <si>
    <t>Choe</t>
  </si>
  <si>
    <t>12525 SW Allen Blvd</t>
  </si>
  <si>
    <t>34-9535-06-01</t>
  </si>
  <si>
    <t>34-9546</t>
  </si>
  <si>
    <t>Astro Cleaners</t>
  </si>
  <si>
    <t>14740 NW CORNELL RD, STE 50</t>
  </si>
  <si>
    <t>97229-5496</t>
  </si>
  <si>
    <t>Nak Un Chung</t>
  </si>
  <si>
    <t>Nak Un</t>
  </si>
  <si>
    <t>Chung</t>
  </si>
  <si>
    <t>14740 NW Cornell Rd Ste 50</t>
  </si>
  <si>
    <t>97229-5400</t>
  </si>
  <si>
    <t>34-9546-06-01</t>
  </si>
  <si>
    <t>34-9560</t>
  </si>
  <si>
    <t>15995 SW WALKER RD</t>
  </si>
  <si>
    <t>34-9560-23-01</t>
  </si>
  <si>
    <t>34-9567</t>
  </si>
  <si>
    <t>Century Petroleum, LLC</t>
  </si>
  <si>
    <t>2115 NW TOWN CENTER DR</t>
  </si>
  <si>
    <t>soapandh20@comcast.net</t>
  </si>
  <si>
    <t>Tim Secolo</t>
  </si>
  <si>
    <t>Secolo</t>
  </si>
  <si>
    <t>2115 NW Town Center Dr</t>
  </si>
  <si>
    <t>97006-8908</t>
  </si>
  <si>
    <t>34-9567-23-01</t>
  </si>
  <si>
    <t>34-9569</t>
  </si>
  <si>
    <t>Elite Financial Association LLC</t>
  </si>
  <si>
    <t>21755 NW IMBRIE DRIVE</t>
  </si>
  <si>
    <t>34-9569-23-01</t>
  </si>
  <si>
    <t>34-9574</t>
  </si>
  <si>
    <t>Cornelius Fast Service, Inc.</t>
  </si>
  <si>
    <t>990 N ADAIR ST</t>
  </si>
  <si>
    <t>97113-9124</t>
  </si>
  <si>
    <t>fastservinc1@aol.com</t>
  </si>
  <si>
    <t>Danny Draper</t>
  </si>
  <si>
    <t>Cornelius Fast Serv, Inc.</t>
  </si>
  <si>
    <t>Danny</t>
  </si>
  <si>
    <t>Draper</t>
  </si>
  <si>
    <t>111 SE 3rd Ave Ste F</t>
  </si>
  <si>
    <t>97123-4036</t>
  </si>
  <si>
    <t>draper99@hotmail.com</t>
  </si>
  <si>
    <t>34-9574-23-01</t>
  </si>
  <si>
    <t>34-9577</t>
  </si>
  <si>
    <t>EATA LLC</t>
  </si>
  <si>
    <t>845 N Adair St</t>
  </si>
  <si>
    <t>eatallc@aol.com</t>
  </si>
  <si>
    <t>Janet Zabeti</t>
  </si>
  <si>
    <t>Zabeti</t>
  </si>
  <si>
    <t>PO Box 370</t>
  </si>
  <si>
    <t>97113-0370</t>
  </si>
  <si>
    <t>eatallc@yahoo.com</t>
  </si>
  <si>
    <t>34-9577-23-01</t>
  </si>
  <si>
    <t>34-9580</t>
  </si>
  <si>
    <t>Tim T. Chhing, LLC</t>
  </si>
  <si>
    <t>1894 BASELINE ST</t>
  </si>
  <si>
    <t>97113-8208</t>
  </si>
  <si>
    <t>bikasr@yahoo.com</t>
  </si>
  <si>
    <t>Tim Chhing</t>
  </si>
  <si>
    <t>Baseline Market</t>
  </si>
  <si>
    <t>Chhing</t>
  </si>
  <si>
    <t>1894 Baseline St</t>
  </si>
  <si>
    <t>tarachhing@yahoo.com</t>
  </si>
  <si>
    <t>34-9580-23-01</t>
  </si>
  <si>
    <t>34-9584</t>
  </si>
  <si>
    <t>Carson Oil Co.</t>
  </si>
  <si>
    <t>4955 SW WESTERN AVE</t>
  </si>
  <si>
    <t>97005-3449</t>
  </si>
  <si>
    <t>34-9584-22-01</t>
  </si>
  <si>
    <t>34-9628</t>
  </si>
  <si>
    <t>3520 SW CEDAR HILLS BLVD</t>
  </si>
  <si>
    <t>97005-2036</t>
  </si>
  <si>
    <t>34-9628-23-01</t>
  </si>
  <si>
    <t>34-9642</t>
  </si>
  <si>
    <t>19165 SW TUALATIN VALLEY HWY</t>
  </si>
  <si>
    <t>Debbie Jain</t>
  </si>
  <si>
    <t>Debbie</t>
  </si>
  <si>
    <t>Jain</t>
  </si>
  <si>
    <t>debbie@cainpetroleum.com</t>
  </si>
  <si>
    <t>34-9642-23-01</t>
  </si>
  <si>
    <t>05-2598</t>
  </si>
  <si>
    <t>Enerfin Resources Northwest Ltd. Ptp.</t>
  </si>
  <si>
    <t>MAINLINE ROAD</t>
  </si>
  <si>
    <t>05-2598-SI-01</t>
  </si>
  <si>
    <t>05-2606</t>
  </si>
  <si>
    <t>Portland General Electric-Port Westward</t>
  </si>
  <si>
    <t>Ray Hendricks</t>
  </si>
  <si>
    <t>Hendricks</t>
  </si>
  <si>
    <t>05-2606-ST-01</t>
  </si>
  <si>
    <t>05-2616</t>
  </si>
  <si>
    <t>312 W B ST</t>
  </si>
  <si>
    <t>97048-2703</t>
  </si>
  <si>
    <t>05-2616-22-01</t>
  </si>
  <si>
    <t>26-0188</t>
  </si>
  <si>
    <t>Central Auto Body LLC</t>
  </si>
  <si>
    <t>6805 SW MACADAM AVE</t>
  </si>
  <si>
    <t>97219-2313</t>
  </si>
  <si>
    <t>johnslandingauto@qwestoffice.net</t>
  </si>
  <si>
    <t>Nathan Junkin</t>
  </si>
  <si>
    <t>John's Landing Auto Body</t>
  </si>
  <si>
    <t>Junkin</t>
  </si>
  <si>
    <t>97140-0220</t>
  </si>
  <si>
    <t>26-0188-27-01</t>
  </si>
  <si>
    <t>26-0194</t>
  </si>
  <si>
    <t>Thompson Auto Body, Inc.</t>
  </si>
  <si>
    <t>10310 SE FOSTER RD</t>
  </si>
  <si>
    <t>97266-5116</t>
  </si>
  <si>
    <t>thompsonautobody@qwestoffice.net</t>
  </si>
  <si>
    <t>James Thompson</t>
  </si>
  <si>
    <t>Thompson</t>
  </si>
  <si>
    <t>10310 SE Foster Rd</t>
  </si>
  <si>
    <t>26-0194-27-01</t>
  </si>
  <si>
    <t>26-0202</t>
  </si>
  <si>
    <t>Southwest Autobody &amp; Frame</t>
  </si>
  <si>
    <t>4200 SW BEAVERTON HILLSDALE HWY</t>
  </si>
  <si>
    <t>sw-autobody@qwestoffice.net</t>
  </si>
  <si>
    <t>Greg Blackwell</t>
  </si>
  <si>
    <t>Blackwell</t>
  </si>
  <si>
    <t>4200 SW Bvtn Hillsdle Hwy</t>
  </si>
  <si>
    <t>97221-3656</t>
  </si>
  <si>
    <t>26-0202-27-01</t>
  </si>
  <si>
    <t>26-0203</t>
  </si>
  <si>
    <t>Foster Oil LLC</t>
  </si>
  <si>
    <t>11125 SE FOSTER RD</t>
  </si>
  <si>
    <t>97266-4219</t>
  </si>
  <si>
    <t>khanoil@yahoo.com</t>
  </si>
  <si>
    <t>Amad Aftab</t>
  </si>
  <si>
    <t>Amad</t>
  </si>
  <si>
    <t>Aftab</t>
  </si>
  <si>
    <t>11125 SE Foster Rd</t>
  </si>
  <si>
    <t>26-0203-23-01</t>
  </si>
  <si>
    <t>26-0215</t>
  </si>
  <si>
    <t>M &amp; J Foteff, Inc.</t>
  </si>
  <si>
    <t>825 NE COOK ST.</t>
  </si>
  <si>
    <t>accounting@broadwaybody.com</t>
  </si>
  <si>
    <t>Dieonne Asla</t>
  </si>
  <si>
    <t>Dieonne</t>
  </si>
  <si>
    <t>Asla</t>
  </si>
  <si>
    <t>603 NE Broadway St</t>
  </si>
  <si>
    <t>97232-1211</t>
  </si>
  <si>
    <t>26-0215-27-01</t>
  </si>
  <si>
    <t>26-0223</t>
  </si>
  <si>
    <t>IQ Collision Center, Inc.</t>
  </si>
  <si>
    <t>6842 NE M L KING BLVD</t>
  </si>
  <si>
    <t>97211-2920</t>
  </si>
  <si>
    <t>shop@iqcci.com</t>
  </si>
  <si>
    <t>Rafael Ortega</t>
  </si>
  <si>
    <t>Rafael</t>
  </si>
  <si>
    <t>Ortega</t>
  </si>
  <si>
    <t>6842 NE M L King Blvd</t>
  </si>
  <si>
    <t>rafael1c@yahoo.com</t>
  </si>
  <si>
    <t>26-0223-27-01</t>
  </si>
  <si>
    <t>26-0241</t>
  </si>
  <si>
    <t>Oregon University System</t>
  </si>
  <si>
    <t>1900 SW 4TH AVE</t>
  </si>
  <si>
    <t>97201-5350</t>
  </si>
  <si>
    <t>hrandol@pdx.edu</t>
  </si>
  <si>
    <t>Heather Randol</t>
  </si>
  <si>
    <t>Portland State University</t>
  </si>
  <si>
    <t>Heather</t>
  </si>
  <si>
    <t>Randol</t>
  </si>
  <si>
    <t>PO Box 751</t>
  </si>
  <si>
    <t>97207-0751</t>
  </si>
  <si>
    <t>26-0241-11-01</t>
  </si>
  <si>
    <t>26-0244</t>
  </si>
  <si>
    <t>1401 NE 68TH AVE</t>
  </si>
  <si>
    <t>97213-4957</t>
  </si>
  <si>
    <t>26-0244-18-01</t>
  </si>
  <si>
    <t>16-0008</t>
  </si>
  <si>
    <t>710 C ST</t>
  </si>
  <si>
    <t>Randall A. King</t>
  </si>
  <si>
    <t>Randall A.</t>
  </si>
  <si>
    <t>King</t>
  </si>
  <si>
    <t>16-0008-10-01</t>
  </si>
  <si>
    <t>18-0086</t>
  </si>
  <si>
    <t>Down River LLC</t>
  </si>
  <si>
    <t>3033 MEMORIAL DRIVE</t>
  </si>
  <si>
    <t>dgoodin@downriverllc.com</t>
  </si>
  <si>
    <t>3090 Memorial Dr</t>
  </si>
  <si>
    <t>97601-5573</t>
  </si>
  <si>
    <t>18-0086-10-01</t>
  </si>
  <si>
    <t>18-0088</t>
  </si>
  <si>
    <t>O'Hair &amp; Riggs Funeral Services, Inc.</t>
  </si>
  <si>
    <t>2680 MEMORIAL DR</t>
  </si>
  <si>
    <t>Laurie Davis</t>
  </si>
  <si>
    <t>O'Hair's &amp; Riggs Funeral Services, Inc.</t>
  </si>
  <si>
    <t>Laurie</t>
  </si>
  <si>
    <t>Administrator</t>
  </si>
  <si>
    <t>515 Pine St</t>
  </si>
  <si>
    <t>97601-6022</t>
  </si>
  <si>
    <t>18-0088-BS-01</t>
  </si>
  <si>
    <t>30-9527</t>
  </si>
  <si>
    <t>710 HERMISTON AVE W</t>
  </si>
  <si>
    <t>30-9527-22-01</t>
  </si>
  <si>
    <t>30-9558</t>
  </si>
  <si>
    <t>Moon Ha, Inc.</t>
  </si>
  <si>
    <t>1010 6TH ST</t>
  </si>
  <si>
    <t>sushiya.moon@gmail.com</t>
  </si>
  <si>
    <t>Moon Ha</t>
  </si>
  <si>
    <t>Pick A Pop #10</t>
  </si>
  <si>
    <t>Moon</t>
  </si>
  <si>
    <t>Ha</t>
  </si>
  <si>
    <t>1010 6th St</t>
  </si>
  <si>
    <t>97882-6201</t>
  </si>
  <si>
    <t>30-9558-22-01</t>
  </si>
  <si>
    <t>31-9513</t>
  </si>
  <si>
    <t>Dollars Corner LLC</t>
  </si>
  <si>
    <t>808 MAIN ST</t>
  </si>
  <si>
    <t>COVE</t>
  </si>
  <si>
    <t>97824</t>
  </si>
  <si>
    <t>khackwith@coveoregon.com</t>
  </si>
  <si>
    <t>Jordan &amp; Kelly Hackwith</t>
  </si>
  <si>
    <t>Jordan &amp; Kelly</t>
  </si>
  <si>
    <t>Hackwith</t>
  </si>
  <si>
    <t>PO Box 187</t>
  </si>
  <si>
    <t>Cove</t>
  </si>
  <si>
    <t>97824-0187</t>
  </si>
  <si>
    <t>31-9513-22-01</t>
  </si>
  <si>
    <t>32-0013</t>
  </si>
  <si>
    <t>Advanced Auto 4X4, Inc.</t>
  </si>
  <si>
    <t>103 E GRANT ST</t>
  </si>
  <si>
    <t>97828-1314</t>
  </si>
  <si>
    <t>Tim Testerman</t>
  </si>
  <si>
    <t>Testerman</t>
  </si>
  <si>
    <t>103 E Grant St</t>
  </si>
  <si>
    <t>32-0013-22-01</t>
  </si>
  <si>
    <t>26-0026</t>
  </si>
  <si>
    <t>Rodda Paint Co.</t>
  </si>
  <si>
    <t>6123 N MARINE DR</t>
  </si>
  <si>
    <t>97203-6443</t>
  </si>
  <si>
    <t>rbarnard@roddapaint.com</t>
  </si>
  <si>
    <t>Rick Barnard</t>
  </si>
  <si>
    <t>Rodda Paint Company</t>
  </si>
  <si>
    <t>Barnard</t>
  </si>
  <si>
    <t>Director</t>
  </si>
  <si>
    <t>6107 N Marine Dr Ste 3</t>
  </si>
  <si>
    <t>97203-6409</t>
  </si>
  <si>
    <t>26-0026-ST-01</t>
  </si>
  <si>
    <t>26-0054</t>
  </si>
  <si>
    <t>Columbia Structural Tubing Inc.</t>
  </si>
  <si>
    <t>8735 N HARBORGATE ST</t>
  </si>
  <si>
    <t>97203-6363</t>
  </si>
  <si>
    <t>Ray Wheeler</t>
  </si>
  <si>
    <t>Columbia Structural Tubing</t>
  </si>
  <si>
    <t>Wheeler</t>
  </si>
  <si>
    <t>14400 N Rivergate Blvd</t>
  </si>
  <si>
    <t>97203-6612</t>
  </si>
  <si>
    <t>26-0054-ST-01</t>
  </si>
  <si>
    <t>26-0057</t>
  </si>
  <si>
    <t>Masic Industries, Inc</t>
  </si>
  <si>
    <t>627 SE DIVISION PL</t>
  </si>
  <si>
    <t>lonniebakersr@yahoo.com</t>
  </si>
  <si>
    <t>Lonnie Baker</t>
  </si>
  <si>
    <t>Masic Industries</t>
  </si>
  <si>
    <t>Lonnie</t>
  </si>
  <si>
    <t>627 SE Division Pl</t>
  </si>
  <si>
    <t>97202-1022</t>
  </si>
  <si>
    <t>26-0057-02-01</t>
  </si>
  <si>
    <t>26-0130</t>
  </si>
  <si>
    <t>PCC Structurals</t>
  </si>
  <si>
    <t>Dave Murray</t>
  </si>
  <si>
    <t>dmurray@pccstructurals.com</t>
  </si>
  <si>
    <t>26-0130-18-01</t>
  </si>
  <si>
    <t>34-9693</t>
  </si>
  <si>
    <t>All Star Cleaners</t>
  </si>
  <si>
    <t>12125 SW ALLEN BLVD</t>
  </si>
  <si>
    <t>97005-4720</t>
  </si>
  <si>
    <t>Oscar Beltran</t>
  </si>
  <si>
    <t>Oscar</t>
  </si>
  <si>
    <t>Beltran</t>
  </si>
  <si>
    <t>12125 NW Allen Blvd</t>
  </si>
  <si>
    <t>34-9693-06-01</t>
  </si>
  <si>
    <t>34-9698</t>
  </si>
  <si>
    <t>Shir-Don Inc.</t>
  </si>
  <si>
    <t>12519 SW MAIN ST</t>
  </si>
  <si>
    <t>97223-6111</t>
  </si>
  <si>
    <t>Don Hanson</t>
  </si>
  <si>
    <t>12519 SW Main St</t>
  </si>
  <si>
    <t>34-9698-R2-01</t>
  </si>
  <si>
    <t>02-0002</t>
  </si>
  <si>
    <t>G &amp; R Body Shop, L.L.C.</t>
  </si>
  <si>
    <t>2408 MAIN ST</t>
  </si>
  <si>
    <t>97370-9395</t>
  </si>
  <si>
    <t>grbody@casco.net</t>
  </si>
  <si>
    <t>Tom Cleveland</t>
  </si>
  <si>
    <t>G &amp; R Body Shop, LLC</t>
  </si>
  <si>
    <t>Cleveland</t>
  </si>
  <si>
    <t>PO Box 1300</t>
  </si>
  <si>
    <t>97370-1300</t>
  </si>
  <si>
    <t>02-0002-27-01</t>
  </si>
  <si>
    <t>02-0005</t>
  </si>
  <si>
    <t>Hewlett-Packard Company</t>
  </si>
  <si>
    <t>1000 NE CIRCLE BLVD</t>
  </si>
  <si>
    <t>97330-4241</t>
  </si>
  <si>
    <t>boyd.larson@hp.com</t>
  </si>
  <si>
    <t>1070 NE Circle Blvd</t>
  </si>
  <si>
    <t>02-0005-ST-01</t>
  </si>
  <si>
    <t>02-0010</t>
  </si>
  <si>
    <t>Demoss-Durdan Funeral Home and Crematory, Inc.</t>
  </si>
  <si>
    <t>815 NW BUCHANAN AVE</t>
  </si>
  <si>
    <t>Demoss-Durdan Funeral Home and Crematory</t>
  </si>
  <si>
    <t>815 NW Buchanan Ave</t>
  </si>
  <si>
    <t>97330-6217</t>
  </si>
  <si>
    <t>02-0010-12-01</t>
  </si>
  <si>
    <t>26-1767</t>
  </si>
  <si>
    <t>gbrown@porteryett.com</t>
  </si>
  <si>
    <t>26-1767-07-01</t>
  </si>
  <si>
    <t>26-1885</t>
  </si>
  <si>
    <t>Galvanizers Company</t>
  </si>
  <si>
    <t>2406 NW 30TH AVE</t>
  </si>
  <si>
    <t>97210-2014</t>
  </si>
  <si>
    <t>Violet Ellison</t>
  </si>
  <si>
    <t>Violet</t>
  </si>
  <si>
    <t>Ellison</t>
  </si>
  <si>
    <t>2406 NW 30th Ave</t>
  </si>
  <si>
    <t>26-1885-SI-01</t>
  </si>
  <si>
    <t>34-9652</t>
  </si>
  <si>
    <t>Tigard Auto Care Center Co, Inc.</t>
  </si>
  <si>
    <t>11440 SW PACIFIC HWY</t>
  </si>
  <si>
    <t>97223-8698</t>
  </si>
  <si>
    <t>plusgas@yahoo.com</t>
  </si>
  <si>
    <t>Tigard BP Service Company</t>
  </si>
  <si>
    <t>11440 SW Pacific Hwy</t>
  </si>
  <si>
    <t>34-9652-23-01</t>
  </si>
  <si>
    <t>34-9659</t>
  </si>
  <si>
    <t>10388 SW RIDDER RD</t>
  </si>
  <si>
    <t>34-9659-22-01</t>
  </si>
  <si>
    <t>34-9668</t>
  </si>
  <si>
    <t>RAJ Petroleum LLC</t>
  </si>
  <si>
    <t>10775 SW GREENBURG RD</t>
  </si>
  <si>
    <t>rajpetroleum@gmail.com</t>
  </si>
  <si>
    <t>34-9668-23-01</t>
  </si>
  <si>
    <t>34-9670</t>
  </si>
  <si>
    <t>J and R Inc</t>
  </si>
  <si>
    <t>275 SE BASELINE ST</t>
  </si>
  <si>
    <t>97123-4007</t>
  </si>
  <si>
    <t>jassi.akkal@gmail.com</t>
  </si>
  <si>
    <t>Jassi Akkal</t>
  </si>
  <si>
    <t>J and R Inc.</t>
  </si>
  <si>
    <t>Jassi</t>
  </si>
  <si>
    <t>Akkal</t>
  </si>
  <si>
    <t>5025 NW Skycrest Pkwy</t>
  </si>
  <si>
    <t>97229-2389</t>
  </si>
  <si>
    <t>34-9670-22-01</t>
  </si>
  <si>
    <t>34-9677</t>
  </si>
  <si>
    <t>Enserv, LLC</t>
  </si>
  <si>
    <t>20945 SW PACIFIC HWY</t>
  </si>
  <si>
    <t>97140-9242</t>
  </si>
  <si>
    <t>forestchain@bigplanet.com</t>
  </si>
  <si>
    <t>George Johnston</t>
  </si>
  <si>
    <t>Enserv LLC</t>
  </si>
  <si>
    <t>20945 SW Pacific Hwy</t>
  </si>
  <si>
    <t>34-9677-23-01</t>
  </si>
  <si>
    <t>34-9691</t>
  </si>
  <si>
    <t>Fulton, Rose &amp; Hoyt Funeral Home</t>
  </si>
  <si>
    <t>2308 PACIFIC AVE</t>
  </si>
  <si>
    <t>97116-2450</t>
  </si>
  <si>
    <t>jwhoyt09@aol.com</t>
  </si>
  <si>
    <t>Jeff Hoyt</t>
  </si>
  <si>
    <t>Fuiten, Rose &amp; Hoyt Funeral Home</t>
  </si>
  <si>
    <t>Hoyt</t>
  </si>
  <si>
    <t>Jeff Hoyt, President</t>
  </si>
  <si>
    <t>2308 Pacific Ave</t>
  </si>
  <si>
    <t>34-9691-12-01</t>
  </si>
  <si>
    <t>34-9703</t>
  </si>
  <si>
    <t>Park Way Cleaners</t>
  </si>
  <si>
    <t>10238 SW PARK WAY</t>
  </si>
  <si>
    <t>97225-5010</t>
  </si>
  <si>
    <t>Richard Palaniuk</t>
  </si>
  <si>
    <t>Palaniuk</t>
  </si>
  <si>
    <t>10238 SW Park Way</t>
  </si>
  <si>
    <t>34-9703-06-01</t>
  </si>
  <si>
    <t>02-0004</t>
  </si>
  <si>
    <t>Perlenfein, Inc. dba B &amp; R Auto Body</t>
  </si>
  <si>
    <t>3065 SE 3RD ST</t>
  </si>
  <si>
    <t>97333-9260</t>
  </si>
  <si>
    <t>bandrautobody@autowrecking.com</t>
  </si>
  <si>
    <t>Aerle Seims</t>
  </si>
  <si>
    <t>Perlenfein, Inc.</t>
  </si>
  <si>
    <t>Aerle</t>
  </si>
  <si>
    <t>Seims</t>
  </si>
  <si>
    <t>PO Box 640</t>
  </si>
  <si>
    <t>97339-0640</t>
  </si>
  <si>
    <t>02-0004-27-01</t>
  </si>
  <si>
    <t>25-0035</t>
  </si>
  <si>
    <t>71771 COLUMBIA AVENUE</t>
  </si>
  <si>
    <t>25-0035-08-01</t>
  </si>
  <si>
    <t>30-0008</t>
  </si>
  <si>
    <t>400 W ELM AVE</t>
  </si>
  <si>
    <t>97838-1021</t>
  </si>
  <si>
    <t>safety955@marlettehomes.com</t>
  </si>
  <si>
    <t>400 W Elm Ave</t>
  </si>
  <si>
    <t>30-0008-SI-01</t>
  </si>
  <si>
    <t>02-9514</t>
  </si>
  <si>
    <t>141 S. 7TH STREET</t>
  </si>
  <si>
    <t>02-9514-22-01</t>
  </si>
  <si>
    <t>02-9519</t>
  </si>
  <si>
    <t>300 SW 4TH ST</t>
  </si>
  <si>
    <t>97333-4623</t>
  </si>
  <si>
    <t>02-9519-22-01</t>
  </si>
  <si>
    <t>02-9522</t>
  </si>
  <si>
    <t>Jacksons Food Stores, Inc. dba Jacksons Food Stores #111</t>
  </si>
  <si>
    <t>1334 NW CIRCLE BLVD</t>
  </si>
  <si>
    <t>97330-1302</t>
  </si>
  <si>
    <t>02-9522-22-01</t>
  </si>
  <si>
    <t>25-0054</t>
  </si>
  <si>
    <t>329 N. MAIN</t>
  </si>
  <si>
    <t>25-0054-22-01</t>
  </si>
  <si>
    <t>26-0173</t>
  </si>
  <si>
    <t>Columbia Sales and Service, Inc.</t>
  </si>
  <si>
    <t>8500 N COLUMBIA BLVD</t>
  </si>
  <si>
    <t>steveleusca@yahoo.com</t>
  </si>
  <si>
    <t>Steve Leusca</t>
  </si>
  <si>
    <t>Leusca</t>
  </si>
  <si>
    <t>8500 NE Colubia Blvd</t>
  </si>
  <si>
    <t>26-0173-27-01</t>
  </si>
  <si>
    <t>26-0175</t>
  </si>
  <si>
    <t>Gateway Body Shop, Inc.</t>
  </si>
  <si>
    <t>1418 NE 119TH AVE</t>
  </si>
  <si>
    <t>97220-2053</t>
  </si>
  <si>
    <t>ilonacrass@aol.com</t>
  </si>
  <si>
    <t>Ilona Crass</t>
  </si>
  <si>
    <t>Ilona</t>
  </si>
  <si>
    <t>Crass</t>
  </si>
  <si>
    <t>1418 NE 119th Ave</t>
  </si>
  <si>
    <t>26-0175-27-01</t>
  </si>
  <si>
    <t>26-0205</t>
  </si>
  <si>
    <t>Express Auto Body, Inc.</t>
  </si>
  <si>
    <t>801 N LOMBARD ST</t>
  </si>
  <si>
    <t>97217-1343</t>
  </si>
  <si>
    <t>eab@integra.net</t>
  </si>
  <si>
    <t>Daniel Paul</t>
  </si>
  <si>
    <t>801 N Lombard St</t>
  </si>
  <si>
    <t>26-0205-27-01</t>
  </si>
  <si>
    <t>26-0239</t>
  </si>
  <si>
    <t>Black Rock Roasting Company</t>
  </si>
  <si>
    <t>16307 NE CAMERON BLVD</t>
  </si>
  <si>
    <t>97230-5030</t>
  </si>
  <si>
    <t>orders@blackrockcoffeebar.com</t>
  </si>
  <si>
    <t>Jeff Hernandez</t>
  </si>
  <si>
    <t>Black Rock Coffee Roasting Company</t>
  </si>
  <si>
    <t>Hernandez</t>
  </si>
  <si>
    <t>16307 NE Cameron Blvd</t>
  </si>
  <si>
    <t>jeffrey@blackrockcoffeebar.com</t>
  </si>
  <si>
    <t>26-0239-16-01</t>
  </si>
  <si>
    <t>26-1944</t>
  </si>
  <si>
    <t>1835 N MARINE DR</t>
  </si>
  <si>
    <t>26-1944-09-01</t>
  </si>
  <si>
    <t>26-2027</t>
  </si>
  <si>
    <t>5531 NW DOANE AVE</t>
  </si>
  <si>
    <t>97210-3607</t>
  </si>
  <si>
    <t>jeho@chevron.com</t>
  </si>
  <si>
    <t>Gerald Henderson</t>
  </si>
  <si>
    <t>Henderson</t>
  </si>
  <si>
    <t>Terminal Operations Manager</t>
  </si>
  <si>
    <t>5924 NW Front Ave</t>
  </si>
  <si>
    <t>97210-1124</t>
  </si>
  <si>
    <t>HEGS@chevron.com</t>
  </si>
  <si>
    <t>26-2027-TV-01</t>
  </si>
  <si>
    <t>34-9558</t>
  </si>
  <si>
    <t>14975 SW WALKER RD</t>
  </si>
  <si>
    <t>97006-5913</t>
  </si>
  <si>
    <t>tadtruax@earthlink.net</t>
  </si>
  <si>
    <t>34-9558-23-01</t>
  </si>
  <si>
    <t>34-9573</t>
  </si>
  <si>
    <t>Shrijikrupa LLC</t>
  </si>
  <si>
    <t>2710 19TH AVE</t>
  </si>
  <si>
    <t>apatel_60@yahoo.com</t>
  </si>
  <si>
    <t>Ashok Patel</t>
  </si>
  <si>
    <t>Ashok</t>
  </si>
  <si>
    <t>2710 19th Ave</t>
  </si>
  <si>
    <t>97116-2623</t>
  </si>
  <si>
    <t>34-9573-23-01</t>
  </si>
  <si>
    <t>34-9579</t>
  </si>
  <si>
    <t>15055 SW 72ND AVE</t>
  </si>
  <si>
    <t>34-9579-23-01</t>
  </si>
  <si>
    <t>26-1892</t>
  </si>
  <si>
    <t>R. R. Donnelley Norwest, Inc.</t>
  </si>
  <si>
    <t>17401 NE HALSEY ST</t>
  </si>
  <si>
    <t>franklin.womack@rrd.com</t>
  </si>
  <si>
    <t>Frank Womack</t>
  </si>
  <si>
    <t>R.R. Donnelley Norwest Inc.</t>
  </si>
  <si>
    <t>Womack</t>
  </si>
  <si>
    <t>Division Engineer</t>
  </si>
  <si>
    <t>17401 NE Halsey St</t>
  </si>
  <si>
    <t>97230-6027</t>
  </si>
  <si>
    <t>26-1892-ST-01</t>
  </si>
  <si>
    <t>32-0023</t>
  </si>
  <si>
    <t>107 FISH HATCHERY LN</t>
  </si>
  <si>
    <t>32-0023-17-01</t>
  </si>
  <si>
    <t>33-0038</t>
  </si>
  <si>
    <t>100 Lone Pine Drive</t>
  </si>
  <si>
    <t>33-0038-22-01</t>
  </si>
  <si>
    <t>34-9585</t>
  </si>
  <si>
    <t>2281 NW 185TH AVE</t>
  </si>
  <si>
    <t>97124-7075</t>
  </si>
  <si>
    <t>uscsi1125@chevronstores.com</t>
  </si>
  <si>
    <t>34-9585-23-01</t>
  </si>
  <si>
    <t>34-9587</t>
  </si>
  <si>
    <t>Redstate Corporation</t>
  </si>
  <si>
    <t>7004 SW NYBERG ST</t>
  </si>
  <si>
    <t>McCulloch111@msn.com</t>
  </si>
  <si>
    <t>Stephen McCulloch</t>
  </si>
  <si>
    <t>McCulloch</t>
  </si>
  <si>
    <t>7004 SW Nyberg St</t>
  </si>
  <si>
    <t>34-9587-23-01</t>
  </si>
  <si>
    <t>34-9594</t>
  </si>
  <si>
    <t>8725 SW HALL BLVD</t>
  </si>
  <si>
    <t>97223-4401</t>
  </si>
  <si>
    <t>34-9594-23-01</t>
  </si>
  <si>
    <t>34-9599</t>
  </si>
  <si>
    <t>373 SE BASELINE ROAD</t>
  </si>
  <si>
    <t>34-9599-23-01</t>
  </si>
  <si>
    <t>34-9604</t>
  </si>
  <si>
    <t>MKT Hillsboro II, LLC</t>
  </si>
  <si>
    <t>1729 NE CORNELL RD</t>
  </si>
  <si>
    <t>bstha2000@gmail.com</t>
  </si>
  <si>
    <t>3904 Wellington Pl</t>
  </si>
  <si>
    <t>97068-3668</t>
  </si>
  <si>
    <t>34-9604-23-01</t>
  </si>
  <si>
    <t>34-9611</t>
  </si>
  <si>
    <t>Sheldon Oil Co., Inc.</t>
  </si>
  <si>
    <t>13982 NW MAIN ST</t>
  </si>
  <si>
    <t>97106</t>
  </si>
  <si>
    <t>msheldon@sheldonoil.com</t>
  </si>
  <si>
    <t>Mike Sheldon</t>
  </si>
  <si>
    <t>34-9611-22-01</t>
  </si>
  <si>
    <t>34-9617</t>
  </si>
  <si>
    <t>15300 SW ROYALTY PARKWAY</t>
  </si>
  <si>
    <t>34-9617-23-01</t>
  </si>
  <si>
    <t>34-9632</t>
  </si>
  <si>
    <t>11834 SW PACIFIC HWY</t>
  </si>
  <si>
    <t>97223-8490</t>
  </si>
  <si>
    <t>34-9632-23-01</t>
  </si>
  <si>
    <t>34-9638</t>
  </si>
  <si>
    <t>8710 SW HALL BLVD</t>
  </si>
  <si>
    <t>97008-6431</t>
  </si>
  <si>
    <t>34-9638-23-01</t>
  </si>
  <si>
    <t>34-9641</t>
  </si>
  <si>
    <t>17395 SW FARMINGTON RD</t>
  </si>
  <si>
    <t>97007-3214</t>
  </si>
  <si>
    <t>farmingtonshell@comcast.net</t>
  </si>
  <si>
    <t>34-9641-23-01</t>
  </si>
  <si>
    <t>34-9644</t>
  </si>
  <si>
    <t>Highland Food Mkt, Inc</t>
  </si>
  <si>
    <t>14470 SW ALLEN BLVD</t>
  </si>
  <si>
    <t>97005-4401</t>
  </si>
  <si>
    <t>Highland Food Market, Inc.</t>
  </si>
  <si>
    <t>34-9644-23-01</t>
  </si>
  <si>
    <t>34-9689</t>
  </si>
  <si>
    <t>Regal Cleaners</t>
  </si>
  <si>
    <t>2020 NE CORNELL RD, STE G</t>
  </si>
  <si>
    <t>97124-2772</t>
  </si>
  <si>
    <t>Kwehui Kang</t>
  </si>
  <si>
    <t>Kwehui</t>
  </si>
  <si>
    <t>2020 NE Cornell Rd Ste G</t>
  </si>
  <si>
    <t>97124-2680</t>
  </si>
  <si>
    <t>34-9689-06-01</t>
  </si>
  <si>
    <t>02-2054</t>
  </si>
  <si>
    <t>28602 HWY 34</t>
  </si>
  <si>
    <t>97339</t>
  </si>
  <si>
    <t>02-2054-09-01</t>
  </si>
  <si>
    <t>02-2173</t>
  </si>
  <si>
    <t>Hollingsworth &amp; Vose Fiber Company</t>
  </si>
  <si>
    <t>1551 CRYSTAL LAKE DR</t>
  </si>
  <si>
    <t>anita.ragan@hovo.com</t>
  </si>
  <si>
    <t>Glass Fiber Division</t>
  </si>
  <si>
    <t>1115 SE Crystal Lake Dr</t>
  </si>
  <si>
    <t>97333-1209</t>
  </si>
  <si>
    <t>02-2173-ST-01</t>
  </si>
  <si>
    <t>02-9502</t>
  </si>
  <si>
    <t>Valley Landfills, Inc.</t>
  </si>
  <si>
    <t>COFFIN BUTTE ROAD</t>
  </si>
  <si>
    <t>IMacnab@republicservices.com</t>
  </si>
  <si>
    <t>Coffin Butte Landfill</t>
  </si>
  <si>
    <t>28972 Coffin Butte Rd</t>
  </si>
  <si>
    <t>97330-9592</t>
  </si>
  <si>
    <t>02-9502-TV-01</t>
  </si>
  <si>
    <t>02-9503</t>
  </si>
  <si>
    <t>Power Resources Cooperative</t>
  </si>
  <si>
    <t>29160 COFFIN BUTTE RD.</t>
  </si>
  <si>
    <t>Kevin Watkins</t>
  </si>
  <si>
    <t>Watkins</t>
  </si>
  <si>
    <t>711 NE Halsey St Ste 200</t>
  </si>
  <si>
    <t>97232-1268</t>
  </si>
  <si>
    <t>02-9503-TV-01</t>
  </si>
  <si>
    <t>02-9523</t>
  </si>
  <si>
    <t>Jacksons Food Stores, Inc. dba Jacksons Food Stores #110</t>
  </si>
  <si>
    <t>2075 NW CIRCLE BLVD</t>
  </si>
  <si>
    <t>97330-1314</t>
  </si>
  <si>
    <t>02-9523-22-01</t>
  </si>
  <si>
    <t>06-0010</t>
  </si>
  <si>
    <t>CEDAR POINT RD</t>
  </si>
  <si>
    <t>COQUILLE</t>
  </si>
  <si>
    <t>97423</t>
  </si>
  <si>
    <t>06-0010-TV-01</t>
  </si>
  <si>
    <t>06-0039</t>
  </si>
  <si>
    <t>Sause Bros., Inc.</t>
  </si>
  <si>
    <t>40 ROSS INLET RD.</t>
  </si>
  <si>
    <t>rogerj@sause.com</t>
  </si>
  <si>
    <t>Roger Johnson</t>
  </si>
  <si>
    <t>155 E Market Ave</t>
  </si>
  <si>
    <t>97420-2320</t>
  </si>
  <si>
    <t>06-0039-25-01</t>
  </si>
  <si>
    <t>06-0127</t>
  </si>
  <si>
    <t>1059 EVANS BOULEVARD</t>
  </si>
  <si>
    <t>06-0127-22-01</t>
  </si>
  <si>
    <t>06-0128</t>
  </si>
  <si>
    <t>341 W. HIGHWAY 42</t>
  </si>
  <si>
    <t>06-0128-22-01</t>
  </si>
  <si>
    <t>30-9509</t>
  </si>
  <si>
    <t>300 W FEEDVILLE RD</t>
  </si>
  <si>
    <t>30-9509-17-01</t>
  </si>
  <si>
    <t>30-9511</t>
  </si>
  <si>
    <t>Heller &amp; Sons Distributing, Inc.</t>
  </si>
  <si>
    <t>30 W CATHERINE AVE.</t>
  </si>
  <si>
    <t>mheller@eotnet.net</t>
  </si>
  <si>
    <t>Michael A. Heller</t>
  </si>
  <si>
    <t>Michael A.</t>
  </si>
  <si>
    <t>Heller</t>
  </si>
  <si>
    <t>97838-0066</t>
  </si>
  <si>
    <t>30-9511-22-01</t>
  </si>
  <si>
    <t>02-9527</t>
  </si>
  <si>
    <t>The Jerry Brown Co., Inc.</t>
  </si>
  <si>
    <t>525 MAIN STREET</t>
  </si>
  <si>
    <t>MONROE</t>
  </si>
  <si>
    <t>97456</t>
  </si>
  <si>
    <t>dennese@jbco.com</t>
  </si>
  <si>
    <t>Dennese Murray</t>
  </si>
  <si>
    <t>Dennese</t>
  </si>
  <si>
    <t>PO Box 41390</t>
  </si>
  <si>
    <t>97404-0348</t>
  </si>
  <si>
    <t>02-9527-22-01</t>
  </si>
  <si>
    <t>06-0036</t>
  </si>
  <si>
    <t>Trim Auto Body, Inc.</t>
  </si>
  <si>
    <t>1880 UNION AVE</t>
  </si>
  <si>
    <t>97459-3422</t>
  </si>
  <si>
    <t>Paul Trim</t>
  </si>
  <si>
    <t>Trim</t>
  </si>
  <si>
    <t>1880 Union Ave</t>
  </si>
  <si>
    <t>06-0036-27-01</t>
  </si>
  <si>
    <t>06-0084</t>
  </si>
  <si>
    <t>2600 HWY 101 S</t>
  </si>
  <si>
    <t>Mike Shott</t>
  </si>
  <si>
    <t>Shott</t>
  </si>
  <si>
    <t>06-0084-09-01</t>
  </si>
  <si>
    <t>06-0108</t>
  </si>
  <si>
    <t>Oregon Overseas Timber Co., Incorporated</t>
  </si>
  <si>
    <t>87680 KEHL LANE</t>
  </si>
  <si>
    <t>info@ootci.com</t>
  </si>
  <si>
    <t>Alan Price</t>
  </si>
  <si>
    <t>Oregon Overseas Timber Co., Inc.</t>
  </si>
  <si>
    <t>Alan</t>
  </si>
  <si>
    <t>Price</t>
  </si>
  <si>
    <t>Oregon Overseas Timber Co.</t>
  </si>
  <si>
    <t>PO Box 1701</t>
  </si>
  <si>
    <t>97411-1701</t>
  </si>
  <si>
    <t>06-0108-10-01</t>
  </si>
  <si>
    <t>34-9695</t>
  </si>
  <si>
    <t>Sunshine Market &amp; Deli Inc.</t>
  </si>
  <si>
    <t>9950 NW GLENCOE RD</t>
  </si>
  <si>
    <t>97133-8353</t>
  </si>
  <si>
    <t>bestdeli1@aol.com</t>
  </si>
  <si>
    <t>Betty Martin</t>
  </si>
  <si>
    <t>Betty</t>
  </si>
  <si>
    <t>PO Box 1520</t>
  </si>
  <si>
    <t>97133-1520</t>
  </si>
  <si>
    <t>34-9695-23-01</t>
  </si>
  <si>
    <t>34-9700</t>
  </si>
  <si>
    <t>Martinazzi Dry Cleaners &amp; Laundromat</t>
  </si>
  <si>
    <t>19401 SW MARTINAZZI AVE</t>
  </si>
  <si>
    <t>97062-6353</t>
  </si>
  <si>
    <t>kswok4643@naver.com</t>
  </si>
  <si>
    <t>Seoung Wan Kim</t>
  </si>
  <si>
    <t>Martinazzi Dry Cleaners &amp; Laudromat</t>
  </si>
  <si>
    <t>Seoung Wan</t>
  </si>
  <si>
    <t>19401 SW Martinazzi Ave</t>
  </si>
  <si>
    <t>34-9700-06-01</t>
  </si>
  <si>
    <t>34-9702</t>
  </si>
  <si>
    <t>Cornelius Oil LLC</t>
  </si>
  <si>
    <t>2888 BASELINE ST</t>
  </si>
  <si>
    <t>97113-4604</t>
  </si>
  <si>
    <t>34-9702-23-01</t>
  </si>
  <si>
    <t>06-0122</t>
  </si>
  <si>
    <t>Hodge Distributor, Inc.</t>
  </si>
  <si>
    <t>1893 ROSEBURG RD</t>
  </si>
  <si>
    <t>MYRTLE POINT</t>
  </si>
  <si>
    <t>97458</t>
  </si>
  <si>
    <t>PO Box 276</t>
  </si>
  <si>
    <t>97458-0276</t>
  </si>
  <si>
    <t>hodgedist@aol.com</t>
  </si>
  <si>
    <t>06-0122-17-01</t>
  </si>
  <si>
    <t>06-0123</t>
  </si>
  <si>
    <t>Oregon Resources Corporation</t>
  </si>
  <si>
    <t>63776 MULLEN RD</t>
  </si>
  <si>
    <t>97420-4065</t>
  </si>
  <si>
    <t>cwilson@oregonresources.net</t>
  </si>
  <si>
    <t>PO Box 1350</t>
  </si>
  <si>
    <t>97420-0300</t>
  </si>
  <si>
    <t>06-0123-SI-01</t>
  </si>
  <si>
    <t>06-0125</t>
  </si>
  <si>
    <t>Parry Corporation dba Englewood Market</t>
  </si>
  <si>
    <t>1434 SOUTHWEST BLVD</t>
  </si>
  <si>
    <t>97420-1138</t>
  </si>
  <si>
    <t>Bruce A. Parry</t>
  </si>
  <si>
    <t>Bruce A.</t>
  </si>
  <si>
    <t>Parry</t>
  </si>
  <si>
    <t>1434 Southwest Blvd</t>
  </si>
  <si>
    <t>06-0125-22-01</t>
  </si>
  <si>
    <t>06-0140</t>
  </si>
  <si>
    <t>525 N BROADWAY</t>
  </si>
  <si>
    <t>97420-2517</t>
  </si>
  <si>
    <t>06-0140-22-01</t>
  </si>
  <si>
    <t>03-0016</t>
  </si>
  <si>
    <t>Wolf Steel Foundry, Inc.</t>
  </si>
  <si>
    <t>Neil@ulvencompanies.com</t>
  </si>
  <si>
    <t>Neil McNew</t>
  </si>
  <si>
    <t>Neil</t>
  </si>
  <si>
    <t>McNew</t>
  </si>
  <si>
    <t>97032-0249</t>
  </si>
  <si>
    <t>03-0016-SI-01</t>
  </si>
  <si>
    <t>02-0016</t>
  </si>
  <si>
    <t>Alsea Quarries</t>
  </si>
  <si>
    <t>19331 S FORK RD</t>
  </si>
  <si>
    <t>ALSEA</t>
  </si>
  <si>
    <t>97324</t>
  </si>
  <si>
    <t>George Foster</t>
  </si>
  <si>
    <t>PO Box 265</t>
  </si>
  <si>
    <t>Alsea</t>
  </si>
  <si>
    <t>97324-0265</t>
  </si>
  <si>
    <t>02-0016-08-01</t>
  </si>
  <si>
    <t>06-0152</t>
  </si>
  <si>
    <t>Goddard Energy Co.</t>
  </si>
  <si>
    <t>530 2ND STREET SE</t>
  </si>
  <si>
    <t>Don Goddard</t>
  </si>
  <si>
    <t>Goddard Energy Company</t>
  </si>
  <si>
    <t>Goddard</t>
  </si>
  <si>
    <t>97411-0547</t>
  </si>
  <si>
    <t>06-0152-22-01</t>
  </si>
  <si>
    <t>06-0158</t>
  </si>
  <si>
    <t>3550 TREMONT ST</t>
  </si>
  <si>
    <t>97459-2967</t>
  </si>
  <si>
    <t>06-0158-22-01</t>
  </si>
  <si>
    <t>06-0159</t>
  </si>
  <si>
    <t>962 S 1ST ST</t>
  </si>
  <si>
    <t>06-0159-22-01</t>
  </si>
  <si>
    <t>08-0054</t>
  </si>
  <si>
    <t>16021 HIGHWAY 101 S</t>
  </si>
  <si>
    <t>HARBOR</t>
  </si>
  <si>
    <t>08-0054-22-01</t>
  </si>
  <si>
    <t>08-0058</t>
  </si>
  <si>
    <t>325 5TH ST</t>
  </si>
  <si>
    <t>97415-9658</t>
  </si>
  <si>
    <t>08-0058-22-01</t>
  </si>
  <si>
    <t>03-0052</t>
  </si>
  <si>
    <t>Pesznecker Brothers, Inc.</t>
  </si>
  <si>
    <t>15500 SE 102ND AVE</t>
  </si>
  <si>
    <t>97015-9151</t>
  </si>
  <si>
    <t>timm@peszbros.com</t>
  </si>
  <si>
    <t>Tim McPhee</t>
  </si>
  <si>
    <t>McPhee</t>
  </si>
  <si>
    <t>PO Box 375</t>
  </si>
  <si>
    <t>97015-0375</t>
  </si>
  <si>
    <t>03-0052-25-01</t>
  </si>
  <si>
    <t>25-0055</t>
  </si>
  <si>
    <t>300 SE HIGHWAY 730</t>
  </si>
  <si>
    <t>IRRIGON</t>
  </si>
  <si>
    <t>97844-7038</t>
  </si>
  <si>
    <t>25-0055-22-01</t>
  </si>
  <si>
    <t>28-0019</t>
  </si>
  <si>
    <t>2003 1ST STREET</t>
  </si>
  <si>
    <t>MORO</t>
  </si>
  <si>
    <t>97039</t>
  </si>
  <si>
    <t>28-0019-22-01</t>
  </si>
  <si>
    <t>28-0021</t>
  </si>
  <si>
    <t>91558 BIGGS RUFUS HWY.</t>
  </si>
  <si>
    <t>BIGGS JUNCTION</t>
  </si>
  <si>
    <t>28-0021-22-01</t>
  </si>
  <si>
    <t>30-0021</t>
  </si>
  <si>
    <t>Two Rivers Correctional Institution</t>
  </si>
  <si>
    <t>82911 Beach Access Rd</t>
  </si>
  <si>
    <t>97882-9419</t>
  </si>
  <si>
    <t>darrell.j.moss@doc.state.or.us</t>
  </si>
  <si>
    <t>Steve Lankford</t>
  </si>
  <si>
    <t>Lankford</t>
  </si>
  <si>
    <t>30-0021-11-01</t>
  </si>
  <si>
    <t>26-2477</t>
  </si>
  <si>
    <t>Boyd Coffee Company</t>
  </si>
  <si>
    <t>19730 NE SANDY BLVD</t>
  </si>
  <si>
    <t>michaelk@boyds.com</t>
  </si>
  <si>
    <t>Michael Karstadt</t>
  </si>
  <si>
    <t>Karstadt</t>
  </si>
  <si>
    <t>VP of Maintenance and Manufacturing</t>
  </si>
  <si>
    <t>19730 NE Sandy Blvd</t>
  </si>
  <si>
    <t>97230-7310</t>
  </si>
  <si>
    <t>26-2477-16-01</t>
  </si>
  <si>
    <t>26-2492</t>
  </si>
  <si>
    <t>Northwest Pipe Company</t>
  </si>
  <si>
    <t>12005 N BURGARD WAY</t>
  </si>
  <si>
    <t>twhitson@nwpipe.com</t>
  </si>
  <si>
    <t>Tim Whitson</t>
  </si>
  <si>
    <t>Whitson</t>
  </si>
  <si>
    <t>12005 N Burgard Way</t>
  </si>
  <si>
    <t>97203-6597</t>
  </si>
  <si>
    <t>26-2492-TV-01</t>
  </si>
  <si>
    <t>08-0061</t>
  </si>
  <si>
    <t>16258 HIGHWAY 101 S</t>
  </si>
  <si>
    <t>08-0061-22-01</t>
  </si>
  <si>
    <t>10-0009</t>
  </si>
  <si>
    <t>C &amp; D Lumber Co</t>
  </si>
  <si>
    <t>1182 PRUNER RD</t>
  </si>
  <si>
    <t>C &amp; D Lumber Company</t>
  </si>
  <si>
    <t>PO Box 27</t>
  </si>
  <si>
    <t>97469-0027</t>
  </si>
  <si>
    <t>10-0009-10-01</t>
  </si>
  <si>
    <t>10-0013</t>
  </si>
  <si>
    <t>4500 RIDDLE BYPASS RD</t>
  </si>
  <si>
    <t>10-0013-TV-01</t>
  </si>
  <si>
    <t>10-0018</t>
  </si>
  <si>
    <t>D. R. Johnson Lumber Co.</t>
  </si>
  <si>
    <t>10-0018-ST-01</t>
  </si>
  <si>
    <t>30-0063</t>
  </si>
  <si>
    <t>4600 McKennon Rd.</t>
  </si>
  <si>
    <t>jmcdonald@pggcountry.com</t>
  </si>
  <si>
    <t>Joe McDonald</t>
  </si>
  <si>
    <t>Joe McDonald, McKennon Station Manager</t>
  </si>
  <si>
    <t>30-0063-15-01</t>
  </si>
  <si>
    <t>02-9512</t>
  </si>
  <si>
    <t>1841 MAIN ST</t>
  </si>
  <si>
    <t>97370-9288</t>
  </si>
  <si>
    <t>02-9512-22-01</t>
  </si>
  <si>
    <t>02-9515</t>
  </si>
  <si>
    <t>1450 NE 9TH</t>
  </si>
  <si>
    <t>02-9515-22-01</t>
  </si>
  <si>
    <t>02-9518</t>
  </si>
  <si>
    <t>245 NW 3RD ST</t>
  </si>
  <si>
    <t>97330-4801</t>
  </si>
  <si>
    <t>02-9518-22-01</t>
  </si>
  <si>
    <t>26-2971</t>
  </si>
  <si>
    <t>Portland Community College</t>
  </si>
  <si>
    <t>12000 SW 49TH AVE</t>
  </si>
  <si>
    <t>97219-7132</t>
  </si>
  <si>
    <t>Laura.ward.pcc@gmail.com</t>
  </si>
  <si>
    <t>Laura Ward</t>
  </si>
  <si>
    <t>Laura</t>
  </si>
  <si>
    <t>Ward</t>
  </si>
  <si>
    <t>Energy Resource Conservation Manager</t>
  </si>
  <si>
    <t>12000 SW 49th Ave</t>
  </si>
  <si>
    <t>26-2971-11-01</t>
  </si>
  <si>
    <t>30-9526</t>
  </si>
  <si>
    <t>Jenay, Inc.</t>
  </si>
  <si>
    <t>111 SW BIRCH STREET</t>
  </si>
  <si>
    <t>jdfm@centurytel.net</t>
  </si>
  <si>
    <t>Jerry Johnson</t>
  </si>
  <si>
    <t>J&amp;D's Food Mart</t>
  </si>
  <si>
    <t>PO Box 70</t>
  </si>
  <si>
    <t>97868-0070</t>
  </si>
  <si>
    <t>30-9526-22-01</t>
  </si>
  <si>
    <t>30-9559</t>
  </si>
  <si>
    <t>77522 S HWY. 207</t>
  </si>
  <si>
    <t>97875</t>
  </si>
  <si>
    <t>30-9559-22-01</t>
  </si>
  <si>
    <t>06-0142</t>
  </si>
  <si>
    <t>1780 SHERMAN AVE</t>
  </si>
  <si>
    <t>06-0142-22-01</t>
  </si>
  <si>
    <t>06-0144</t>
  </si>
  <si>
    <t>1064 EVANS BOULEVARD</t>
  </si>
  <si>
    <t>06-0144-22-01</t>
  </si>
  <si>
    <t>06-0146</t>
  </si>
  <si>
    <t>Wagon Wheel Grocery, Inc.</t>
  </si>
  <si>
    <t>69845 WILDWOOD RD</t>
  </si>
  <si>
    <t>97459-8644</t>
  </si>
  <si>
    <t>Bill Hastings</t>
  </si>
  <si>
    <t>Hastings</t>
  </si>
  <si>
    <t>69845 Wildwood Rd</t>
  </si>
  <si>
    <t>06-0146-22-01</t>
  </si>
  <si>
    <t>06-0149</t>
  </si>
  <si>
    <t>785 HIGHWAY 101</t>
  </si>
  <si>
    <t>06-0149-22-01</t>
  </si>
  <si>
    <t>06-0150</t>
  </si>
  <si>
    <t>496 CENTRAL</t>
  </si>
  <si>
    <t>06-0150-22-01</t>
  </si>
  <si>
    <t>06-0156</t>
  </si>
  <si>
    <t>734 SPRUCE ST</t>
  </si>
  <si>
    <t>06-0156-22-01</t>
  </si>
  <si>
    <t>08-0005</t>
  </si>
  <si>
    <t>Freeman Marine Equipment, Inc.</t>
  </si>
  <si>
    <t>28336 HUNTER CREEK RD</t>
  </si>
  <si>
    <t>GOLD BEACH</t>
  </si>
  <si>
    <t>97444-9614</t>
  </si>
  <si>
    <t>mary@freemanmarine.com</t>
  </si>
  <si>
    <t>Mary J. Taylor</t>
  </si>
  <si>
    <t>Mary J.</t>
  </si>
  <si>
    <t>28336 Hunter Creek Rd</t>
  </si>
  <si>
    <t>Gold Beach</t>
  </si>
  <si>
    <t>08-0005-27-01</t>
  </si>
  <si>
    <t>10-0019</t>
  </si>
  <si>
    <t>Keller Lumber Co.</t>
  </si>
  <si>
    <t>4418 NE KELLER RD</t>
  </si>
  <si>
    <t>Keller Lumber Company</t>
  </si>
  <si>
    <t>4418 Keller Rd</t>
  </si>
  <si>
    <t>10-0019-10-01</t>
  </si>
  <si>
    <t>10-0030</t>
  </si>
  <si>
    <t>Swanson Group Mfg. LLC</t>
  </si>
  <si>
    <t>2635 OLD HWY 99 SOUTH</t>
  </si>
  <si>
    <t>PO Box 1127</t>
  </si>
  <si>
    <t>97470-0255</t>
  </si>
  <si>
    <t>10-0030-TV-01</t>
  </si>
  <si>
    <t>10-0032</t>
  </si>
  <si>
    <t>Caddock Electronics, Inc.</t>
  </si>
  <si>
    <t>17271 N UMPQUA HWY</t>
  </si>
  <si>
    <t>97470-9422</t>
  </si>
  <si>
    <t>1717 Chicago Ave</t>
  </si>
  <si>
    <t>Riverside</t>
  </si>
  <si>
    <t>92507-2208</t>
  </si>
  <si>
    <t>wes.mccracken@caddock.com</t>
  </si>
  <si>
    <t>10-0032-05-01</t>
  </si>
  <si>
    <t>10-0038</t>
  </si>
  <si>
    <t>Mo-man Lumber</t>
  </si>
  <si>
    <t>166 LAUREL HILLS DR.</t>
  </si>
  <si>
    <t>DRAIN</t>
  </si>
  <si>
    <t>97435</t>
  </si>
  <si>
    <t>momanlumber@msn.com</t>
  </si>
  <si>
    <t>1789 Culver Loop</t>
  </si>
  <si>
    <t>97479-9104</t>
  </si>
  <si>
    <t>10-0038-10-01</t>
  </si>
  <si>
    <t>10-0043</t>
  </si>
  <si>
    <t>Herbert Lumber Co.</t>
  </si>
  <si>
    <t>656 RIDDLE BY PASS RD</t>
  </si>
  <si>
    <t>97469-9707</t>
  </si>
  <si>
    <t>Herbert Lumber Company</t>
  </si>
  <si>
    <t>PO Box 7</t>
  </si>
  <si>
    <t>97469-0007</t>
  </si>
  <si>
    <t>10-0043-10-01</t>
  </si>
  <si>
    <t>02-9526</t>
  </si>
  <si>
    <t>Corvallis PP, LLC</t>
  </si>
  <si>
    <t>1260 SW 3RD ST</t>
  </si>
  <si>
    <t>97333-1243</t>
  </si>
  <si>
    <t>phearson@carsonoil.com</t>
  </si>
  <si>
    <t>Dace Phearson</t>
  </si>
  <si>
    <t>Dace</t>
  </si>
  <si>
    <t>Phearson</t>
  </si>
  <si>
    <t>02-9526-22-01</t>
  </si>
  <si>
    <t>06-0028</t>
  </si>
  <si>
    <t>Allweather Wood, LLC dba Coos Head Forest Products</t>
  </si>
  <si>
    <t>69015 HAUSER DEPOT RD</t>
  </si>
  <si>
    <t>97459-8660</t>
  </si>
  <si>
    <t>scottt@cooshead.com</t>
  </si>
  <si>
    <t>Scott Thorsgard</t>
  </si>
  <si>
    <t>Allweather Wood, LLC</t>
  </si>
  <si>
    <t>Thorsgard</t>
  </si>
  <si>
    <t>97420-0143</t>
  </si>
  <si>
    <t>06-0028-24-01</t>
  </si>
  <si>
    <t>06-0034</t>
  </si>
  <si>
    <t>Top Service Body Shop, Inc.</t>
  </si>
  <si>
    <t>180 INGERSOLL ST</t>
  </si>
  <si>
    <t>97420-1418</t>
  </si>
  <si>
    <t>ronberger1@frontier.com</t>
  </si>
  <si>
    <t>Ron Berger</t>
  </si>
  <si>
    <t>Berger</t>
  </si>
  <si>
    <t>180 Ingersoll St</t>
  </si>
  <si>
    <t>06-0034-27-01</t>
  </si>
  <si>
    <t>06-0041</t>
  </si>
  <si>
    <t>D. B. Western, Inc.</t>
  </si>
  <si>
    <t>90418 TRANS PACIFIC LANE</t>
  </si>
  <si>
    <t>97459</t>
  </si>
  <si>
    <t>dennis@dbwestern.net</t>
  </si>
  <si>
    <t>Dennis Beetham</t>
  </si>
  <si>
    <t>Beetham</t>
  </si>
  <si>
    <t>95084 Larson Ln</t>
  </si>
  <si>
    <t>97459-7579</t>
  </si>
  <si>
    <t>06-0041-29-01</t>
  </si>
  <si>
    <t>06-0042</t>
  </si>
  <si>
    <t>1075 S BROADWAY</t>
  </si>
  <si>
    <t>97420-1450</t>
  </si>
  <si>
    <t>06-0042-22-01</t>
  </si>
  <si>
    <t>10-0054</t>
  </si>
  <si>
    <t>Emerald Forest Products, Inc.</t>
  </si>
  <si>
    <t>649 FIR ST</t>
  </si>
  <si>
    <t>dmaples@emeraldforestproducts.com</t>
  </si>
  <si>
    <t>PO Box 2746</t>
  </si>
  <si>
    <t>97402-0278</t>
  </si>
  <si>
    <t>10-0054-TV-01</t>
  </si>
  <si>
    <t>10-0066</t>
  </si>
  <si>
    <t>Arden Inc. dba Green Diamond Sand Products</t>
  </si>
  <si>
    <t>6TH AVE &amp; E ST</t>
  </si>
  <si>
    <t>Barry Zeigler</t>
  </si>
  <si>
    <t>Zeigler</t>
  </si>
  <si>
    <t>dba Green Diamond Products</t>
  </si>
  <si>
    <t>10-0066-ST-01</t>
  </si>
  <si>
    <t>10-0135</t>
  </si>
  <si>
    <t>Westrum Funeral Services, Inc. dba Lower Umpqua Crematory</t>
  </si>
  <si>
    <t>2300 FRONTAGE RD</t>
  </si>
  <si>
    <t>Westrum Funeral Services, Inc.</t>
  </si>
  <si>
    <t>dba Lower Umpqua Crematory</t>
  </si>
  <si>
    <t>2300 Frontage Rd</t>
  </si>
  <si>
    <t>97467-1812</t>
  </si>
  <si>
    <t>dunesmemorial@frontier.com</t>
  </si>
  <si>
    <t>10-0135-BS-01</t>
  </si>
  <si>
    <t>06-0077</t>
  </si>
  <si>
    <t>Bay Area Hospital</t>
  </si>
  <si>
    <t>1775 THOMPSON RD</t>
  </si>
  <si>
    <t>Karl Delzotti</t>
  </si>
  <si>
    <t>Delzotti</t>
  </si>
  <si>
    <t>1775 Thompson Rd</t>
  </si>
  <si>
    <t>97420-2125</t>
  </si>
  <si>
    <t>06-0077-11-01</t>
  </si>
  <si>
    <t>06-0124</t>
  </si>
  <si>
    <t>Craig and Craig Inc. dba TNT Market</t>
  </si>
  <si>
    <t>899 'D' ST</t>
  </si>
  <si>
    <t>tntmarket@charter.net</t>
  </si>
  <si>
    <t>Tom Craig</t>
  </si>
  <si>
    <t>PO Box 4001</t>
  </si>
  <si>
    <t>97420-0500</t>
  </si>
  <si>
    <t>06-0124-22-01</t>
  </si>
  <si>
    <t>06-0132</t>
  </si>
  <si>
    <t>1180 VIRGINIA AVE</t>
  </si>
  <si>
    <t>97459-3436</t>
  </si>
  <si>
    <t>06-0132-22-01</t>
  </si>
  <si>
    <t>06-0139</t>
  </si>
  <si>
    <t>1670 OCEAN BOULEVARD</t>
  </si>
  <si>
    <t>06-0139-22-01</t>
  </si>
  <si>
    <t>10-0185</t>
  </si>
  <si>
    <t>Shirtcliff Oil Co. dba Myrtle Creek Chevron</t>
  </si>
  <si>
    <t>311 N. MAIN</t>
  </si>
  <si>
    <t>john@shirtcliffoil.com</t>
  </si>
  <si>
    <t>John Shirtcliff</t>
  </si>
  <si>
    <t>Shirtcliff Oil Company</t>
  </si>
  <si>
    <t>Shirtcliff</t>
  </si>
  <si>
    <t>PO Box 6003</t>
  </si>
  <si>
    <t>Myrtle Creek</t>
  </si>
  <si>
    <t>97457-0051</t>
  </si>
  <si>
    <t>10-0185-22-01</t>
  </si>
  <si>
    <t>10-0189</t>
  </si>
  <si>
    <t>1199 HIGHWAY 101</t>
  </si>
  <si>
    <t>10-0189-22-01</t>
  </si>
  <si>
    <t>10-0202</t>
  </si>
  <si>
    <t>1320 W HARVARD AVE</t>
  </si>
  <si>
    <t>97471-2837</t>
  </si>
  <si>
    <t>10-0202-22-01</t>
  </si>
  <si>
    <t>10-0204</t>
  </si>
  <si>
    <t>334 W HARVARD AVE</t>
  </si>
  <si>
    <t>97470-3055</t>
  </si>
  <si>
    <t>10-0204-22-01</t>
  </si>
  <si>
    <t>10-0210</t>
  </si>
  <si>
    <t>Roseburg LFG Energy, LLC</t>
  </si>
  <si>
    <t>376 ROSEBURG LANDFILL ROAD</t>
  </si>
  <si>
    <t>mcostanti@cascadeenergypartners.com</t>
  </si>
  <si>
    <t>Mike Costanti</t>
  </si>
  <si>
    <t>Costanti</t>
  </si>
  <si>
    <t>1363 Down River Dr</t>
  </si>
  <si>
    <t>Woodland</t>
  </si>
  <si>
    <t>98674-9546</t>
  </si>
  <si>
    <t>10-0210-ST-01</t>
  </si>
  <si>
    <t>10-0216</t>
  </si>
  <si>
    <t>720 JOHN LONG ROAD</t>
  </si>
  <si>
    <t>97462</t>
  </si>
  <si>
    <t>10-0216-22-01</t>
  </si>
  <si>
    <t>10-0004</t>
  </si>
  <si>
    <t>Diversified Wood Resources, LLC</t>
  </si>
  <si>
    <t>566 APPLEGATE AVE</t>
  </si>
  <si>
    <t>dba Duco-Lam</t>
  </si>
  <si>
    <t>PO Box 297</t>
  </si>
  <si>
    <t>97435-0297</t>
  </si>
  <si>
    <t>10-0004-10-01</t>
  </si>
  <si>
    <t>10-0008</t>
  </si>
  <si>
    <t>Oregon Door Company</t>
  </si>
  <si>
    <t>477 DILLARD GARDENS RD</t>
  </si>
  <si>
    <t>brianb@oregondoor.com</t>
  </si>
  <si>
    <t>Brian Bennett</t>
  </si>
  <si>
    <t>Bennett</t>
  </si>
  <si>
    <t>PO Box 1960</t>
  </si>
  <si>
    <t>Winston</t>
  </si>
  <si>
    <t>97496-1960</t>
  </si>
  <si>
    <t>10-0008-ST-01</t>
  </si>
  <si>
    <t>10-0230</t>
  </si>
  <si>
    <t>1539 NE STEPHENS ST</t>
  </si>
  <si>
    <t>97470-1563</t>
  </si>
  <si>
    <t>10-0230-22-01</t>
  </si>
  <si>
    <t>gabbro@comcast.net</t>
  </si>
  <si>
    <t>26-3131</t>
  </si>
  <si>
    <t>Alderwoods Group</t>
  </si>
  <si>
    <t>520 W BLVD POWELL</t>
  </si>
  <si>
    <t>james.jackson@dignitymemorial.com</t>
  </si>
  <si>
    <t>Bateman-Carroll Funeral Chapel, Inc.</t>
  </si>
  <si>
    <t>520 W Powell Blvd</t>
  </si>
  <si>
    <t>97030-7047</t>
  </si>
  <si>
    <t>26-3131-12-01</t>
  </si>
  <si>
    <t>26-3224</t>
  </si>
  <si>
    <t>Vigor Industrial, LLC</t>
  </si>
  <si>
    <t>5555 N CHANNEL AVE BLDG 71</t>
  </si>
  <si>
    <t>97217-7672</t>
  </si>
  <si>
    <t>asprott@vigorindustrial.net</t>
  </si>
  <si>
    <t>Alan Sprott</t>
  </si>
  <si>
    <t>Sprott</t>
  </si>
  <si>
    <t>5555 N Channel Ave</t>
  </si>
  <si>
    <t>97217-7655</t>
  </si>
  <si>
    <t>26-3224-TV-01</t>
  </si>
  <si>
    <t>10-0016</t>
  </si>
  <si>
    <t>Double A Metal Fabrication, Inc.</t>
  </si>
  <si>
    <t>111 KESTER RD</t>
  </si>
  <si>
    <t>David Ayres</t>
  </si>
  <si>
    <t>Ayres</t>
  </si>
  <si>
    <t>PO Box 1563</t>
  </si>
  <si>
    <t>97470-0360</t>
  </si>
  <si>
    <t>10-0016-25-01</t>
  </si>
  <si>
    <t>10-0027</t>
  </si>
  <si>
    <t>Umpqua Lumber Co.</t>
  </si>
  <si>
    <t>4346 ROBERTS MTN RD</t>
  </si>
  <si>
    <t>Umpqua Lumber Company</t>
  </si>
  <si>
    <t>10-0027-ST-01</t>
  </si>
  <si>
    <t>10-0033</t>
  </si>
  <si>
    <t>Orenco Systems, Inc.</t>
  </si>
  <si>
    <t>814 AIRWAY AVE</t>
  </si>
  <si>
    <t>97479-9011</t>
  </si>
  <si>
    <t>814 Airway Ave</t>
  </si>
  <si>
    <t>eball@orenco.com</t>
  </si>
  <si>
    <t>10-0033-TV-01</t>
  </si>
  <si>
    <t>10-0045</t>
  </si>
  <si>
    <t>303 MEHLWOOD LANE</t>
  </si>
  <si>
    <t>97442</t>
  </si>
  <si>
    <t>ken.munyon@swansongroup.biz</t>
  </si>
  <si>
    <t>dba Superior Lumber Company</t>
  </si>
  <si>
    <t>97442-0250</t>
  </si>
  <si>
    <t>10-0045-TV-01</t>
  </si>
  <si>
    <t>15-0029</t>
  </si>
  <si>
    <t>Carestream Health, Inc.</t>
  </si>
  <si>
    <t>8124 PACIFIC AVE</t>
  </si>
  <si>
    <t>97503-1020</t>
  </si>
  <si>
    <t>Lee Birmingham</t>
  </si>
  <si>
    <t>Birmingham</t>
  </si>
  <si>
    <t>8124 Pacific Ave</t>
  </si>
  <si>
    <t>lee.birmingham@kodak.com</t>
  </si>
  <si>
    <t>15-0029-TV-01</t>
  </si>
  <si>
    <t>15-0037</t>
  </si>
  <si>
    <t>Medford Moulding Co.</t>
  </si>
  <si>
    <t xml:space="preserve">2350 AVENUE F </t>
  </si>
  <si>
    <t>Medford Moulding Company</t>
  </si>
  <si>
    <t>2350 Avenue F</t>
  </si>
  <si>
    <t>97503-3200</t>
  </si>
  <si>
    <t>15-0037-10-01</t>
  </si>
  <si>
    <t>15-0038</t>
  </si>
  <si>
    <t>Crater Sand &amp; Gravel, Inc.</t>
  </si>
  <si>
    <t>7260 BLACKWELL RD.</t>
  </si>
  <si>
    <t>97502-9301</t>
  </si>
  <si>
    <t>7260 Blackwell Rd</t>
  </si>
  <si>
    <t>15-0038-08-01</t>
  </si>
  <si>
    <t>15-0059</t>
  </si>
  <si>
    <t>Lithia Auto Services, Inc. dba Lithia Body &amp; Paint</t>
  </si>
  <si>
    <t>2665 BULLOCK ROAD</t>
  </si>
  <si>
    <t>97504</t>
  </si>
  <si>
    <t>Steve Potter</t>
  </si>
  <si>
    <t>Lithia Auto Services, Inc.</t>
  </si>
  <si>
    <t>Potter</t>
  </si>
  <si>
    <t>2665 Bullock Rd</t>
  </si>
  <si>
    <t>97504-4128</t>
  </si>
  <si>
    <t>15-0059-R1-01</t>
  </si>
  <si>
    <t>15-0084</t>
  </si>
  <si>
    <t>Grange Cooperative Supply Association</t>
  </si>
  <si>
    <t>225 S FRONT ST</t>
  </si>
  <si>
    <t>97502-2393</t>
  </si>
  <si>
    <t>bill@grangecoop.com</t>
  </si>
  <si>
    <t>15-0084-14-01</t>
  </si>
  <si>
    <t>15-0088</t>
  </si>
  <si>
    <t>Southern Oregon University Foundation</t>
  </si>
  <si>
    <t>1250 SISKIYOU BLVD</t>
  </si>
  <si>
    <t>beedk@sou.edu</t>
  </si>
  <si>
    <t>Southern Oregon University</t>
  </si>
  <si>
    <t>Physical Plant</t>
  </si>
  <si>
    <t>351 Walker Ave</t>
  </si>
  <si>
    <t>97520-2313</t>
  </si>
  <si>
    <t>15-0088-11-01</t>
  </si>
  <si>
    <t>15-0104</t>
  </si>
  <si>
    <t>7893 PACIFIC AVE</t>
  </si>
  <si>
    <t>97503-3017</t>
  </si>
  <si>
    <t>d.callahan@allweatherwood.com</t>
  </si>
  <si>
    <t>Dean Callahan</t>
  </si>
  <si>
    <t>Dean</t>
  </si>
  <si>
    <t>Callahan</t>
  </si>
  <si>
    <t>7893 Pacific Ave</t>
  </si>
  <si>
    <t>15-0104-24-01</t>
  </si>
  <si>
    <t>15-0111</t>
  </si>
  <si>
    <t>Rogue Valley Manor</t>
  </si>
  <si>
    <t>1200 MIRA MAR AVE</t>
  </si>
  <si>
    <t>97504-8546</t>
  </si>
  <si>
    <t>1200 Mira Mar Ave</t>
  </si>
  <si>
    <t>15-0111-11-01</t>
  </si>
  <si>
    <t>15-0155</t>
  </si>
  <si>
    <t>Hillcrest Memorial Park and Mortuary</t>
  </si>
  <si>
    <t>2201 N PHOENIX RD</t>
  </si>
  <si>
    <t>Lincoln Memorial Park Inc.</t>
  </si>
  <si>
    <t>Hillcrest Memorial Park</t>
  </si>
  <si>
    <t>2201 N Phoenix Rd</t>
  </si>
  <si>
    <t>97504-9266</t>
  </si>
  <si>
    <t>15-0155-12-01</t>
  </si>
  <si>
    <t>10-0080</t>
  </si>
  <si>
    <t>Paramjit Kaur dba Fast Stop Diamond Lake</t>
  </si>
  <si>
    <t>2295 NE DIAMOND LAKE BLVD</t>
  </si>
  <si>
    <t>97470-3617</t>
  </si>
  <si>
    <t>Mahjit Sandhu</t>
  </si>
  <si>
    <t>Fast Stop Diamond Lake</t>
  </si>
  <si>
    <t>Mahjit</t>
  </si>
  <si>
    <t>131 Teal Ln</t>
  </si>
  <si>
    <t>97471-7846</t>
  </si>
  <si>
    <t>10-0080-22-01</t>
  </si>
  <si>
    <t>10-0155</t>
  </si>
  <si>
    <t>FCC Commercial Furniture, Inc.</t>
  </si>
  <si>
    <t>8452 OLD HWY 99 N</t>
  </si>
  <si>
    <t>8452 Old Highway 99 N</t>
  </si>
  <si>
    <t>97470-9594</t>
  </si>
  <si>
    <t>10-0155-TV-01</t>
  </si>
  <si>
    <t>10-0163</t>
  </si>
  <si>
    <t>1578 NE Airport</t>
  </si>
  <si>
    <t>10-0163-17-01</t>
  </si>
  <si>
    <t>10-0176</t>
  </si>
  <si>
    <t>4150 OLD HIGHWAY 99S</t>
  </si>
  <si>
    <t>10-0176-22-01</t>
  </si>
  <si>
    <t>10-0200</t>
  </si>
  <si>
    <t>XRAM LLC</t>
  </si>
  <si>
    <t>14940 STATE HIGHWAY 38</t>
  </si>
  <si>
    <t>ELKTON</t>
  </si>
  <si>
    <t>97436</t>
  </si>
  <si>
    <t>Don or Debra Marx</t>
  </si>
  <si>
    <t>Don or Debra</t>
  </si>
  <si>
    <t>Marx</t>
  </si>
  <si>
    <t>PO Box 653</t>
  </si>
  <si>
    <t>Elkton</t>
  </si>
  <si>
    <t>97436-0653</t>
  </si>
  <si>
    <t>10-0200-22-01</t>
  </si>
  <si>
    <t>10-0221</t>
  </si>
  <si>
    <t>Traux Corporation</t>
  </si>
  <si>
    <t>985 WEST HARVARD</t>
  </si>
  <si>
    <t>10-0221-22-01</t>
  </si>
  <si>
    <t>30-9530</t>
  </si>
  <si>
    <t>Stonewall Management, Inc.</t>
  </si>
  <si>
    <t>419 S MAIN</t>
  </si>
  <si>
    <t>Dewey Parish</t>
  </si>
  <si>
    <t>Dewey</t>
  </si>
  <si>
    <t>Parish</t>
  </si>
  <si>
    <t>419 S Main St</t>
  </si>
  <si>
    <t>97862-1015</t>
  </si>
  <si>
    <t>30-9530-22-01</t>
  </si>
  <si>
    <t>26-9560</t>
  </si>
  <si>
    <t>Sandy Dry Cleaners</t>
  </si>
  <si>
    <t>4450 NE 131ST PL</t>
  </si>
  <si>
    <t>97230-1425</t>
  </si>
  <si>
    <t>trashoftuan@yahoo.com</t>
  </si>
  <si>
    <t>Thu N. Vo</t>
  </si>
  <si>
    <t>Thu N.</t>
  </si>
  <si>
    <t>Vo</t>
  </si>
  <si>
    <t>4450 NE 131st Pl</t>
  </si>
  <si>
    <t>26-9560-06-01</t>
  </si>
  <si>
    <t>26-9576</t>
  </si>
  <si>
    <t>1103 SW HIGHLAND DR.</t>
  </si>
  <si>
    <t>97080</t>
  </si>
  <si>
    <t>26-9576-23-01</t>
  </si>
  <si>
    <t>10-0227</t>
  </si>
  <si>
    <t>Glide Store, Inc.</t>
  </si>
  <si>
    <t>117 N BROWN ST</t>
  </si>
  <si>
    <t>GLIDE</t>
  </si>
  <si>
    <t>97443-9754</t>
  </si>
  <si>
    <t>Charanjit Powar</t>
  </si>
  <si>
    <t>Charanjit</t>
  </si>
  <si>
    <t>Powar</t>
  </si>
  <si>
    <t>PO Box 490</t>
  </si>
  <si>
    <t>Glide</t>
  </si>
  <si>
    <t>97443-0490</t>
  </si>
  <si>
    <t>10-0227-22-01</t>
  </si>
  <si>
    <t>10-0231</t>
  </si>
  <si>
    <t>WMDuncan, LLC dba Gateway Fuel &amp; Mini Mart</t>
  </si>
  <si>
    <t>139 N. CEDAR STREET</t>
  </si>
  <si>
    <t>cty84917@centurytel.net</t>
  </si>
  <si>
    <t>Bill Duncan</t>
  </si>
  <si>
    <t>WMDuncan, LLC</t>
  </si>
  <si>
    <t>Duncan</t>
  </si>
  <si>
    <t>97435-0126</t>
  </si>
  <si>
    <t>10-0231-22-01</t>
  </si>
  <si>
    <t>10-0244</t>
  </si>
  <si>
    <t>Tyree Oil, Inc.</t>
  </si>
  <si>
    <t>6012 N. UMPQUA HIGHWAY</t>
  </si>
  <si>
    <t>97471</t>
  </si>
  <si>
    <t>mikeh@tyreeoil.com</t>
  </si>
  <si>
    <t>Mike Hayden</t>
  </si>
  <si>
    <t>TYREE OIL, Inc.</t>
  </si>
  <si>
    <t>Hayden</t>
  </si>
  <si>
    <t>PO Box 2706</t>
  </si>
  <si>
    <t>97402-0266</t>
  </si>
  <si>
    <t>10-0244-22-01</t>
  </si>
  <si>
    <t>10-0248</t>
  </si>
  <si>
    <t>1847 NE DIAMOND LAKE BLVD</t>
  </si>
  <si>
    <t>97470-3571</t>
  </si>
  <si>
    <t>lutfithabet@aol.com</t>
  </si>
  <si>
    <t>10-0248-22-01</t>
  </si>
  <si>
    <t>26-9607</t>
  </si>
  <si>
    <t>82 Property LLC</t>
  </si>
  <si>
    <t>9694 SE 82ND AVE</t>
  </si>
  <si>
    <t>97086-3727</t>
  </si>
  <si>
    <t>26-9607-23-01</t>
  </si>
  <si>
    <t>26-9611</t>
  </si>
  <si>
    <t>KC's Mini Mart #4 and Gas</t>
  </si>
  <si>
    <t>6007 NE GLISAN</t>
  </si>
  <si>
    <t>kagror@aol.com</t>
  </si>
  <si>
    <t>Kc Han</t>
  </si>
  <si>
    <t>Kc's Mini Mart #4 And Gas</t>
  </si>
  <si>
    <t>Kc</t>
  </si>
  <si>
    <t>Han</t>
  </si>
  <si>
    <t>14072 SE Sunshadow St</t>
  </si>
  <si>
    <t>97086-5799</t>
  </si>
  <si>
    <t>26-9611-23-01</t>
  </si>
  <si>
    <t>26-9640</t>
  </si>
  <si>
    <t>5000 N BASIN AVE</t>
  </si>
  <si>
    <t>26-9640-22-01</t>
  </si>
  <si>
    <t>15-0004</t>
  </si>
  <si>
    <t>3285 N PACIFIC HWY</t>
  </si>
  <si>
    <t>15-0004-TV-01</t>
  </si>
  <si>
    <t>15-0020</t>
  </si>
  <si>
    <t>1795 ANTELOPE RD</t>
  </si>
  <si>
    <t>T &amp; W Products Division, Western Region</t>
  </si>
  <si>
    <t>15-0020-TV-01</t>
  </si>
  <si>
    <t>15-0025</t>
  </si>
  <si>
    <t>Timber Products Co.</t>
  </si>
  <si>
    <t>25 E. McAndrews</t>
  </si>
  <si>
    <t>97501-1640</t>
  </si>
  <si>
    <t>johne@sor.timberproducts.com</t>
  </si>
  <si>
    <t>Timber Products Company</t>
  </si>
  <si>
    <t>PO Box 1669</t>
  </si>
  <si>
    <t>97501-0250</t>
  </si>
  <si>
    <t>15-0025-TV-01</t>
  </si>
  <si>
    <t>15-0066</t>
  </si>
  <si>
    <t>Amy's Kitchen, Inc.</t>
  </si>
  <si>
    <t>441 W. ANTELOPE RD.</t>
  </si>
  <si>
    <t>michaelmoody@amyskitchen.net</t>
  </si>
  <si>
    <t>Mary Alexander</t>
  </si>
  <si>
    <t>441 W Antelope Rd</t>
  </si>
  <si>
    <t>97503-1089</t>
  </si>
  <si>
    <t>maryalexander@amyskitchen.net</t>
  </si>
  <si>
    <t>15-0066-11-01</t>
  </si>
  <si>
    <t>03-0070</t>
  </si>
  <si>
    <t>G.T.E. Metal Fabricators, Inc.</t>
  </si>
  <si>
    <t>24530 S. CASS ROAD</t>
  </si>
  <si>
    <t>97013-9112</t>
  </si>
  <si>
    <t>sgunterjr@canby.com</t>
  </si>
  <si>
    <t>Sid Gunter</t>
  </si>
  <si>
    <t>Sid</t>
  </si>
  <si>
    <t>Gunter</t>
  </si>
  <si>
    <t>97013-0877</t>
  </si>
  <si>
    <t>03-0070-25-01</t>
  </si>
  <si>
    <t>03-1778</t>
  </si>
  <si>
    <t>Estacada Lumber Company</t>
  </si>
  <si>
    <t>760 NW HWY 224</t>
  </si>
  <si>
    <t>Sam Sanders</t>
  </si>
  <si>
    <t>Sanders</t>
  </si>
  <si>
    <t>985 NW 2nd St</t>
  </si>
  <si>
    <t>Kalama</t>
  </si>
  <si>
    <t>98625-9647</t>
  </si>
  <si>
    <t>03-1778-10-01</t>
  </si>
  <si>
    <t>03-2668</t>
  </si>
  <si>
    <t>Eagle Creek Gravel, Inc.</t>
  </si>
  <si>
    <t>25375 SE TALON RD</t>
  </si>
  <si>
    <t>tivio730@gmail.com</t>
  </si>
  <si>
    <t>Sharron James</t>
  </si>
  <si>
    <t>Eagle Creek Gravel</t>
  </si>
  <si>
    <t>Sharron</t>
  </si>
  <si>
    <t>PO Box 120</t>
  </si>
  <si>
    <t>97022-0120</t>
  </si>
  <si>
    <t>03-2668-08-01</t>
  </si>
  <si>
    <t>26-3062</t>
  </si>
  <si>
    <t>Land O'Lakes Purina Feed LLC</t>
  </si>
  <si>
    <t>15840 N SIMMONS RD</t>
  </si>
  <si>
    <t>97203-6425</t>
  </si>
  <si>
    <t>dahassman@landolakes.com</t>
  </si>
  <si>
    <t>Dan Hassman</t>
  </si>
  <si>
    <t>Hassman</t>
  </si>
  <si>
    <t>Tim French</t>
  </si>
  <si>
    <t>15840 N Simmons Rd</t>
  </si>
  <si>
    <t>26-3062-14-01</t>
  </si>
  <si>
    <t>10-0062</t>
  </si>
  <si>
    <t>Miles Oil Co., Inc.</t>
  </si>
  <si>
    <t>2118 HWY 101</t>
  </si>
  <si>
    <t>Bob Miles</t>
  </si>
  <si>
    <t>Miles</t>
  </si>
  <si>
    <t>2175 Highway 101</t>
  </si>
  <si>
    <t>Florence</t>
  </si>
  <si>
    <t>97439-9758</t>
  </si>
  <si>
    <t>10-0062-22-01</t>
  </si>
  <si>
    <t>10-0166</t>
  </si>
  <si>
    <t>229 PORT DOCK RD</t>
  </si>
  <si>
    <t>97467-4409</t>
  </si>
  <si>
    <t>bob@tyreeoil.com</t>
  </si>
  <si>
    <t>229 Port Dock Rd</t>
  </si>
  <si>
    <t>10-0166-22-01</t>
  </si>
  <si>
    <t>10-0169</t>
  </si>
  <si>
    <t>Reedsport Shell Station, LLC</t>
  </si>
  <si>
    <t>1575 HIGHWAY 101 S</t>
  </si>
  <si>
    <t>97467-1644</t>
  </si>
  <si>
    <t>Jennifer Haddock</t>
  </si>
  <si>
    <t>Recreation Station, LLC</t>
  </si>
  <si>
    <t>Haddock</t>
  </si>
  <si>
    <t>PO Box 2078</t>
  </si>
  <si>
    <t>Jasper</t>
  </si>
  <si>
    <t>97438-0299</t>
  </si>
  <si>
    <t>10-0169-22-01</t>
  </si>
  <si>
    <t>15-0087</t>
  </si>
  <si>
    <t>J. B. Steel Inc.</t>
  </si>
  <si>
    <t>190 N ROSS LN</t>
  </si>
  <si>
    <t>97501-2218</t>
  </si>
  <si>
    <t>nancym@batzerinc.com</t>
  </si>
  <si>
    <t>Robert Batzer</t>
  </si>
  <si>
    <t>Batzer</t>
  </si>
  <si>
    <t>PO Box 4460</t>
  </si>
  <si>
    <t>97501-0267</t>
  </si>
  <si>
    <t>15-0087-29-01</t>
  </si>
  <si>
    <t>15-9538</t>
  </si>
  <si>
    <t>LTM, Incorporated dba Knife River Materials</t>
  </si>
  <si>
    <t>3750 KIRTLAND ROAD</t>
  </si>
  <si>
    <t>15-9538-07-01</t>
  </si>
  <si>
    <t>15-9579</t>
  </si>
  <si>
    <t>16 N FRONT ST</t>
  </si>
  <si>
    <t>15-9579-22-01</t>
  </si>
  <si>
    <t>15-9581</t>
  </si>
  <si>
    <t>13325 ANTIOCH RD</t>
  </si>
  <si>
    <t>97503-8531</t>
  </si>
  <si>
    <t>15-9581-22-01</t>
  </si>
  <si>
    <t>26-3130</t>
  </si>
  <si>
    <t>L.W.O. Corporation</t>
  </si>
  <si>
    <t>3841 N COLUMBIA BLVD</t>
  </si>
  <si>
    <t>LWO Corporation</t>
  </si>
  <si>
    <t>PO Box 17125</t>
  </si>
  <si>
    <t>97217-0125</t>
  </si>
  <si>
    <t>26-3130-10-01</t>
  </si>
  <si>
    <t>15-9584</t>
  </si>
  <si>
    <t>345 LITHIA WAY</t>
  </si>
  <si>
    <t>97520-1901</t>
  </si>
  <si>
    <t>15-9584-22-01</t>
  </si>
  <si>
    <t>15-9591</t>
  </si>
  <si>
    <t>95 PINE ST</t>
  </si>
  <si>
    <t>15-9591-22-01</t>
  </si>
  <si>
    <t>15-9593</t>
  </si>
  <si>
    <t>1325 COURT ST</t>
  </si>
  <si>
    <t>97501-1605</t>
  </si>
  <si>
    <t>15-9593-22-01</t>
  </si>
  <si>
    <t>15-9608</t>
  </si>
  <si>
    <t>6779 HIGHWAY 62</t>
  </si>
  <si>
    <t>15-9608-22-01</t>
  </si>
  <si>
    <t>15-9612</t>
  </si>
  <si>
    <t>1125 E PINE ST</t>
  </si>
  <si>
    <t>97502-2456</t>
  </si>
  <si>
    <t>15-9612-22-01</t>
  </si>
  <si>
    <t>26-9651</t>
  </si>
  <si>
    <t>3911 SE POWELL BLVD</t>
  </si>
  <si>
    <t>97202-1721</t>
  </si>
  <si>
    <t>26-9651-23-01</t>
  </si>
  <si>
    <t>26-9652</t>
  </si>
  <si>
    <t>420 SE 122ND</t>
  </si>
  <si>
    <t>26-9652-23-01</t>
  </si>
  <si>
    <t>15-9548</t>
  </si>
  <si>
    <t>Weldons Enterprises, Inc. dba Weldon's Cleaning Centers</t>
  </si>
  <si>
    <t>711 W STEWART AVE</t>
  </si>
  <si>
    <t>97501-4001</t>
  </si>
  <si>
    <t>Steve Weldon</t>
  </si>
  <si>
    <t>Weldons Enterprises, Inc.</t>
  </si>
  <si>
    <t>Weldon</t>
  </si>
  <si>
    <t>PO Box 4008</t>
  </si>
  <si>
    <t>97501-0144</t>
  </si>
  <si>
    <t>15-9548-06-01</t>
  </si>
  <si>
    <t>15-9549</t>
  </si>
  <si>
    <t>Pacific Power Products Company, LLC, A Washington LLC dba Pacific Truck Center</t>
  </si>
  <si>
    <t>2341 BIDDLE RD</t>
  </si>
  <si>
    <t>97504-4104</t>
  </si>
  <si>
    <t>gpreston@pac-power.com</t>
  </si>
  <si>
    <t>Pacific Power Products Company LLC</t>
  </si>
  <si>
    <t>600 S 56th Pl</t>
  </si>
  <si>
    <t>Ridgefield</t>
  </si>
  <si>
    <t>98642-3405</t>
  </si>
  <si>
    <t>15-9549-22-01</t>
  </si>
  <si>
    <t>15-9571</t>
  </si>
  <si>
    <t>Leathers Enterprises, Incorporated dba Leathers Oil Co.</t>
  </si>
  <si>
    <t>5020 TABLE ROCK RD</t>
  </si>
  <si>
    <t>15-9571-22-01</t>
  </si>
  <si>
    <t>15-9585</t>
  </si>
  <si>
    <t>1515 SISKIYOU BLVD</t>
  </si>
  <si>
    <t>15-9585-22-01</t>
  </si>
  <si>
    <t>15-9613</t>
  </si>
  <si>
    <t>1968 CRATER LAKE HWY</t>
  </si>
  <si>
    <t>97504-4161</t>
  </si>
  <si>
    <t>15-9613-22-01</t>
  </si>
  <si>
    <t>15-9637</t>
  </si>
  <si>
    <t>971 STEVENS STREET</t>
  </si>
  <si>
    <t>15-9637-22-01</t>
  </si>
  <si>
    <t>15-9643</t>
  </si>
  <si>
    <t>Tesoro Refining and Marketing Company LLC</t>
  </si>
  <si>
    <t>2402 West Main Street</t>
  </si>
  <si>
    <t>97501-2217</t>
  </si>
  <si>
    <t>15-9643-22-01</t>
  </si>
  <si>
    <t>17-0008</t>
  </si>
  <si>
    <t>Grants Pass Moulding, Inc.</t>
  </si>
  <si>
    <t>123 NE BEACON DR</t>
  </si>
  <si>
    <t>97526-3839</t>
  </si>
  <si>
    <t>John Dunkin</t>
  </si>
  <si>
    <t>Dunkin</t>
  </si>
  <si>
    <t>Rogue Valley Sash &amp; Door</t>
  </si>
  <si>
    <t>PO Box 2710</t>
  </si>
  <si>
    <t>97528-0285</t>
  </si>
  <si>
    <t>17-0008-10-01</t>
  </si>
  <si>
    <t>17-0038</t>
  </si>
  <si>
    <t>Dirk Johnson dba DJ's Bump &amp; Paint Parlor</t>
  </si>
  <si>
    <t>325 SW G ST</t>
  </si>
  <si>
    <t>Dirk H. Johnson</t>
  </si>
  <si>
    <t>DJ's Bump &amp; Paint Parlor</t>
  </si>
  <si>
    <t>Dirk H.</t>
  </si>
  <si>
    <t>325 SW G St</t>
  </si>
  <si>
    <t>97526-2417</t>
  </si>
  <si>
    <t>djsbump@cpros.com</t>
  </si>
  <si>
    <t>17-0038-27-01</t>
  </si>
  <si>
    <t>17-0075</t>
  </si>
  <si>
    <t>Copeland Paving, Inc.</t>
  </si>
  <si>
    <t>6890 WILLIAMS HWY</t>
  </si>
  <si>
    <t>MURPHY</t>
  </si>
  <si>
    <t>97533</t>
  </si>
  <si>
    <t>Murphy Creek Plant</t>
  </si>
  <si>
    <t>695 SE J St</t>
  </si>
  <si>
    <t>97526-3271</t>
  </si>
  <si>
    <t>17-0075-07-01</t>
  </si>
  <si>
    <t>17-0081</t>
  </si>
  <si>
    <t>Henderson Enterprises dba Hendersons Chevron</t>
  </si>
  <si>
    <t>704 NW 6TH ST</t>
  </si>
  <si>
    <t>Jim Henderson</t>
  </si>
  <si>
    <t>Henderson Enterprises</t>
  </si>
  <si>
    <t>704 NW 6th St</t>
  </si>
  <si>
    <t>97526-1524</t>
  </si>
  <si>
    <t>17-0081-22-01</t>
  </si>
  <si>
    <t>17-0098</t>
  </si>
  <si>
    <t>785 SE 7TH ST</t>
  </si>
  <si>
    <t>Luke Ozcelik</t>
  </si>
  <si>
    <t>Luke</t>
  </si>
  <si>
    <t>Ozcelik</t>
  </si>
  <si>
    <t>17-0098-22-01</t>
  </si>
  <si>
    <t>17-0102</t>
  </si>
  <si>
    <t>18430 REDWOOD HWY</t>
  </si>
  <si>
    <t>97538</t>
  </si>
  <si>
    <t>17-0102-22-01</t>
  </si>
  <si>
    <t>17-0103</t>
  </si>
  <si>
    <t>2520 FOOTHILL BLVD</t>
  </si>
  <si>
    <t>17-0103-22-01</t>
  </si>
  <si>
    <t>17-0104</t>
  </si>
  <si>
    <t>97526-3426</t>
  </si>
  <si>
    <t>17-0104-22-01</t>
  </si>
  <si>
    <t>21-0005</t>
  </si>
  <si>
    <t>Georgia-Pacific Toledo LLC</t>
  </si>
  <si>
    <t>1400 SE BUTLER BRIDGE ROAD</t>
  </si>
  <si>
    <t>TOLEDO</t>
  </si>
  <si>
    <t>97391</t>
  </si>
  <si>
    <t>WSADAMS@GAPAC.com</t>
  </si>
  <si>
    <t>Paper Division</t>
  </si>
  <si>
    <t>1400 SE Butler Bridge Rd</t>
  </si>
  <si>
    <t>Toledo</t>
  </si>
  <si>
    <t>97391-1900</t>
  </si>
  <si>
    <t>21-0005-ST-01</t>
  </si>
  <si>
    <t>21-0007</t>
  </si>
  <si>
    <t>Pathways Pet Memorial Gardens, Inc.</t>
  </si>
  <si>
    <t>4096 NE HWY 101</t>
  </si>
  <si>
    <t>LINCOLN CITY</t>
  </si>
  <si>
    <t>97367</t>
  </si>
  <si>
    <t>Dr. Kriss Hoffman</t>
  </si>
  <si>
    <t>Dr. Kriss</t>
  </si>
  <si>
    <t>Hoffman</t>
  </si>
  <si>
    <t>97367-0836</t>
  </si>
  <si>
    <t>21-0007-12-01</t>
  </si>
  <si>
    <t>21-0014</t>
  </si>
  <si>
    <t>Raman, Inc. dba Center Market #18</t>
  </si>
  <si>
    <t>466 NE HWY 101</t>
  </si>
  <si>
    <t>DEPOE BAY</t>
  </si>
  <si>
    <t>97341</t>
  </si>
  <si>
    <t>dmarks@youngeroil.com</t>
  </si>
  <si>
    <t>Raman, Inc.</t>
  </si>
  <si>
    <t>PO Box 685</t>
  </si>
  <si>
    <t>Depoe Bay</t>
  </si>
  <si>
    <t>97341-0685</t>
  </si>
  <si>
    <t>21-0014-22-01</t>
  </si>
  <si>
    <t>21-0074</t>
  </si>
  <si>
    <t>WHH, Inc.</t>
  </si>
  <si>
    <t>20 SE SCHOOLHOUSE ST</t>
  </si>
  <si>
    <t>Won-Ki Hong</t>
  </si>
  <si>
    <t>Whistle Stop Market</t>
  </si>
  <si>
    <t>Won-Ki</t>
  </si>
  <si>
    <t>Hong</t>
  </si>
  <si>
    <t>PO Box 506</t>
  </si>
  <si>
    <t>97341-0506</t>
  </si>
  <si>
    <t>21-0074-22-01</t>
  </si>
  <si>
    <t>21-0078</t>
  </si>
  <si>
    <t>Lincoln County</t>
  </si>
  <si>
    <t>817 NE 3RD ST</t>
  </si>
  <si>
    <t>mlafon@co.lincoln.or.us</t>
  </si>
  <si>
    <t>Mike Lafon</t>
  </si>
  <si>
    <t>Lafon</t>
  </si>
  <si>
    <t>410 NE Harney St</t>
  </si>
  <si>
    <t>97365-2898</t>
  </si>
  <si>
    <t>21-0078-22-01</t>
  </si>
  <si>
    <t>21-0079</t>
  </si>
  <si>
    <t>1785 HIGHWAY 20</t>
  </si>
  <si>
    <t>21-0079-22-01</t>
  </si>
  <si>
    <t>21-0082</t>
  </si>
  <si>
    <t>230 ARROW STREET</t>
  </si>
  <si>
    <t>WALDPORT</t>
  </si>
  <si>
    <t>97394</t>
  </si>
  <si>
    <t>21-0082-22-01</t>
  </si>
  <si>
    <t>22-0044</t>
  </si>
  <si>
    <t>C. G. Industries, Inc.</t>
  </si>
  <si>
    <t>1282 S COMMERCIAL WAY SE</t>
  </si>
  <si>
    <t>97322-7036</t>
  </si>
  <si>
    <t>Teri G. Andrews</t>
  </si>
  <si>
    <t>Teri G.</t>
  </si>
  <si>
    <t>1282 S Commercial Way SE</t>
  </si>
  <si>
    <t>teriandrews@hotmail.com</t>
  </si>
  <si>
    <t>22-0044-26-01</t>
  </si>
  <si>
    <t>22-0471</t>
  </si>
  <si>
    <t>2800 OLD SALEM RD NE</t>
  </si>
  <si>
    <t>97321-7331</t>
  </si>
  <si>
    <t>laura.seyler@ipaper.com</t>
  </si>
  <si>
    <t>Albany Paper Mill</t>
  </si>
  <si>
    <t>801 42nd St</t>
  </si>
  <si>
    <t>Springfield</t>
  </si>
  <si>
    <t>97478-5705</t>
  </si>
  <si>
    <t>22-0471-TV-01</t>
  </si>
  <si>
    <t>22-0547</t>
  </si>
  <si>
    <t>TDY Industries, LLC dba ATI Wah Chang</t>
  </si>
  <si>
    <t>1600 OLD SALEM RD NE</t>
  </si>
  <si>
    <t>97321-4548</t>
  </si>
  <si>
    <t>TDY Industries, LLC</t>
  </si>
  <si>
    <t>dba Wah Chang</t>
  </si>
  <si>
    <t>97321-0460</t>
  </si>
  <si>
    <t>22-0547-TV-01</t>
  </si>
  <si>
    <t>22-1034</t>
  </si>
  <si>
    <t>34401 LAKE CREEK DR</t>
  </si>
  <si>
    <t>BROWNSVILLE</t>
  </si>
  <si>
    <t>97327-9707</t>
  </si>
  <si>
    <t>Eric Laurance</t>
  </si>
  <si>
    <t>Bear Creek Forest Products, Inc.</t>
  </si>
  <si>
    <t>Laurance</t>
  </si>
  <si>
    <t>34363 Lake Creek Dr</t>
  </si>
  <si>
    <t>Brownsville</t>
  </si>
  <si>
    <t>22-1034-TV-01</t>
  </si>
  <si>
    <t>22-3501</t>
  </si>
  <si>
    <t>Cascade Pacific Pulp, LLC</t>
  </si>
  <si>
    <t>30480 AMERICAN DR</t>
  </si>
  <si>
    <t>HALSEY</t>
  </si>
  <si>
    <t>97348-9750</t>
  </si>
  <si>
    <t>lscott@cascadepulp.com</t>
  </si>
  <si>
    <t>Lisa Scott</t>
  </si>
  <si>
    <t>Halsey</t>
  </si>
  <si>
    <t>97348-0400</t>
  </si>
  <si>
    <t>22-3501-TV-01</t>
  </si>
  <si>
    <t>22-3525</t>
  </si>
  <si>
    <t>Smith Seed Services, L.L.C.</t>
  </si>
  <si>
    <t>26890 POWERLINE RD</t>
  </si>
  <si>
    <t>97348</t>
  </si>
  <si>
    <t>Kevin McDonald</t>
  </si>
  <si>
    <t>Smith Seed Services</t>
  </si>
  <si>
    <t>PO Box 288</t>
  </si>
  <si>
    <t>97348-0288</t>
  </si>
  <si>
    <t>22-3525-15-01</t>
  </si>
  <si>
    <t>22-4017</t>
  </si>
  <si>
    <t>Hayworth Seed Warehouse, Inc.</t>
  </si>
  <si>
    <t>23460 HWY 99E</t>
  </si>
  <si>
    <t>97446</t>
  </si>
  <si>
    <t>PO Box 269</t>
  </si>
  <si>
    <t>Harrisburg</t>
  </si>
  <si>
    <t>97446-0269</t>
  </si>
  <si>
    <t>22-4017-15-01</t>
  </si>
  <si>
    <t>26-3266</t>
  </si>
  <si>
    <t>Hickory Springs Of California, Inc.</t>
  </si>
  <si>
    <t>3900 NE 158TH AVE</t>
  </si>
  <si>
    <t>97230-5002</t>
  </si>
  <si>
    <t>Kevin Trafton</t>
  </si>
  <si>
    <t>Hickory Springs of California, Inc.</t>
  </si>
  <si>
    <t>Trafton</t>
  </si>
  <si>
    <t>3900 NE 158th Ave</t>
  </si>
  <si>
    <t>ktrafton@hickorysprings.com</t>
  </si>
  <si>
    <t>ccbrown@hickorysprings.com</t>
  </si>
  <si>
    <t>26-3266-SI-01</t>
  </si>
  <si>
    <t>26-3276</t>
  </si>
  <si>
    <t>River View Cemetary Association The</t>
  </si>
  <si>
    <t>0300 SW TAYLORS FERRY</t>
  </si>
  <si>
    <t>David Noble</t>
  </si>
  <si>
    <t>River View Cemetery Assn. (Crematory)</t>
  </si>
  <si>
    <t>Executive director</t>
  </si>
  <si>
    <t>8421 SW Macadam Ave</t>
  </si>
  <si>
    <t>97219-3044</t>
  </si>
  <si>
    <t>26-3276-12-01</t>
  </si>
  <si>
    <t>rob.smoot@oregonmetro.gov</t>
  </si>
  <si>
    <t>22-8050</t>
  </si>
  <si>
    <t>Stahlbush Island Farms, Inc.</t>
  </si>
  <si>
    <t>3122 SE STAHLBUSH ISLAND RD</t>
  </si>
  <si>
    <t>97333-2709</t>
  </si>
  <si>
    <t>tina@stahlbush.com</t>
  </si>
  <si>
    <t>3122 SE Stahlbush Island Rd</t>
  </si>
  <si>
    <t>22-8050-SI-01</t>
  </si>
  <si>
    <t>22-8059</t>
  </si>
  <si>
    <t>560 LASALLE ST</t>
  </si>
  <si>
    <t>22-8059-22-01</t>
  </si>
  <si>
    <t>22-8070</t>
  </si>
  <si>
    <t>H &amp; N Petroleum, LLC dba H &amp; N Texaco</t>
  </si>
  <si>
    <t>1550 S MAIN</t>
  </si>
  <si>
    <t>22-8070-22-01</t>
  </si>
  <si>
    <t>22-8081</t>
  </si>
  <si>
    <t>Assured Quality Services and Systems Inc dba Richards Cleaners</t>
  </si>
  <si>
    <t>623 LYON ST</t>
  </si>
  <si>
    <t>richardscleaners@gmail.com</t>
  </si>
  <si>
    <t>Brian Hovelsrud</t>
  </si>
  <si>
    <t>Richards Cleaners</t>
  </si>
  <si>
    <t>Hovelsrud</t>
  </si>
  <si>
    <t>623 Lyon St S</t>
  </si>
  <si>
    <t>97321-2920</t>
  </si>
  <si>
    <t>22-8081-06-01</t>
  </si>
  <si>
    <t>22-8094</t>
  </si>
  <si>
    <t>Jerene G. Caudle dba Snow Peak Station</t>
  </si>
  <si>
    <t>41494 LACOMB DR</t>
  </si>
  <si>
    <t>chadc68@msn.com</t>
  </si>
  <si>
    <t>Chad Caudle</t>
  </si>
  <si>
    <t>Snow Peak Station</t>
  </si>
  <si>
    <t>Caudle</t>
  </si>
  <si>
    <t>41494 Lacomb Dr</t>
  </si>
  <si>
    <t>97355-9133</t>
  </si>
  <si>
    <t>22-8094-22-01</t>
  </si>
  <si>
    <t>22-8095</t>
  </si>
  <si>
    <t>1980 14TH AVE SE</t>
  </si>
  <si>
    <t>97322-8504</t>
  </si>
  <si>
    <t>22-8095-22-01</t>
  </si>
  <si>
    <t>24-0046</t>
  </si>
  <si>
    <t>2840 BROADWAY ST NE</t>
  </si>
  <si>
    <t>97303-6500</t>
  </si>
  <si>
    <t>24-0046-22-01</t>
  </si>
  <si>
    <t>24-0069</t>
  </si>
  <si>
    <t>Oregon Youth Authority</t>
  </si>
  <si>
    <t>2630 N Pacific Hwy</t>
  </si>
  <si>
    <t>97071-9165</t>
  </si>
  <si>
    <t>steve.babcock@oya.state.or.us</t>
  </si>
  <si>
    <t>Steve Babcock</t>
  </si>
  <si>
    <t>Babcock</t>
  </si>
  <si>
    <t>24-0069-18-01</t>
  </si>
  <si>
    <t>24-0076</t>
  </si>
  <si>
    <t>102 LANCASTER DR NE</t>
  </si>
  <si>
    <t>97301-5109</t>
  </si>
  <si>
    <t>24-0076-22-01</t>
  </si>
  <si>
    <t>33-0004</t>
  </si>
  <si>
    <t>1475 BARGEWAY RD</t>
  </si>
  <si>
    <t>97058-3504</t>
  </si>
  <si>
    <t>33-0004-13-01</t>
  </si>
  <si>
    <t>33-0044</t>
  </si>
  <si>
    <t>2100 W 6TH Street</t>
  </si>
  <si>
    <t>33-0044-22-01</t>
  </si>
  <si>
    <t>03-9514</t>
  </si>
  <si>
    <t>112 DIXON AVE</t>
  </si>
  <si>
    <t>03-9514-17-01</t>
  </si>
  <si>
    <t>03-9549</t>
  </si>
  <si>
    <t>28855 SW BOONES FERRY RD</t>
  </si>
  <si>
    <t>03-9549-23-01</t>
  </si>
  <si>
    <t>ksprague@pcandf.com</t>
  </si>
  <si>
    <t>24-0078</t>
  </si>
  <si>
    <t>13437 PORTLAND RD NE</t>
  </si>
  <si>
    <t>97071-9074</t>
  </si>
  <si>
    <t>24-0078-22-01</t>
  </si>
  <si>
    <t>24-0122</t>
  </si>
  <si>
    <t>Robert Stewart Kim dba Saint Paul Market</t>
  </si>
  <si>
    <t>4171 BLANCHET AVENUE</t>
  </si>
  <si>
    <t>ST PAUL</t>
  </si>
  <si>
    <t>97137</t>
  </si>
  <si>
    <t>kpint1119@gmail.com</t>
  </si>
  <si>
    <t>Robert Kim</t>
  </si>
  <si>
    <t>St Paul Market</t>
  </si>
  <si>
    <t>PO Box 355</t>
  </si>
  <si>
    <t>97137-0355</t>
  </si>
  <si>
    <t>24-0122-22-01</t>
  </si>
  <si>
    <t>24-0133</t>
  </si>
  <si>
    <t>Aumsville Quick Stop, Inc.</t>
  </si>
  <si>
    <t>522 MAIN ST</t>
  </si>
  <si>
    <t>AUMSVILLE</t>
  </si>
  <si>
    <t>97325</t>
  </si>
  <si>
    <t>Kenneth Oakes</t>
  </si>
  <si>
    <t>Oakes</t>
  </si>
  <si>
    <t>17940 SW Jay St</t>
  </si>
  <si>
    <t>97006-3739</t>
  </si>
  <si>
    <t>kloakes1978@yahoo.com</t>
  </si>
  <si>
    <t>24-0133-22-01</t>
  </si>
  <si>
    <t>24-0136</t>
  </si>
  <si>
    <t>5915 WINDSOR ISLAND RD N</t>
  </si>
  <si>
    <t>geyerly@cityofsalem.net</t>
  </si>
  <si>
    <t>Greg Eyerly</t>
  </si>
  <si>
    <t>Eyerly</t>
  </si>
  <si>
    <t>5915 Windsor Island Rd N</t>
  </si>
  <si>
    <t>97303-6179</t>
  </si>
  <si>
    <t>24-0136-SI-01</t>
  </si>
  <si>
    <t>26-9536</t>
  </si>
  <si>
    <t>MEMC Electronic Materials, Inc.</t>
  </si>
  <si>
    <t>7832 N LEADBETTER RD</t>
  </si>
  <si>
    <t>97203-6807</t>
  </si>
  <si>
    <t>jlotz@memc.com</t>
  </si>
  <si>
    <t>Joe Lotz</t>
  </si>
  <si>
    <t>Lotz</t>
  </si>
  <si>
    <t>Facilities Superintendent</t>
  </si>
  <si>
    <t>7832 N Leadbetter Rd</t>
  </si>
  <si>
    <t>26-9536-18-01</t>
  </si>
  <si>
    <t>26-9554</t>
  </si>
  <si>
    <t>Signature Graphics, Inc.</t>
  </si>
  <si>
    <t>15040 NE MASON ST</t>
  </si>
  <si>
    <t>97230-4356</t>
  </si>
  <si>
    <t>mriemer@signature-graphics.com</t>
  </si>
  <si>
    <t>Mark Reimer</t>
  </si>
  <si>
    <t>Pressroom/Bindery Manager</t>
  </si>
  <si>
    <t>15040 NE Mason St</t>
  </si>
  <si>
    <t>26-9554-SI-01</t>
  </si>
  <si>
    <t>26-9557</t>
  </si>
  <si>
    <t>Hood Center Cleaners</t>
  </si>
  <si>
    <t>1635 NE DIVISION ST</t>
  </si>
  <si>
    <t>97030-4255</t>
  </si>
  <si>
    <t>Laythong Chea</t>
  </si>
  <si>
    <t>Laythong</t>
  </si>
  <si>
    <t>Chea</t>
  </si>
  <si>
    <t>1635 NE Division St</t>
  </si>
  <si>
    <t>26-9557-06-01</t>
  </si>
  <si>
    <t>26-9567</t>
  </si>
  <si>
    <t>Westmoreland Cleaners</t>
  </si>
  <si>
    <t>6701 SE MILWAUKIE AVE # 6717</t>
  </si>
  <si>
    <t>97202-5617</t>
  </si>
  <si>
    <t>Thanh Pham</t>
  </si>
  <si>
    <t>Thanh</t>
  </si>
  <si>
    <t>Pham</t>
  </si>
  <si>
    <t>6701 SE Milwaukie Ave</t>
  </si>
  <si>
    <t>26-9567-R2-01</t>
  </si>
  <si>
    <t>26-9581</t>
  </si>
  <si>
    <t>1467 SE ORIENT DR</t>
  </si>
  <si>
    <t>97080-7227</t>
  </si>
  <si>
    <t>26-9581-23-01</t>
  </si>
  <si>
    <t>26-9694</t>
  </si>
  <si>
    <t>PetroCard Inc.</t>
  </si>
  <si>
    <t>3037 NW 29TH AVE</t>
  </si>
  <si>
    <t>26-9694-22-01</t>
  </si>
  <si>
    <t>26-9700</t>
  </si>
  <si>
    <t>Bhullar &amp; Bhullar, LLC</t>
  </si>
  <si>
    <t>1605 NE 223RD AVE</t>
  </si>
  <si>
    <t>97024-2663</t>
  </si>
  <si>
    <t>Balwant Bhullar</t>
  </si>
  <si>
    <t>Balwant</t>
  </si>
  <si>
    <t>Bhullar</t>
  </si>
  <si>
    <t>1605 NE 223rd Ave</t>
  </si>
  <si>
    <t>bhull8@aol.com</t>
  </si>
  <si>
    <t>26-9700-23-01</t>
  </si>
  <si>
    <t>26-9593</t>
  </si>
  <si>
    <t>24235 SE STARK ST STE A</t>
  </si>
  <si>
    <t>97030-8312</t>
  </si>
  <si>
    <t>26-9593-23-01</t>
  </si>
  <si>
    <t>26-9598</t>
  </si>
  <si>
    <t>N STANTON &amp; BORTHWICK</t>
  </si>
  <si>
    <t>Don DePiero</t>
  </si>
  <si>
    <t>DePiero</t>
  </si>
  <si>
    <t>2835 N Kerby Ave</t>
  </si>
  <si>
    <t>97227-1610</t>
  </si>
  <si>
    <t>26-9598-22-01</t>
  </si>
  <si>
    <t>26-9706</t>
  </si>
  <si>
    <t>1221 SW 1ST AVE</t>
  </si>
  <si>
    <t>97204</t>
  </si>
  <si>
    <t>Vehicle Processing Supervisor</t>
  </si>
  <si>
    <t>26-9706-22-01</t>
  </si>
  <si>
    <t>26-9716</t>
  </si>
  <si>
    <t>4735 E BURNSIDE ST</t>
  </si>
  <si>
    <t>97215-1144</t>
  </si>
  <si>
    <t>26-9716-22-01</t>
  </si>
  <si>
    <t>26-9721</t>
  </si>
  <si>
    <t>Singh Properties LLC</t>
  </si>
  <si>
    <t>23720 NE HALSEY</t>
  </si>
  <si>
    <t>kdnursery@gmail.com</t>
  </si>
  <si>
    <t>Amarjit Kaur</t>
  </si>
  <si>
    <t>Amarjit</t>
  </si>
  <si>
    <t>23720 NE Halsey St</t>
  </si>
  <si>
    <t>97060-2816</t>
  </si>
  <si>
    <t>26-9721-23-01</t>
  </si>
  <si>
    <t>03-0037</t>
  </si>
  <si>
    <t>J&amp;D Fertilizer Ltd.</t>
  </si>
  <si>
    <t>9205 S KRAXBERGER RD</t>
  </si>
  <si>
    <t>97013-9317</t>
  </si>
  <si>
    <t>s.stutz@yahoo.com</t>
  </si>
  <si>
    <t>Shane Stutzman</t>
  </si>
  <si>
    <t>J &amp; D Fertilizer Ltd.</t>
  </si>
  <si>
    <t>Stutzman</t>
  </si>
  <si>
    <t>PO Box 307</t>
  </si>
  <si>
    <t>97013-0307</t>
  </si>
  <si>
    <t>03-0037-SI-01</t>
  </si>
  <si>
    <t>10-0174</t>
  </si>
  <si>
    <t>770 NW GARDEN VALLEY BLVD</t>
  </si>
  <si>
    <t>97471-1919</t>
  </si>
  <si>
    <t>10-0174-22-01</t>
  </si>
  <si>
    <t>10-0178</t>
  </si>
  <si>
    <t>Seven Feathers Truck &amp; Travel Corp.</t>
  </si>
  <si>
    <t>130 CREEKSIDE DR</t>
  </si>
  <si>
    <t>97417-9722</t>
  </si>
  <si>
    <t>Kim Omann</t>
  </si>
  <si>
    <t>Umpqua Indian Development Corporation</t>
  </si>
  <si>
    <t>Omann</t>
  </si>
  <si>
    <t>130 Creekside Dr</t>
  </si>
  <si>
    <t>10-0178-22-01</t>
  </si>
  <si>
    <t>10-0180</t>
  </si>
  <si>
    <t>149 KENNETH FORD DRIVE</t>
  </si>
  <si>
    <t>10-0180-22-01</t>
  </si>
  <si>
    <t>10-0184</t>
  </si>
  <si>
    <t>Shirtcliff Oil Co. dba Kelly's Korner Chevron</t>
  </si>
  <si>
    <t>5146 OLD HIGHWAY 99S</t>
  </si>
  <si>
    <t>10-0184-22-01</t>
  </si>
  <si>
    <t>10-0190</t>
  </si>
  <si>
    <t>Jeremy P. McDaniel</t>
  </si>
  <si>
    <t>2560 EAGLE VALLEY RD</t>
  </si>
  <si>
    <t>97499-9721</t>
  </si>
  <si>
    <t>Jeremy McDaniel Auto Repair</t>
  </si>
  <si>
    <t>Jeremy P.</t>
  </si>
  <si>
    <t>McDaniel</t>
  </si>
  <si>
    <t>2560 Eagle Valley Rd</t>
  </si>
  <si>
    <t>10-0190-22-01</t>
  </si>
  <si>
    <t>10-0208</t>
  </si>
  <si>
    <t>Douglas County Farmers Co-op</t>
  </si>
  <si>
    <t>3171 NE STEPHENS ST # 99E</t>
  </si>
  <si>
    <t>97470-6236</t>
  </si>
  <si>
    <t>Melvin Burke</t>
  </si>
  <si>
    <t>Melvin</t>
  </si>
  <si>
    <t>97470-0168</t>
  </si>
  <si>
    <t>10-0208-22-01</t>
  </si>
  <si>
    <t>24-5155</t>
  </si>
  <si>
    <t>Oregon State Penitentiary</t>
  </si>
  <si>
    <t>2605 STATE ST</t>
  </si>
  <si>
    <t>97310-1346</t>
  </si>
  <si>
    <t>Steve.Mitchell@doc.state.or.us</t>
  </si>
  <si>
    <t>2605 State St</t>
  </si>
  <si>
    <t>97301</t>
  </si>
  <si>
    <t>24-5155-ST-01</t>
  </si>
  <si>
    <t>24-5404</t>
  </si>
  <si>
    <t>Salem Health</t>
  </si>
  <si>
    <t>665 WINTER ST SE</t>
  </si>
  <si>
    <t>97301-3919</t>
  </si>
  <si>
    <t>anthony.schepige@salemhealth.org</t>
  </si>
  <si>
    <t>Salem Hospital</t>
  </si>
  <si>
    <t>Facilities</t>
  </si>
  <si>
    <t>PO Box 14001</t>
  </si>
  <si>
    <t>97309-5014</t>
  </si>
  <si>
    <t>24-5404-11-01</t>
  </si>
  <si>
    <t>24-5955</t>
  </si>
  <si>
    <t>4105 LANCASTER DR SE</t>
  </si>
  <si>
    <t>97301-6250</t>
  </si>
  <si>
    <t>24-5955-08-01</t>
  </si>
  <si>
    <t>24-9212</t>
  </si>
  <si>
    <t>The Quikrete Companies, Inc.</t>
  </si>
  <si>
    <t>19527 GRIM RD NE</t>
  </si>
  <si>
    <t>97002-9424</t>
  </si>
  <si>
    <t>dplotts@quikrete.com</t>
  </si>
  <si>
    <t>John Rodriguez</t>
  </si>
  <si>
    <t>Rodriguez</t>
  </si>
  <si>
    <t>3940 Temescal Canyon Rd</t>
  </si>
  <si>
    <t>Corona</t>
  </si>
  <si>
    <t>92883-5618</t>
  </si>
  <si>
    <t>jrodriguez@quikrete.com</t>
  </si>
  <si>
    <t>24-9212-09-01</t>
  </si>
  <si>
    <t>24-9223</t>
  </si>
  <si>
    <t>Keizer Shell Food Mart, LLC</t>
  </si>
  <si>
    <t>3401 RIVER RD</t>
  </si>
  <si>
    <t>Eric Wargnier</t>
  </si>
  <si>
    <t>Wargnier</t>
  </si>
  <si>
    <t>3401 River Rd N</t>
  </si>
  <si>
    <t>97303-5625</t>
  </si>
  <si>
    <t>24-9223-22-01</t>
  </si>
  <si>
    <t>33-0037</t>
  </si>
  <si>
    <t>Wamic Store Inc.</t>
  </si>
  <si>
    <t>57016 WAMIC MARKET RD</t>
  </si>
  <si>
    <t>WAMIC</t>
  </si>
  <si>
    <t>97063-8712</t>
  </si>
  <si>
    <t>wamicstore@gmail.com</t>
  </si>
  <si>
    <t>Judy Ewing</t>
  </si>
  <si>
    <t>Judy</t>
  </si>
  <si>
    <t>Ewing</t>
  </si>
  <si>
    <t>57016 Wamic Market Rd</t>
  </si>
  <si>
    <t>Wamic</t>
  </si>
  <si>
    <t>33-0037-22-01</t>
  </si>
  <si>
    <t>24-9249</t>
  </si>
  <si>
    <t>O'Donnell Enterprises, Inc. dba Woodburn Stop-N-Go</t>
  </si>
  <si>
    <t>100 N ARNEY RD</t>
  </si>
  <si>
    <t>97071-9465</t>
  </si>
  <si>
    <t>Paul O'Donnell</t>
  </si>
  <si>
    <t>O'Donnell Enterprises, Inc.</t>
  </si>
  <si>
    <t>O'Donnell</t>
  </si>
  <si>
    <t>100 N Arney Rd</t>
  </si>
  <si>
    <t>24-9249-22-01</t>
  </si>
  <si>
    <t>24-9254</t>
  </si>
  <si>
    <t>Glean L. Melow dba Melow Tire &amp; Auto</t>
  </si>
  <si>
    <t>5325 DENVER ST SE</t>
  </si>
  <si>
    <t>97392-9403</t>
  </si>
  <si>
    <t>mtathree@hotmail.com</t>
  </si>
  <si>
    <t>Glean L. Melow</t>
  </si>
  <si>
    <t>Melow Tire &amp; Auto</t>
  </si>
  <si>
    <t>Glean L.</t>
  </si>
  <si>
    <t>Melow</t>
  </si>
  <si>
    <t>97392-0427</t>
  </si>
  <si>
    <t>24-9254-22-01</t>
  </si>
  <si>
    <t>24-9255</t>
  </si>
  <si>
    <t>Salem-Keizer School District 24J</t>
  </si>
  <si>
    <t>998 HAWTHORNE AVE NE</t>
  </si>
  <si>
    <t>97301-2837</t>
  </si>
  <si>
    <t>burton_michael@salkeiz.k12.or.us</t>
  </si>
  <si>
    <t>Michael Burton</t>
  </si>
  <si>
    <t>Salem-Keizer School Dist #24J</t>
  </si>
  <si>
    <t>Burton</t>
  </si>
  <si>
    <t>2450 Lancaster Dr NE</t>
  </si>
  <si>
    <t>97305-1130</t>
  </si>
  <si>
    <t>24-9255-22-01</t>
  </si>
  <si>
    <t>24-9257</t>
  </si>
  <si>
    <t>1375 N 1ST ST</t>
  </si>
  <si>
    <t>24-9257-22-01</t>
  </si>
  <si>
    <t>03-0001</t>
  </si>
  <si>
    <t>American Metal Specialties, Inc.</t>
  </si>
  <si>
    <t>5226 SE INTERNATIONAL WAY</t>
  </si>
  <si>
    <t>97222-4604</t>
  </si>
  <si>
    <t>chayterh@apiams.com</t>
  </si>
  <si>
    <t>5226 SE International Way</t>
  </si>
  <si>
    <t>03-0001-BS-01</t>
  </si>
  <si>
    <t>03-0002</t>
  </si>
  <si>
    <t>Oldcastle Precast, Inc.</t>
  </si>
  <si>
    <t>28499 SW Boberg Rd</t>
  </si>
  <si>
    <t>97070-0323</t>
  </si>
  <si>
    <t>tyler.stein@oldcastleprecast.com</t>
  </si>
  <si>
    <t>Tyler Stein</t>
  </si>
  <si>
    <t>Stein</t>
  </si>
  <si>
    <t>dba Utility Vault Company</t>
  </si>
  <si>
    <t>PO Box 323</t>
  </si>
  <si>
    <t>03-0002-09-01</t>
  </si>
  <si>
    <t>03-0023</t>
  </si>
  <si>
    <t>Bowers Forest Products Corporation</t>
  </si>
  <si>
    <t>17770 S SCHMIDT RD</t>
  </si>
  <si>
    <t>BEAVER CREEK</t>
  </si>
  <si>
    <t>97004</t>
  </si>
  <si>
    <t>justin@bowersforestproducts.com</t>
  </si>
  <si>
    <t>Cheryll Bowers</t>
  </si>
  <si>
    <t>Cheryll</t>
  </si>
  <si>
    <t>Bowers</t>
  </si>
  <si>
    <t>97023-1429</t>
  </si>
  <si>
    <t>cbowers@bowersforestproducts.com</t>
  </si>
  <si>
    <t>03-0023-10-01</t>
  </si>
  <si>
    <t>03-0045</t>
  </si>
  <si>
    <t>Thermo Fluids, Inc.</t>
  </si>
  <si>
    <t>12533 SE CARPENTER DR</t>
  </si>
  <si>
    <t>97015-8988</t>
  </si>
  <si>
    <t>chunter@thermofluids.com</t>
  </si>
  <si>
    <t>Chris Hunter</t>
  </si>
  <si>
    <t>Hunter</t>
  </si>
  <si>
    <t>12533 SE Carpenter Dr</t>
  </si>
  <si>
    <t>03-0045-ST-02</t>
  </si>
  <si>
    <t>24-9262</t>
  </si>
  <si>
    <t>1750 HAWTHORNE AVE NE</t>
  </si>
  <si>
    <t>24-9262-22-01</t>
  </si>
  <si>
    <t>24-9267</t>
  </si>
  <si>
    <t>4180 PORTLAND RD NE</t>
  </si>
  <si>
    <t>97301-6700</t>
  </si>
  <si>
    <t>24-9267-22-01</t>
  </si>
  <si>
    <t>24-9279</t>
  </si>
  <si>
    <t>Keizer Food Market LLC</t>
  </si>
  <si>
    <t>4495 RIVER RD N</t>
  </si>
  <si>
    <t>97303-5552</t>
  </si>
  <si>
    <t>Daljit Singh</t>
  </si>
  <si>
    <t>Daljit</t>
  </si>
  <si>
    <t>4495 River Rd N</t>
  </si>
  <si>
    <t>24-9279-22-01</t>
  </si>
  <si>
    <t>24-9281</t>
  </si>
  <si>
    <t>3740 MARKET ST NE</t>
  </si>
  <si>
    <t>97301-1826</t>
  </si>
  <si>
    <t>24-9281-22-01</t>
  </si>
  <si>
    <t>24-9291</t>
  </si>
  <si>
    <t>3029 INDUSTRIAL WAY NE</t>
  </si>
  <si>
    <t>24-9291-22-01</t>
  </si>
  <si>
    <t>10-0237</t>
  </si>
  <si>
    <t>30 NW MAIN</t>
  </si>
  <si>
    <t>WINSTON</t>
  </si>
  <si>
    <t>97496</t>
  </si>
  <si>
    <t>10-0237-22-01</t>
  </si>
  <si>
    <t>15-0013</t>
  </si>
  <si>
    <t>S.E. Acquisition of Oregon, Inc.</t>
  </si>
  <si>
    <t>550 BUSINESS PARK DR</t>
  </si>
  <si>
    <t>97504-4126</t>
  </si>
  <si>
    <t>Nick Preboski</t>
  </si>
  <si>
    <t>Preboski</t>
  </si>
  <si>
    <t>550 Business Park Dr</t>
  </si>
  <si>
    <t>15-0013-12-01</t>
  </si>
  <si>
    <t>24-9302</t>
  </si>
  <si>
    <t>1080 LANCASTER DRIVE SE</t>
  </si>
  <si>
    <t>Bob Shinn</t>
  </si>
  <si>
    <t>Shinn</t>
  </si>
  <si>
    <t>24-9302-22-01</t>
  </si>
  <si>
    <t>27-0008</t>
  </si>
  <si>
    <t>Truitt Bros., Inc.</t>
  </si>
  <si>
    <t>556 MURLARK AVE NW</t>
  </si>
  <si>
    <t>97304</t>
  </si>
  <si>
    <t>Nick Ball</t>
  </si>
  <si>
    <t>Ball</t>
  </si>
  <si>
    <t>Special Projects Engineer</t>
  </si>
  <si>
    <t>97308-0309</t>
  </si>
  <si>
    <t>deanp@truittbros.com</t>
  </si>
  <si>
    <t>27-0008-11-01</t>
  </si>
  <si>
    <t>27-0012</t>
  </si>
  <si>
    <t>Meduri Farms, Inc.</t>
  </si>
  <si>
    <t>12375 Smithfield Rd</t>
  </si>
  <si>
    <t>97338-9587</t>
  </si>
  <si>
    <t>dawn@medurifarms.com</t>
  </si>
  <si>
    <t>PO Box 636</t>
  </si>
  <si>
    <t>97338-0636</t>
  </si>
  <si>
    <t>joe@medurifarms.com</t>
  </si>
  <si>
    <t>27-0012-SI-01</t>
  </si>
  <si>
    <t>15-0021</t>
  </si>
  <si>
    <t>South Stage Landfill, Inc.</t>
  </si>
  <si>
    <t>4761 SOUTH STAGE RD</t>
  </si>
  <si>
    <t>15-0021-SI-01</t>
  </si>
  <si>
    <t>27-0014</t>
  </si>
  <si>
    <t>2591 WALLACE RD NW</t>
  </si>
  <si>
    <t>97304-1413</t>
  </si>
  <si>
    <t>27-0014-22-01</t>
  </si>
  <si>
    <t>27-8032</t>
  </si>
  <si>
    <t>Bollman, Inc. dba Dallas Mortuary Tribute Center</t>
  </si>
  <si>
    <t>287 SW WASHINGTON ST.</t>
  </si>
  <si>
    <t>DALLAS</t>
  </si>
  <si>
    <t>97338</t>
  </si>
  <si>
    <t>michael@dallastribute.com</t>
  </si>
  <si>
    <t>Bollman, Inc.</t>
  </si>
  <si>
    <t>287 SW Washington St</t>
  </si>
  <si>
    <t>97338-3403</t>
  </si>
  <si>
    <t>27-8032-12-01</t>
  </si>
  <si>
    <t>36-0011</t>
  </si>
  <si>
    <t>Riverbend Landfill Co.</t>
  </si>
  <si>
    <t>13469 SW HIGHWAY 18</t>
  </si>
  <si>
    <t>Riverbend Landfill Company</t>
  </si>
  <si>
    <t>13469 SW Highway 18</t>
  </si>
  <si>
    <t>97128-8634</t>
  </si>
  <si>
    <t>36-0011-TV-01</t>
  </si>
  <si>
    <t>36-0012</t>
  </si>
  <si>
    <t>Carlton Seed, L.L.C.</t>
  </si>
  <si>
    <t>7480 NW MEADOW LAKE RD</t>
  </si>
  <si>
    <t>Carlton Seed, LLC</t>
  </si>
  <si>
    <t>97111-0308</t>
  </si>
  <si>
    <t>36-0012-15-01</t>
  </si>
  <si>
    <t>36-0023</t>
  </si>
  <si>
    <t>CEW, Inc. dba Newberg Ford</t>
  </si>
  <si>
    <t>3900 PORTLAND RD</t>
  </si>
  <si>
    <t>97132-7283</t>
  </si>
  <si>
    <t>Lonnie McCance</t>
  </si>
  <si>
    <t>Newberg Ford</t>
  </si>
  <si>
    <t>McCance</t>
  </si>
  <si>
    <t>PO Box 310</t>
  </si>
  <si>
    <t>97132-0310</t>
  </si>
  <si>
    <t>36-0023-27-01</t>
  </si>
  <si>
    <t>03-9585</t>
  </si>
  <si>
    <t>13939 MCLOUGHLIN BLVD</t>
  </si>
  <si>
    <t>03-9585-23-01</t>
  </si>
  <si>
    <t>03-0097</t>
  </si>
  <si>
    <t>CarMax Auto Super Stores West Coast, Inc</t>
  </si>
  <si>
    <t>13750 SW JOHNSON RD</t>
  </si>
  <si>
    <t>Johanna Griscik</t>
  </si>
  <si>
    <t>CarMax Auto Superstores West Coast, Inc.</t>
  </si>
  <si>
    <t>Johanna</t>
  </si>
  <si>
    <t>Griscik</t>
  </si>
  <si>
    <t>12800 Tuckahoe Creek Pkwy</t>
  </si>
  <si>
    <t>Richmond</t>
  </si>
  <si>
    <t>23238-1115</t>
  </si>
  <si>
    <t>03-0097-22-01</t>
  </si>
  <si>
    <t>03-2145</t>
  </si>
  <si>
    <t>West Linn Paper Company</t>
  </si>
  <si>
    <t>4800 MILL ST</t>
  </si>
  <si>
    <t>97068-3357</t>
  </si>
  <si>
    <t>pmach@wlinpco.com</t>
  </si>
  <si>
    <t>Penny Machinski</t>
  </si>
  <si>
    <t>Penny</t>
  </si>
  <si>
    <t>Machinski</t>
  </si>
  <si>
    <t>97068-0068</t>
  </si>
  <si>
    <t>03-2145-CS-01</t>
  </si>
  <si>
    <t>03-9611</t>
  </si>
  <si>
    <t>1002 MOLALLA AVE</t>
  </si>
  <si>
    <t>03-9611-23-01</t>
  </si>
  <si>
    <t>03-9636</t>
  </si>
  <si>
    <t>D &amp; H Holding Corp</t>
  </si>
  <si>
    <t>22355 WILLAMETTE DR</t>
  </si>
  <si>
    <t>hoangtuantd@yahoo.com</t>
  </si>
  <si>
    <t>03-9636-23-01</t>
  </si>
  <si>
    <t>36-0029</t>
  </si>
  <si>
    <t>Providence Health System-Oregon</t>
  </si>
  <si>
    <t>1001 PROVIDENCE DR.</t>
  </si>
  <si>
    <t>jeff.schorzman@providence.org</t>
  </si>
  <si>
    <t>Providence Health System - Oregon</t>
  </si>
  <si>
    <t>1001 Providence Dr</t>
  </si>
  <si>
    <t>97132-7485</t>
  </si>
  <si>
    <t>36-0029-18-01</t>
  </si>
  <si>
    <t>36-0034</t>
  </si>
  <si>
    <t>3300 PORTLAND RD STE 100</t>
  </si>
  <si>
    <t>36-0034-22-01</t>
  </si>
  <si>
    <t>36-0042</t>
  </si>
  <si>
    <t>2835 NE Hwy 99W</t>
  </si>
  <si>
    <t>McMinnville</t>
  </si>
  <si>
    <t>36-0042-22-01</t>
  </si>
  <si>
    <t>36-0044</t>
  </si>
  <si>
    <t>Petroleum Energy Products, Inc.</t>
  </si>
  <si>
    <t>242 'C' STREET</t>
  </si>
  <si>
    <t>97396</t>
  </si>
  <si>
    <t>Ralph Jenne</t>
  </si>
  <si>
    <t>Jenne</t>
  </si>
  <si>
    <t>PO Box 97</t>
  </si>
  <si>
    <t>Willamina</t>
  </si>
  <si>
    <t>97396-0097</t>
  </si>
  <si>
    <t>36-0044-22-01</t>
  </si>
  <si>
    <t>36-5034</t>
  </si>
  <si>
    <t>Cascade Steel Rolling Mills, Inc.</t>
  </si>
  <si>
    <t>3200 N HWY 99W</t>
  </si>
  <si>
    <t>dlee@csrm.com</t>
  </si>
  <si>
    <t>97128-0687</t>
  </si>
  <si>
    <t>36-5034-TV-01</t>
  </si>
  <si>
    <t>36-5313</t>
  </si>
  <si>
    <t>Linfield College</t>
  </si>
  <si>
    <t>900 SE BAKER ST</t>
  </si>
  <si>
    <t>97128-6808</t>
  </si>
  <si>
    <t>900 SE Baker St Unit A508</t>
  </si>
  <si>
    <t>36-5313-11-01</t>
  </si>
  <si>
    <t>03-2533</t>
  </si>
  <si>
    <t>Interfor US Inc.</t>
  </si>
  <si>
    <t>15555 HWY 211 S</t>
  </si>
  <si>
    <t>patrick.ricks@interfor.com</t>
  </si>
  <si>
    <t>Meredith Nagely</t>
  </si>
  <si>
    <t>Interfor US Inc.- Molalla Division</t>
  </si>
  <si>
    <t>Meredith</t>
  </si>
  <si>
    <t>Nagely</t>
  </si>
  <si>
    <t>15555 S Highway 211</t>
  </si>
  <si>
    <t>97038-8443</t>
  </si>
  <si>
    <t>meredith.nagely@interfor.com</t>
  </si>
  <si>
    <t>03-2533-ST-02</t>
  </si>
  <si>
    <t>03-2570</t>
  </si>
  <si>
    <t>20200 SE FIRWOOD RD</t>
  </si>
  <si>
    <t>03-2570-09-01</t>
  </si>
  <si>
    <t>03-2754</t>
  </si>
  <si>
    <t>9450 SE MANGAN DR</t>
  </si>
  <si>
    <t>97015-9576</t>
  </si>
  <si>
    <t>Jeff.wingert@safeway.com</t>
  </si>
  <si>
    <t>Jeff Wingert</t>
  </si>
  <si>
    <t>Wingert</t>
  </si>
  <si>
    <t>9450 SE Mangan Dr</t>
  </si>
  <si>
    <t>03-2754-ST-01</t>
  </si>
  <si>
    <t>03-9520</t>
  </si>
  <si>
    <t>MPS Corporation</t>
  </si>
  <si>
    <t>1033 S END RD</t>
  </si>
  <si>
    <t>97045-3417</t>
  </si>
  <si>
    <t>jogindersangha@yahoo.com</t>
  </si>
  <si>
    <t>Joginder Pal Sangha</t>
  </si>
  <si>
    <t>Mps Corporation</t>
  </si>
  <si>
    <t>Joginder Pal</t>
  </si>
  <si>
    <t>Sangha</t>
  </si>
  <si>
    <t>1033 S End Rd</t>
  </si>
  <si>
    <t>03-9520-23-01</t>
  </si>
  <si>
    <t>03-9686</t>
  </si>
  <si>
    <t>19791 HWY 213</t>
  </si>
  <si>
    <t>Adam Sandler</t>
  </si>
  <si>
    <t>Sandler</t>
  </si>
  <si>
    <t>03-9686-23-01</t>
  </si>
  <si>
    <t>15-0042</t>
  </si>
  <si>
    <t>R. W. Hays Co.</t>
  </si>
  <si>
    <t>1890 S PACIFIC HWY</t>
  </si>
  <si>
    <t>shays@haysoil.com</t>
  </si>
  <si>
    <t>Steven Hays</t>
  </si>
  <si>
    <t>R. W. Hays Company</t>
  </si>
  <si>
    <t>Hays</t>
  </si>
  <si>
    <t>15-0042-17-01</t>
  </si>
  <si>
    <t>15-0046</t>
  </si>
  <si>
    <t>7890 AGATE RD</t>
  </si>
  <si>
    <t>Kathy Sperle</t>
  </si>
  <si>
    <t>Sperle</t>
  </si>
  <si>
    <t>15-0046-ST-01</t>
  </si>
  <si>
    <t>15-0057</t>
  </si>
  <si>
    <t>Spectrum Industries, Inc.</t>
  </si>
  <si>
    <t>1361 AVE. F</t>
  </si>
  <si>
    <t>info@spectrumindustriesinc.com</t>
  </si>
  <si>
    <t>Brent Ahern</t>
  </si>
  <si>
    <t>Ahern</t>
  </si>
  <si>
    <t>PO Box 2541</t>
  </si>
  <si>
    <t>97503-0541</t>
  </si>
  <si>
    <t>15-0057-BS-01</t>
  </si>
  <si>
    <t>36-5330</t>
  </si>
  <si>
    <t>Baker Rock Crushing Co.</t>
  </si>
  <si>
    <t>101 E 3RD ST</t>
  </si>
  <si>
    <t>DAYTON</t>
  </si>
  <si>
    <t>97114</t>
  </si>
  <si>
    <t>Baker Rock Crushing Company</t>
  </si>
  <si>
    <t>dba Baker Rock Resources</t>
  </si>
  <si>
    <t>36-5330-07-01</t>
  </si>
  <si>
    <t>15-9586</t>
  </si>
  <si>
    <t>1068 S RIVERSIDE</t>
  </si>
  <si>
    <t>15-9586-22-01</t>
  </si>
  <si>
    <t>15-9588</t>
  </si>
  <si>
    <t>2232 BIDDLE RD</t>
  </si>
  <si>
    <t>97504-5250</t>
  </si>
  <si>
    <t>15-9588-22-01</t>
  </si>
  <si>
    <t>15-9592</t>
  </si>
  <si>
    <t>Towne and Country Cleaners, LLC</t>
  </si>
  <si>
    <t>2030 ANTELOPE RD</t>
  </si>
  <si>
    <t>97503-1611</t>
  </si>
  <si>
    <t>Jack Anchick</t>
  </si>
  <si>
    <t>Anchick</t>
  </si>
  <si>
    <t>2030 Antelope Rd</t>
  </si>
  <si>
    <t>15-9592-06-01</t>
  </si>
  <si>
    <t>15-9596</t>
  </si>
  <si>
    <t>800 N. MAIN STREET</t>
  </si>
  <si>
    <t>PHOENIX</t>
  </si>
  <si>
    <t>15-9596-22-01</t>
  </si>
  <si>
    <t>15-9598</t>
  </si>
  <si>
    <t>C. Fred Schlecht Jr.</t>
  </si>
  <si>
    <t>40 E PINE ST</t>
  </si>
  <si>
    <t>97502-2248</t>
  </si>
  <si>
    <t>C. Fred Schlecht, Jr.</t>
  </si>
  <si>
    <t>Central Point Cleaners</t>
  </si>
  <si>
    <t>C. Fred</t>
  </si>
  <si>
    <t>Schlecht, Jr.</t>
  </si>
  <si>
    <t>40 E Pine St</t>
  </si>
  <si>
    <t>15-9598-06-01</t>
  </si>
  <si>
    <t>15-9601</t>
  </si>
  <si>
    <t>Jodi Bittick</t>
  </si>
  <si>
    <t>1250 BIDDLE RD STE G</t>
  </si>
  <si>
    <t>97504-4205</t>
  </si>
  <si>
    <t>Jodi</t>
  </si>
  <si>
    <t>Bittick</t>
  </si>
  <si>
    <t>1250 Biddle Rd Ste G</t>
  </si>
  <si>
    <t>15-9601-06-01</t>
  </si>
  <si>
    <t>15-9603</t>
  </si>
  <si>
    <t>3730 FERN VALLEY ROAD</t>
  </si>
  <si>
    <t>15-9603-22-01</t>
  </si>
  <si>
    <t>15-9610</t>
  </si>
  <si>
    <t>301 W VALLEY VIEW RD</t>
  </si>
  <si>
    <t>TALENT</t>
  </si>
  <si>
    <t>97540-9629</t>
  </si>
  <si>
    <t>15-9610-22-01</t>
  </si>
  <si>
    <t>15-9625</t>
  </si>
  <si>
    <t>Bill Terpening, Inc. dba BTI Upper Rogue 76</t>
  </si>
  <si>
    <t>21882 HIGHWAY 62</t>
  </si>
  <si>
    <t>SHADY COVE</t>
  </si>
  <si>
    <t>97539</t>
  </si>
  <si>
    <t>15-9625-22-01</t>
  </si>
  <si>
    <t>15-9626</t>
  </si>
  <si>
    <t>2094 ANTELOPE RD</t>
  </si>
  <si>
    <t>15-9626-22-01</t>
  </si>
  <si>
    <t>17-0030</t>
  </si>
  <si>
    <t>TP Grants Pass, LLC</t>
  </si>
  <si>
    <t>1090 SE M ST</t>
  </si>
  <si>
    <t>97526-3989</t>
  </si>
  <si>
    <t>Tp Grants Pass, LLC</t>
  </si>
  <si>
    <t>17-0030-TV-01</t>
  </si>
  <si>
    <t>17-0052</t>
  </si>
  <si>
    <t>Northwest Pacific Marine LLC</t>
  </si>
  <si>
    <t>1440 SE M ST</t>
  </si>
  <si>
    <t>97526-3939</t>
  </si>
  <si>
    <t>Travis Hamlyn</t>
  </si>
  <si>
    <t>Travis</t>
  </si>
  <si>
    <t>Hamlyn</t>
  </si>
  <si>
    <t>966 SW 6th St</t>
  </si>
  <si>
    <t>97526-2908</t>
  </si>
  <si>
    <t>travis@hellgate.com</t>
  </si>
  <si>
    <t>17-0052-27-01</t>
  </si>
  <si>
    <t>17-0076</t>
  </si>
  <si>
    <t>Dutch Mining, L.L.C.</t>
  </si>
  <si>
    <t>700 MERLIN RD</t>
  </si>
  <si>
    <t>97526-9112</t>
  </si>
  <si>
    <t>Dutch Mining, LLC</t>
  </si>
  <si>
    <t>700 Merlin Rd</t>
  </si>
  <si>
    <t>17-0076-08-01</t>
  </si>
  <si>
    <t>17-0089</t>
  </si>
  <si>
    <t>Crater Rim, Inc.</t>
  </si>
  <si>
    <t>409 REDWOOD HWY</t>
  </si>
  <si>
    <t>Jeff Stiles</t>
  </si>
  <si>
    <t>Crater Rim, LLC</t>
  </si>
  <si>
    <t>Stiles</t>
  </si>
  <si>
    <t>5265 Dick George Rd</t>
  </si>
  <si>
    <t>97523-9784</t>
  </si>
  <si>
    <t>17-0089-22-01</t>
  </si>
  <si>
    <t>26-9728</t>
  </si>
  <si>
    <t>9 SE 82ND AVE</t>
  </si>
  <si>
    <t>26-9728-23-01</t>
  </si>
  <si>
    <t>26-9743</t>
  </si>
  <si>
    <t>9218 SE DIVISION ST</t>
  </si>
  <si>
    <t>97266-1453</t>
  </si>
  <si>
    <t>26-9743-23-01</t>
  </si>
  <si>
    <t>26-9755</t>
  </si>
  <si>
    <t>Prestige Oil LLC</t>
  </si>
  <si>
    <t>985 NE BURNSIDE RD</t>
  </si>
  <si>
    <t>97030-3925</t>
  </si>
  <si>
    <t>26-9755-23-01</t>
  </si>
  <si>
    <t>36-9513</t>
  </si>
  <si>
    <t>Saphire Management Inc dba Newberg Chevron</t>
  </si>
  <si>
    <t>3745 PORTLAND RD</t>
  </si>
  <si>
    <t>97132-2079</t>
  </si>
  <si>
    <t>Saphire Management Inc.</t>
  </si>
  <si>
    <t>3745 Portland Rd</t>
  </si>
  <si>
    <t>97132-0830</t>
  </si>
  <si>
    <t>36-9513-22-01</t>
  </si>
  <si>
    <t>36-9518</t>
  </si>
  <si>
    <t>Black Bull Investments</t>
  </si>
  <si>
    <t>101 E 1ST ST</t>
  </si>
  <si>
    <t>Matt Holland</t>
  </si>
  <si>
    <t>Holland</t>
  </si>
  <si>
    <t>14280 SW 72nd Ave</t>
  </si>
  <si>
    <t>97224-8010</t>
  </si>
  <si>
    <t>36-9518-22-01</t>
  </si>
  <si>
    <t>17-0117</t>
  </si>
  <si>
    <t>6410 WILLIAMS HWY</t>
  </si>
  <si>
    <t>97527-8791</t>
  </si>
  <si>
    <t>17-0117-22-01</t>
  </si>
  <si>
    <t>17-0118</t>
  </si>
  <si>
    <t>Jimmy Tsan Su dba O'Brien Country Store</t>
  </si>
  <si>
    <t>33096 REDWOOD HWY</t>
  </si>
  <si>
    <t>O'BRIEN</t>
  </si>
  <si>
    <t>97534-9701</t>
  </si>
  <si>
    <t>obrienstore@hotmail.com</t>
  </si>
  <si>
    <t>Jimmy Su</t>
  </si>
  <si>
    <t>O'Brien Country Store</t>
  </si>
  <si>
    <t>Su</t>
  </si>
  <si>
    <t>PO Box 205</t>
  </si>
  <si>
    <t>O Brien</t>
  </si>
  <si>
    <t>97534-0205</t>
  </si>
  <si>
    <t>17-0118-22-01</t>
  </si>
  <si>
    <t>17-0119</t>
  </si>
  <si>
    <t>Josephine County Public Works</t>
  </si>
  <si>
    <t>201 RIVER HEIGHTS WAY</t>
  </si>
  <si>
    <t>97527-5432</t>
  </si>
  <si>
    <t>rkeith@co.josephine.or.us</t>
  </si>
  <si>
    <t>Robert L. Keith</t>
  </si>
  <si>
    <t>201 River Heights Way</t>
  </si>
  <si>
    <t>17-0119-22-01</t>
  </si>
  <si>
    <t>21-0003</t>
  </si>
  <si>
    <t>Central Coast Ready Mix Inc.</t>
  </si>
  <si>
    <t>1548 SE 23RD STREET</t>
  </si>
  <si>
    <t>Tom Bones</t>
  </si>
  <si>
    <t>Bones</t>
  </si>
  <si>
    <t>97367-0079</t>
  </si>
  <si>
    <t>21-0003-BS-01</t>
  </si>
  <si>
    <t>21-0030</t>
  </si>
  <si>
    <t>Tri-Agg, Inc. dba Lincoln City Ready Mix</t>
  </si>
  <si>
    <t>2300 SE HWY 101</t>
  </si>
  <si>
    <t>Loren Tryon</t>
  </si>
  <si>
    <t>Tryon</t>
  </si>
  <si>
    <t>Lincoln City Ready Mix</t>
  </si>
  <si>
    <t>21-0030-09-01</t>
  </si>
  <si>
    <t>21-0056</t>
  </si>
  <si>
    <t>Tri-Agg, Inc. dba Newport Ready Mix</t>
  </si>
  <si>
    <t>5045 S COAST HWY</t>
  </si>
  <si>
    <t>SOUTH BEACH</t>
  </si>
  <si>
    <t>97366-9601</t>
  </si>
  <si>
    <t>dba Newport Ready Mix</t>
  </si>
  <si>
    <t>21-0056-09-01</t>
  </si>
  <si>
    <t>21-0076</t>
  </si>
  <si>
    <t>William Gilliland</t>
  </si>
  <si>
    <t>580 NW HEMLOCK STREET</t>
  </si>
  <si>
    <t>Bill's Chevron &amp; Tire</t>
  </si>
  <si>
    <t>Gilliland</t>
  </si>
  <si>
    <t>PO Box 1327</t>
  </si>
  <si>
    <t>97394-1327</t>
  </si>
  <si>
    <t>21-0076-22-01</t>
  </si>
  <si>
    <t>15-0072</t>
  </si>
  <si>
    <t>CSC, Inc. dba Medford Fabrication</t>
  </si>
  <si>
    <t>1109 COURT ST</t>
  </si>
  <si>
    <t>Kirby J. Renfro</t>
  </si>
  <si>
    <t>CSC, Inc.</t>
  </si>
  <si>
    <t>Kirby J.</t>
  </si>
  <si>
    <t>Renfro</t>
  </si>
  <si>
    <t>PO Box 1588</t>
  </si>
  <si>
    <t>97501-0244</t>
  </si>
  <si>
    <t>kirby.renfro@medfab.com</t>
  </si>
  <si>
    <t>15-0072-25-01</t>
  </si>
  <si>
    <t>15-0075</t>
  </si>
  <si>
    <t>1111 CRATER LAKE AVE</t>
  </si>
  <si>
    <t>christopher.moore@providence.org</t>
  </si>
  <si>
    <t>Christopher Moore</t>
  </si>
  <si>
    <t>dba Providence Hospital</t>
  </si>
  <si>
    <t>1111 Crater Lake Ave</t>
  </si>
  <si>
    <t>97504-6241</t>
  </si>
  <si>
    <t>15-0075-11-01</t>
  </si>
  <si>
    <t>15-0078</t>
  </si>
  <si>
    <t>Technical Plating, Inc.</t>
  </si>
  <si>
    <t>565 INDUSTRIAL CIRCLE</t>
  </si>
  <si>
    <t>technicalplating@live.com</t>
  </si>
  <si>
    <t>Jessie McNabb</t>
  </si>
  <si>
    <t>Jessie</t>
  </si>
  <si>
    <t>McNabb</t>
  </si>
  <si>
    <t>565 Industrial Cir</t>
  </si>
  <si>
    <t>97503-3027</t>
  </si>
  <si>
    <t>15-0078-26-01</t>
  </si>
  <si>
    <t>15-0079</t>
  </si>
  <si>
    <t>Bear Creek Operations, Inc.</t>
  </si>
  <si>
    <t>2518 S PACIFIC HWY</t>
  </si>
  <si>
    <t>97501-8724</t>
  </si>
  <si>
    <t>drice@harryanddavid.com</t>
  </si>
  <si>
    <t>PO Box 9000</t>
  </si>
  <si>
    <t>97501-0303</t>
  </si>
  <si>
    <t>15-0079-11-01</t>
  </si>
  <si>
    <t>15-0089</t>
  </si>
  <si>
    <t>Micro-Trains Line Co.</t>
  </si>
  <si>
    <t>351 ROGUE RIV PKY</t>
  </si>
  <si>
    <t>97540</t>
  </si>
  <si>
    <t>roland@micro-trains.com</t>
  </si>
  <si>
    <t>Roland L. Karl</t>
  </si>
  <si>
    <t>Micro-Trains Line Company</t>
  </si>
  <si>
    <t>Roland L.</t>
  </si>
  <si>
    <t>PO Box 1200</t>
  </si>
  <si>
    <t>97540-1200</t>
  </si>
  <si>
    <t>15-0089-26-01</t>
  </si>
  <si>
    <t>15-0092</t>
  </si>
  <si>
    <t>NW Ventures LLC dba Eagle Point Arco</t>
  </si>
  <si>
    <t>10668 HIGHWAY 62</t>
  </si>
  <si>
    <t>EAGLE POINT</t>
  </si>
  <si>
    <t>97524</t>
  </si>
  <si>
    <t>arco82931@gmail.com</t>
  </si>
  <si>
    <t>NW Ventures LLC</t>
  </si>
  <si>
    <t>145 Ponderosa Way</t>
  </si>
  <si>
    <t>Eagle Point</t>
  </si>
  <si>
    <t>97524-9606</t>
  </si>
  <si>
    <t>15-0092-22-01</t>
  </si>
  <si>
    <t>04-0079</t>
  </si>
  <si>
    <t>Folk Inc.</t>
  </si>
  <si>
    <t>1215 S HOLLADAY DR</t>
  </si>
  <si>
    <t>marci@tdment.com</t>
  </si>
  <si>
    <t>Marci Utti</t>
  </si>
  <si>
    <t>Marci</t>
  </si>
  <si>
    <t>Utti</t>
  </si>
  <si>
    <t>PO Box 23</t>
  </si>
  <si>
    <t>97138-0023</t>
  </si>
  <si>
    <t>04-0079-22-01</t>
  </si>
  <si>
    <t>21-0090</t>
  </si>
  <si>
    <t>Native American Management LLC dba Siletz Gas and Mini-Mart</t>
  </si>
  <si>
    <t>315 GAITHER STREET</t>
  </si>
  <si>
    <t>SILETZ</t>
  </si>
  <si>
    <t>97380</t>
  </si>
  <si>
    <t>siletzgas@yahoo.com</t>
  </si>
  <si>
    <t>Kent Strickler</t>
  </si>
  <si>
    <t>Native America Management LLC</t>
  </si>
  <si>
    <t>Strickler</t>
  </si>
  <si>
    <t>PO Box 470</t>
  </si>
  <si>
    <t>Siletz</t>
  </si>
  <si>
    <t>97380-0470</t>
  </si>
  <si>
    <t>21-0090-22-01</t>
  </si>
  <si>
    <t>22-0001</t>
  </si>
  <si>
    <t>Central Linn Crematory LLC</t>
  </si>
  <si>
    <t>86 W GRANT ST</t>
  </si>
  <si>
    <t>info@hustonjost.com</t>
  </si>
  <si>
    <t>86 W Grant St</t>
  </si>
  <si>
    <t>97355-3246</t>
  </si>
  <si>
    <t>22-0001-12-01</t>
  </si>
  <si>
    <t>22-0024</t>
  </si>
  <si>
    <t>Smucker Pelleting, LLC</t>
  </si>
  <si>
    <t>24023 POWERLINE RD</t>
  </si>
  <si>
    <t>97446-9723</t>
  </si>
  <si>
    <t>smuckersteve@juno.com</t>
  </si>
  <si>
    <t>Steve Smucker</t>
  </si>
  <si>
    <t>Smucker</t>
  </si>
  <si>
    <t>31545 Harris Dr</t>
  </si>
  <si>
    <t>97446-9721</t>
  </si>
  <si>
    <t>22-0024-14-01</t>
  </si>
  <si>
    <t>22-0043</t>
  </si>
  <si>
    <t>Viper Northwest, Inc.</t>
  </si>
  <si>
    <t>480 13TH AVE SE</t>
  </si>
  <si>
    <t>97322-3281</t>
  </si>
  <si>
    <t>tcrocker@vipernorthwest.com</t>
  </si>
  <si>
    <t>Tavis Crocker</t>
  </si>
  <si>
    <t>Tavis</t>
  </si>
  <si>
    <t>Crocker</t>
  </si>
  <si>
    <t>1216 Jackson St SE</t>
  </si>
  <si>
    <t>97322-3246</t>
  </si>
  <si>
    <t>22-0043-26-01</t>
  </si>
  <si>
    <t>22-0300</t>
  </si>
  <si>
    <t>Dave Hunter Company, Inc.</t>
  </si>
  <si>
    <t>1495 INDUSTRIAL WAY SW</t>
  </si>
  <si>
    <t>Business Owner</t>
  </si>
  <si>
    <t>PO Box 1716</t>
  </si>
  <si>
    <t>97321-0558</t>
  </si>
  <si>
    <t>garyd@davehuntercompany.com</t>
  </si>
  <si>
    <t>22-0300-01-01</t>
  </si>
  <si>
    <t>22-0328</t>
  </si>
  <si>
    <t>Oregon Metallurgical, LLC dba ATI Albany Operations</t>
  </si>
  <si>
    <t>530 34TH AVE SW</t>
  </si>
  <si>
    <t>97322-3828</t>
  </si>
  <si>
    <t>michael.riley@ATImetals.com</t>
  </si>
  <si>
    <t>Oregon Metallurgical LLC</t>
  </si>
  <si>
    <t>dba ATI Albany Operations</t>
  </si>
  <si>
    <t>jeff.navarro@atimetals.com</t>
  </si>
  <si>
    <t>22-0328-ST-01</t>
  </si>
  <si>
    <t>15-0114</t>
  </si>
  <si>
    <t>Medford School District 549C</t>
  </si>
  <si>
    <t>320 W 2ND ST</t>
  </si>
  <si>
    <t>97501-2514</t>
  </si>
  <si>
    <t>Toni Russell</t>
  </si>
  <si>
    <t>Medford School Dist #549C</t>
  </si>
  <si>
    <t>Toni</t>
  </si>
  <si>
    <t>McLoughlin Middle School</t>
  </si>
  <si>
    <t>815 S Oakdale Ave Rm 214</t>
  </si>
  <si>
    <t>97501-3531</t>
  </si>
  <si>
    <t>15-0114-BS-01</t>
  </si>
  <si>
    <t>15-0163</t>
  </si>
  <si>
    <t>Litwiller Funeral Home, Inc.</t>
  </si>
  <si>
    <t>1811 ASHLAND ST</t>
  </si>
  <si>
    <t>office@litwillersimonsen.com</t>
  </si>
  <si>
    <t>dba Simonsen Funeral Home</t>
  </si>
  <si>
    <t>1811 Ashland St</t>
  </si>
  <si>
    <t>97520-2364</t>
  </si>
  <si>
    <t>15-0163-12-01</t>
  </si>
  <si>
    <t>15-0199</t>
  </si>
  <si>
    <t>Oregon Fir Millwork, Inc.</t>
  </si>
  <si>
    <t>7650 4TH ST</t>
  </si>
  <si>
    <t>PO Box 2556</t>
  </si>
  <si>
    <t>97503-0556</t>
  </si>
  <si>
    <t>15-0199-10-01</t>
  </si>
  <si>
    <t>15-9541</t>
  </si>
  <si>
    <t>MSK Corp</t>
  </si>
  <si>
    <t>1204 STOWE AVE STE 106</t>
  </si>
  <si>
    <t>97501-6654</t>
  </si>
  <si>
    <t>goodbean@charter.net</t>
  </si>
  <si>
    <t>MSK Corp dba Good Bean Coffee, Inc.</t>
  </si>
  <si>
    <t>97530-0747</t>
  </si>
  <si>
    <t>15-9541-16-01</t>
  </si>
  <si>
    <t>15-9542</t>
  </si>
  <si>
    <t>C &amp; M Western, Inc. dba Conger-Morris Crematory</t>
  </si>
  <si>
    <t>800 S FRONT ST</t>
  </si>
  <si>
    <t>97502-2726</t>
  </si>
  <si>
    <t>bob@congermorris.com</t>
  </si>
  <si>
    <t>C &amp; M Western, Inc.</t>
  </si>
  <si>
    <t>800 S Front St</t>
  </si>
  <si>
    <t>15-9542-12-01</t>
  </si>
  <si>
    <t>22-5208</t>
  </si>
  <si>
    <t>30233 SANTIAM HWY</t>
  </si>
  <si>
    <t>97355-9503</t>
  </si>
  <si>
    <t>matthew.lee@weyerhaeuser.com</t>
  </si>
  <si>
    <t>Bauman Lumber</t>
  </si>
  <si>
    <t>30440 Fairview Rd</t>
  </si>
  <si>
    <t>97355-9000</t>
  </si>
  <si>
    <t>22-5208-ST-01</t>
  </si>
  <si>
    <t>15-9550</t>
  </si>
  <si>
    <t>Greg Bailey Enterprises II, LLC dba Ashland Auto Repair</t>
  </si>
  <si>
    <t>75 LITHIA WAY</t>
  </si>
  <si>
    <t>97520-1819</t>
  </si>
  <si>
    <t>Donnie Elliott</t>
  </si>
  <si>
    <t>Greg Bailey Enterprises II, LLC</t>
  </si>
  <si>
    <t>Donnie</t>
  </si>
  <si>
    <t>Elliott</t>
  </si>
  <si>
    <t>75 Lithia Way</t>
  </si>
  <si>
    <t>15-9550-22-01</t>
  </si>
  <si>
    <t>15-9557</t>
  </si>
  <si>
    <t>910 N PHOENIX RD</t>
  </si>
  <si>
    <t>97504-9392</t>
  </si>
  <si>
    <t>15-9557-22-01</t>
  </si>
  <si>
    <t>15-9566</t>
  </si>
  <si>
    <t>525 N CENTRAL AVE</t>
  </si>
  <si>
    <t>97501-5812</t>
  </si>
  <si>
    <t>15-9566-22-01</t>
  </si>
  <si>
    <t>15-9568</t>
  </si>
  <si>
    <t>Sams Valley Center, Inc. dba Rainey's Corner Market</t>
  </si>
  <si>
    <t>4865 HIGHWAY 234</t>
  </si>
  <si>
    <t>Bobbie Rainey</t>
  </si>
  <si>
    <t>Sams Valley Center, Inc.</t>
  </si>
  <si>
    <t>Bobbie</t>
  </si>
  <si>
    <t>Rainey</t>
  </si>
  <si>
    <t>4865 Highway 234</t>
  </si>
  <si>
    <t>97503-9536</t>
  </si>
  <si>
    <t>15-9568-22-01</t>
  </si>
  <si>
    <t>15-9572</t>
  </si>
  <si>
    <t>Pamela Joann Campbell dba Butte Falls Service Station</t>
  </si>
  <si>
    <t>326 BROAD ST</t>
  </si>
  <si>
    <t>BUTTE FALLS</t>
  </si>
  <si>
    <t>97522</t>
  </si>
  <si>
    <t>Pamela Campbell</t>
  </si>
  <si>
    <t>Butte Falls Service Station</t>
  </si>
  <si>
    <t>Pamela</t>
  </si>
  <si>
    <t>PO Box 12</t>
  </si>
  <si>
    <t>Butte Falls</t>
  </si>
  <si>
    <t>97522-0012</t>
  </si>
  <si>
    <t>15-9572-22-01</t>
  </si>
  <si>
    <t>15-9580</t>
  </si>
  <si>
    <t>600 E MAIN ST</t>
  </si>
  <si>
    <t>97504-7120</t>
  </si>
  <si>
    <t>15-9580-22-01</t>
  </si>
  <si>
    <t>15-9594</t>
  </si>
  <si>
    <t>21222 HIGHWAY 62</t>
  </si>
  <si>
    <t>15-9594-22-01</t>
  </si>
  <si>
    <t>15-9600</t>
  </si>
  <si>
    <t>2380 Highway 66</t>
  </si>
  <si>
    <t>Strasburger Convenience</t>
  </si>
  <si>
    <t>15-9600-22-01</t>
  </si>
  <si>
    <t>05-2610</t>
  </si>
  <si>
    <t>Coyote Dry Cleaners</t>
  </si>
  <si>
    <t>52045 COLUMBIA RIVER HWY</t>
  </si>
  <si>
    <t>Huy Nguyen</t>
  </si>
  <si>
    <t>Huy</t>
  </si>
  <si>
    <t>52045 Columbia River Hwy</t>
  </si>
  <si>
    <t>05-2610-06-01</t>
  </si>
  <si>
    <t>05-2612</t>
  </si>
  <si>
    <t>Engstrom Food Mart</t>
  </si>
  <si>
    <t>52413 S COLUMBIA RIVER HWY</t>
  </si>
  <si>
    <t>engstromtexaco@gmail.com</t>
  </si>
  <si>
    <t>Jeff Engstrom</t>
  </si>
  <si>
    <t>Engstrom</t>
  </si>
  <si>
    <t>97056-0508</t>
  </si>
  <si>
    <t>05-2612-22-01</t>
  </si>
  <si>
    <t>22-8065</t>
  </si>
  <si>
    <t>3105 SANTIAM HWY SE</t>
  </si>
  <si>
    <t>97322-5261</t>
  </si>
  <si>
    <t>22-8065-22-01</t>
  </si>
  <si>
    <t>22-8083</t>
  </si>
  <si>
    <t>33380 HIGHWAY 34 SE</t>
  </si>
  <si>
    <t>22-8083-22-01</t>
  </si>
  <si>
    <t>22-8087</t>
  </si>
  <si>
    <t>1208 PACIFIC BLVD SE</t>
  </si>
  <si>
    <t>22-8087-22-01</t>
  </si>
  <si>
    <t>15-9605</t>
  </si>
  <si>
    <t>1301 CENTER DR</t>
  </si>
  <si>
    <t>97501-7938</t>
  </si>
  <si>
    <t>15-9605-22-01</t>
  </si>
  <si>
    <t>15-9609</t>
  </si>
  <si>
    <t>21 TALENT AVE</t>
  </si>
  <si>
    <t>97540-9638</t>
  </si>
  <si>
    <t>15-9609-22-01</t>
  </si>
  <si>
    <t>15-9619</t>
  </si>
  <si>
    <t>1190 CRATER LAKE AVE</t>
  </si>
  <si>
    <t>97504-6242</t>
  </si>
  <si>
    <t>15-9619-22-01</t>
  </si>
  <si>
    <t>15-9621</t>
  </si>
  <si>
    <t>3000 CRATER LAKE HWY</t>
  </si>
  <si>
    <t>97504-9108</t>
  </si>
  <si>
    <t>15-9621-22-01</t>
  </si>
  <si>
    <t>15-9624</t>
  </si>
  <si>
    <t>3680 N PACIFIC HIGHWAY</t>
  </si>
  <si>
    <t>15-9624-22-01</t>
  </si>
  <si>
    <t>17-0017</t>
  </si>
  <si>
    <t>Asante Health System</t>
  </si>
  <si>
    <t>500 RAMSEY AVE.</t>
  </si>
  <si>
    <t>dba Three Rivers Community Hospital &amp;</t>
  </si>
  <si>
    <t>2650 Siskiyou Blvd</t>
  </si>
  <si>
    <t>97504-8170</t>
  </si>
  <si>
    <t>17-0017-11-01</t>
  </si>
  <si>
    <t>26-9621</t>
  </si>
  <si>
    <t>Al-Attrash Trading Co Inc</t>
  </si>
  <si>
    <t>1967 SW 4TH AVE</t>
  </si>
  <si>
    <t>97201-5331</t>
  </si>
  <si>
    <t>eddieattrash@hotmail.com</t>
  </si>
  <si>
    <t>Eddie Attrash</t>
  </si>
  <si>
    <t>Al-Attrash Trading Company</t>
  </si>
  <si>
    <t>Eddie</t>
  </si>
  <si>
    <t>1967 SW 4th Ave</t>
  </si>
  <si>
    <t>26-9621-23-01</t>
  </si>
  <si>
    <t>26-9637</t>
  </si>
  <si>
    <t>3520 SW PATTON RD</t>
  </si>
  <si>
    <t>26-9637-23-01</t>
  </si>
  <si>
    <t>24-0018</t>
  </si>
  <si>
    <t>V. T. Golden Mortuary, Inc. dba Virgil T. Golden Funeral Service</t>
  </si>
  <si>
    <t>605 COMMERCIAL ST SE</t>
  </si>
  <si>
    <t>97301-3430</t>
  </si>
  <si>
    <t>V. T. Golden Mortuary, Inc.</t>
  </si>
  <si>
    <t>dba Virgil T. Golden Funeral Service</t>
  </si>
  <si>
    <t>605 Commercial St SE</t>
  </si>
  <si>
    <t>24-0018-12-01</t>
  </si>
  <si>
    <t>24-0051</t>
  </si>
  <si>
    <t>IMEX America Corporation</t>
  </si>
  <si>
    <t>3560 FAIRVIEW INDUSTRIAL DR SE</t>
  </si>
  <si>
    <t>caseyb@imex-global.com</t>
  </si>
  <si>
    <t>3560 Fairview Industrial Dr SE</t>
  </si>
  <si>
    <t>24-0051-SI-01</t>
  </si>
  <si>
    <t>24-0060</t>
  </si>
  <si>
    <t>Kettle Foods, Inc.</t>
  </si>
  <si>
    <t>3125 Kettle Ct SE</t>
  </si>
  <si>
    <t>97301-5572</t>
  </si>
  <si>
    <t>jhauge@diamondfoods.com</t>
  </si>
  <si>
    <t>Jim Hauge</t>
  </si>
  <si>
    <t>Hauge</t>
  </si>
  <si>
    <t>dba Kettle Foods</t>
  </si>
  <si>
    <t>24-0060-ST-01</t>
  </si>
  <si>
    <t>24-0079</t>
  </si>
  <si>
    <t>1098 13TH ST SE</t>
  </si>
  <si>
    <t>97302-2507</t>
  </si>
  <si>
    <t>24-0079-22-01</t>
  </si>
  <si>
    <t>05-2619</t>
  </si>
  <si>
    <t>75719 ROCK CREST ST</t>
  </si>
  <si>
    <t>05-2619-22-01</t>
  </si>
  <si>
    <t>05-2622</t>
  </si>
  <si>
    <t>2290 GABLE RD</t>
  </si>
  <si>
    <t>mattc@wilcoxandflegel.com</t>
  </si>
  <si>
    <t>05-2622-17-01</t>
  </si>
  <si>
    <t>05-2625</t>
  </si>
  <si>
    <t>Lawrence Oil Company</t>
  </si>
  <si>
    <t>845 N COLUMBIA RIVER HWY</t>
  </si>
  <si>
    <t>97051-1212</t>
  </si>
  <si>
    <t>PO Box 449</t>
  </si>
  <si>
    <t>97051-0449</t>
  </si>
  <si>
    <t>05-2625-22-01</t>
  </si>
  <si>
    <t>24-0085</t>
  </si>
  <si>
    <t>Curtis L. Livingston dba Curt's Body Shop</t>
  </si>
  <si>
    <t>480 N PACIFIC HWY</t>
  </si>
  <si>
    <t>97071-5150</t>
  </si>
  <si>
    <t>curtsshop@hotmail.com</t>
  </si>
  <si>
    <t>Curtis L. Livingston</t>
  </si>
  <si>
    <t>Curt's Body Shop</t>
  </si>
  <si>
    <t>Curtis L.</t>
  </si>
  <si>
    <t>Livingston</t>
  </si>
  <si>
    <t>480 N Pacific Hwy</t>
  </si>
  <si>
    <t>24-0085-27-01</t>
  </si>
  <si>
    <t>24-0104</t>
  </si>
  <si>
    <t>Western Industrial Fabricators &amp; Machinists, Inc.</t>
  </si>
  <si>
    <t>20319 MAIN STREET NE</t>
  </si>
  <si>
    <t>Western Industrial Fabricators</t>
  </si>
  <si>
    <t>97137-0310</t>
  </si>
  <si>
    <t>24-0104-29-01</t>
  </si>
  <si>
    <t>24-0112</t>
  </si>
  <si>
    <t>Advanced R.V. Painting and Repair LLC</t>
  </si>
  <si>
    <t>11154 PORTLAND RD NE</t>
  </si>
  <si>
    <t>97305-9786</t>
  </si>
  <si>
    <t>Edward Faber</t>
  </si>
  <si>
    <t>Faber</t>
  </si>
  <si>
    <t>11154 Portland Rd NE</t>
  </si>
  <si>
    <t>advancedrv@gervais.com</t>
  </si>
  <si>
    <t>24-0112-27-01</t>
  </si>
  <si>
    <t>24-0119</t>
  </si>
  <si>
    <t>1516 CAPITOL ST NE</t>
  </si>
  <si>
    <t>97303-6453</t>
  </si>
  <si>
    <t>KSprague@pcandf.com</t>
  </si>
  <si>
    <t>24-0119-22-01</t>
  </si>
  <si>
    <t>24-0124</t>
  </si>
  <si>
    <t>4035 CYPRESS ST NE</t>
  </si>
  <si>
    <t>97301-1955</t>
  </si>
  <si>
    <t>24-0124-22-01</t>
  </si>
  <si>
    <t>26-9761</t>
  </si>
  <si>
    <t>519 NE BROADWAY ST</t>
  </si>
  <si>
    <t>97232-1124</t>
  </si>
  <si>
    <t>26-9761-23-01</t>
  </si>
  <si>
    <t>26-9782</t>
  </si>
  <si>
    <t>635 SE 7TH</t>
  </si>
  <si>
    <t>26-9782-23-01</t>
  </si>
  <si>
    <t>24-0125</t>
  </si>
  <si>
    <t>TTC-The Trading Company dba The Trading Company</t>
  </si>
  <si>
    <t>2785 N FRONT ST</t>
  </si>
  <si>
    <t>97071-7704</t>
  </si>
  <si>
    <t>jon@the-trader.com</t>
  </si>
  <si>
    <t>Jon Norris</t>
  </si>
  <si>
    <t>TTC-The Trading Company</t>
  </si>
  <si>
    <t>Norris</t>
  </si>
  <si>
    <t>2785 N Front St</t>
  </si>
  <si>
    <t>24-0125-25-01</t>
  </si>
  <si>
    <t>24-0127</t>
  </si>
  <si>
    <t>Feoktista Yakis-Moll dba Stayton Cleaners</t>
  </si>
  <si>
    <t>320 W WASHINGTON ST</t>
  </si>
  <si>
    <t>97383-1640</t>
  </si>
  <si>
    <t>Feoktista Hall</t>
  </si>
  <si>
    <t>Stayton Cleaners</t>
  </si>
  <si>
    <t>Feoktista</t>
  </si>
  <si>
    <t>320 W Washington St</t>
  </si>
  <si>
    <t>24-0127-06-01</t>
  </si>
  <si>
    <t>24-0130</t>
  </si>
  <si>
    <t>Ektron Industries, Inc.</t>
  </si>
  <si>
    <t>9610 MILL CREEK RD SE</t>
  </si>
  <si>
    <t>97325-9727</t>
  </si>
  <si>
    <t>mmmurray@ektronind.com</t>
  </si>
  <si>
    <t>Michael Murray</t>
  </si>
  <si>
    <t>PO Box 380</t>
  </si>
  <si>
    <t>Aumsville</t>
  </si>
  <si>
    <t>97325-0380</t>
  </si>
  <si>
    <t>24-0130-26-01</t>
  </si>
  <si>
    <t>24-2327</t>
  </si>
  <si>
    <t>The Humane Society Of The Willamette Valley, Inc.</t>
  </si>
  <si>
    <t>4246 TURNER RD SE</t>
  </si>
  <si>
    <t>The Humane Society of the Willamette Val</t>
  </si>
  <si>
    <t>PO Box 13005</t>
  </si>
  <si>
    <t>97309-1005</t>
  </si>
  <si>
    <t>jamie.fitzpatrick@whs4pets.org</t>
  </si>
  <si>
    <t>24-2327-12-01</t>
  </si>
  <si>
    <t>17-0031</t>
  </si>
  <si>
    <t>Boersma Bros. LLC</t>
  </si>
  <si>
    <t>300 NORTH VALLEY DR.</t>
  </si>
  <si>
    <t>97528</t>
  </si>
  <si>
    <t>toolmantim@dutchbros.com</t>
  </si>
  <si>
    <t>97528-0163</t>
  </si>
  <si>
    <t>brandi@dutchbros.com</t>
  </si>
  <si>
    <t>17-0031-16-01</t>
  </si>
  <si>
    <t>17-0046</t>
  </si>
  <si>
    <t>MasterBrand Cabinets, Inc.</t>
  </si>
  <si>
    <t>550 SE MILL ST</t>
  </si>
  <si>
    <t>97526-2341</t>
  </si>
  <si>
    <t>rscott@masterbrandcabinets.com</t>
  </si>
  <si>
    <t>Ray Scott</t>
  </si>
  <si>
    <t>550 SE Mill St</t>
  </si>
  <si>
    <t>17-0046-TV-01</t>
  </si>
  <si>
    <t>17-0047</t>
  </si>
  <si>
    <t>Lil Pantry Xpress LLC - Merlin</t>
  </si>
  <si>
    <t>5000 MONUMENT DR</t>
  </si>
  <si>
    <t>97526-8503</t>
  </si>
  <si>
    <t>17-0047-22-01</t>
  </si>
  <si>
    <t>17-0053</t>
  </si>
  <si>
    <t>Gary L. Peterson</t>
  </si>
  <si>
    <t>910 SE M ST</t>
  </si>
  <si>
    <t>97526-3248</t>
  </si>
  <si>
    <t>910 SE M St</t>
  </si>
  <si>
    <t>17-0053-09-01</t>
  </si>
  <si>
    <t>26-9676</t>
  </si>
  <si>
    <t>12920 SE STARK ST</t>
  </si>
  <si>
    <t>97233-1543</t>
  </si>
  <si>
    <t>26-9676-23-01</t>
  </si>
  <si>
    <t>26-9681</t>
  </si>
  <si>
    <t>9215 SE POWELL BLVD</t>
  </si>
  <si>
    <t>97266-1944</t>
  </si>
  <si>
    <t>26-9681-23-01</t>
  </si>
  <si>
    <t>17-0077</t>
  </si>
  <si>
    <t>529 NE 'F' ST</t>
  </si>
  <si>
    <t>jpolka@haysoil.com</t>
  </si>
  <si>
    <t>17-0077-17-01</t>
  </si>
  <si>
    <t>17-0080</t>
  </si>
  <si>
    <t>U-Save Gas and Tackle LLC</t>
  </si>
  <si>
    <t>935 ROGUE RIVER HWY</t>
  </si>
  <si>
    <t>Troy Whitaker</t>
  </si>
  <si>
    <t>Whitaker</t>
  </si>
  <si>
    <t>935 Rogue River Hwy</t>
  </si>
  <si>
    <t>17-0080-22-01</t>
  </si>
  <si>
    <t>17-0090</t>
  </si>
  <si>
    <t>730 REDWOOD HWY</t>
  </si>
  <si>
    <t>97527-5530</t>
  </si>
  <si>
    <t>17-0090-22-01</t>
  </si>
  <si>
    <t>21-0012</t>
  </si>
  <si>
    <t>935 HIGHWAY 101</t>
  </si>
  <si>
    <t>YACHATS</t>
  </si>
  <si>
    <t>97498</t>
  </si>
  <si>
    <t>21-0012-22-01</t>
  </si>
  <si>
    <t>21-0066</t>
  </si>
  <si>
    <t>250 NW 3RD ST</t>
  </si>
  <si>
    <t>97365-3626</t>
  </si>
  <si>
    <t>Marti Sharp</t>
  </si>
  <si>
    <t>Marti</t>
  </si>
  <si>
    <t>Sharp</t>
  </si>
  <si>
    <t>sharp@carsonoil.com</t>
  </si>
  <si>
    <t>21-0066-22-01</t>
  </si>
  <si>
    <t>21-0071</t>
  </si>
  <si>
    <t>Shamrock Enterprises, Inc. dba Bevens' Market &amp; Deli</t>
  </si>
  <si>
    <t>960 SW COAST HWY</t>
  </si>
  <si>
    <t>97365-5141</t>
  </si>
  <si>
    <t>rbevens@msn.com</t>
  </si>
  <si>
    <t>Dick Bevens</t>
  </si>
  <si>
    <t>Shamrock Enterprises, Inc.</t>
  </si>
  <si>
    <t>Bevens</t>
  </si>
  <si>
    <t>960 SW Coast Hwy</t>
  </si>
  <si>
    <t>21-0071-22-01</t>
  </si>
  <si>
    <t>26-9787</t>
  </si>
  <si>
    <t>Huynh Ba Corporation</t>
  </si>
  <si>
    <t>3323 NE KILLINGSWORTH ST</t>
  </si>
  <si>
    <t>huynhbatuan09@yahoo.com</t>
  </si>
  <si>
    <t>Tuan Huynh Ba</t>
  </si>
  <si>
    <t>Tuan</t>
  </si>
  <si>
    <t>Huynh Ba</t>
  </si>
  <si>
    <t>3323 NE Killingsworth St</t>
  </si>
  <si>
    <t>97211-7425</t>
  </si>
  <si>
    <t>26-9787-23-01</t>
  </si>
  <si>
    <t>26-9790</t>
  </si>
  <si>
    <t>2020 E BURNSIDE ST</t>
  </si>
  <si>
    <t>97214-1650</t>
  </si>
  <si>
    <t>kcroucher@pcandf.com</t>
  </si>
  <si>
    <t>26-9790-23-01</t>
  </si>
  <si>
    <t>26-9794</t>
  </si>
  <si>
    <t>Northwest DealerCo. Holdings, LLC</t>
  </si>
  <si>
    <t>6303 SW CAPITOL HWY</t>
  </si>
  <si>
    <t>ryandjen@yahoo.com</t>
  </si>
  <si>
    <t>shermanleitgeb@gmail.com</t>
  </si>
  <si>
    <t>26-9794-23-01</t>
  </si>
  <si>
    <t>21-0085</t>
  </si>
  <si>
    <t>4031 NW HIGHWAY 101</t>
  </si>
  <si>
    <t>97364</t>
  </si>
  <si>
    <t>21-0085-22-01</t>
  </si>
  <si>
    <t>22-0010</t>
  </si>
  <si>
    <t>Wastequip Manufacturing Company LLC dba Wastequip Oregon</t>
  </si>
  <si>
    <t>33710 OAKVILLE RD SW</t>
  </si>
  <si>
    <t>97321-9479</t>
  </si>
  <si>
    <t>cworley@wastequip.com</t>
  </si>
  <si>
    <t>Wastequip Manufacturing Company</t>
  </si>
  <si>
    <t>dba Wastequip Oregon</t>
  </si>
  <si>
    <t>33710 Oakville Rd SW</t>
  </si>
  <si>
    <t>Rdaudert@wastequip.com</t>
  </si>
  <si>
    <t>22-0010-ST-01</t>
  </si>
  <si>
    <t>22-0031</t>
  </si>
  <si>
    <t>Olsen's Sweet Home Funeral Chapel, Inc. dba Summit Crematory</t>
  </si>
  <si>
    <t>1443 LONG ST</t>
  </si>
  <si>
    <t>97386-2105</t>
  </si>
  <si>
    <t>Olsen's Sweet Home Funeral Chapel, Inc.</t>
  </si>
  <si>
    <t>1443 Long St</t>
  </si>
  <si>
    <t>22-0031-12-01</t>
  </si>
  <si>
    <t>22-0049</t>
  </si>
  <si>
    <t>Q Pioneer LLC</t>
  </si>
  <si>
    <t>32980 HIGHWAY 228</t>
  </si>
  <si>
    <t>97348-9715</t>
  </si>
  <si>
    <t>Korky Avakian</t>
  </si>
  <si>
    <t>Korky</t>
  </si>
  <si>
    <t>Avakian</t>
  </si>
  <si>
    <t>32980 Highway 228</t>
  </si>
  <si>
    <t>22-0049-22-01</t>
  </si>
  <si>
    <t>22-6002</t>
  </si>
  <si>
    <t>Freres Lumber Co. Inc.</t>
  </si>
  <si>
    <t>141 14TH ST</t>
  </si>
  <si>
    <t>97358-2348</t>
  </si>
  <si>
    <t>Freres Lumber Co., Inc.</t>
  </si>
  <si>
    <t>Lyons</t>
  </si>
  <si>
    <t>97358-0276</t>
  </si>
  <si>
    <t>kfreres@frereslumber.com</t>
  </si>
  <si>
    <t>22-6002-TV-01</t>
  </si>
  <si>
    <t>22-6024</t>
  </si>
  <si>
    <t>Entek International LLC</t>
  </si>
  <si>
    <t xml:space="preserve">250 N HANSARD AVE </t>
  </si>
  <si>
    <t>Bernard Parker</t>
  </si>
  <si>
    <t>97355-0127</t>
  </si>
  <si>
    <t>22-6024-TV-01</t>
  </si>
  <si>
    <t>22-8042</t>
  </si>
  <si>
    <t>WGPC Holdings LLC dba Northwest Pipeline GP</t>
  </si>
  <si>
    <t>34939 SPICER DR SE</t>
  </si>
  <si>
    <t>97322-9758</t>
  </si>
  <si>
    <t>WGPC Holdings LLC</t>
  </si>
  <si>
    <t>22-8042-ST-01</t>
  </si>
  <si>
    <t>22-8044</t>
  </si>
  <si>
    <t>Oregon Freeze Dry, Inc.</t>
  </si>
  <si>
    <t>770 W 29TH</t>
  </si>
  <si>
    <t>gray.johnson@ofd.com</t>
  </si>
  <si>
    <t>Oregon Freeze Dry Foods, Inc.</t>
  </si>
  <si>
    <t>PO Box 1048</t>
  </si>
  <si>
    <t>97321-0407</t>
  </si>
  <si>
    <t>dan.freeman@ofd.com</t>
  </si>
  <si>
    <t>22-8044-11-01</t>
  </si>
  <si>
    <t>22-8047</t>
  </si>
  <si>
    <t>41816 STAYTON SCIO RD SE</t>
  </si>
  <si>
    <t>97383-9703</t>
  </si>
  <si>
    <t>jim.hancock@kniferiver.com</t>
  </si>
  <si>
    <t>22-8047-09-01</t>
  </si>
  <si>
    <t>22-8057</t>
  </si>
  <si>
    <t>Courtesy Corner and Albany Heating Oil, Inc.</t>
  </si>
  <si>
    <t>1515 CALAPOOIA S.W.</t>
  </si>
  <si>
    <t>Ronald Smith</t>
  </si>
  <si>
    <t>Courtesy Corner and Albany Heating Oil</t>
  </si>
  <si>
    <t>Ronald</t>
  </si>
  <si>
    <t>1515 Calapooia St SW</t>
  </si>
  <si>
    <t>97321-2644</t>
  </si>
  <si>
    <t>22-8057-22-01</t>
  </si>
  <si>
    <t>22-8076</t>
  </si>
  <si>
    <t>33685 HIGHWAY 99E</t>
  </si>
  <si>
    <t>TANGENT</t>
  </si>
  <si>
    <t>97389</t>
  </si>
  <si>
    <t>22-8076-22-01</t>
  </si>
  <si>
    <t>22-8084</t>
  </si>
  <si>
    <t>33125 HWY 34 SE</t>
  </si>
  <si>
    <t>22-8084-22-01</t>
  </si>
  <si>
    <t>22-8101</t>
  </si>
  <si>
    <t>45835 E LYONS MILL CITY DR</t>
  </si>
  <si>
    <t>97358-9519</t>
  </si>
  <si>
    <t>22-8101-22-01</t>
  </si>
  <si>
    <t>22-8103</t>
  </si>
  <si>
    <t>Robert Deibele dba Knot Hole Market</t>
  </si>
  <si>
    <t>2412 S SANTIAM HWY</t>
  </si>
  <si>
    <t>Dan Deibele</t>
  </si>
  <si>
    <t>Knot Hole Market</t>
  </si>
  <si>
    <t>Deibele</t>
  </si>
  <si>
    <t>2412 S Santiam Hwy</t>
  </si>
  <si>
    <t>97355-3050</t>
  </si>
  <si>
    <t>22-8103-22-01</t>
  </si>
  <si>
    <t>26-9683</t>
  </si>
  <si>
    <t>50 NE BURNSIDE Road</t>
  </si>
  <si>
    <t>Hai Gov</t>
  </si>
  <si>
    <t>Hai</t>
  </si>
  <si>
    <t>Gov</t>
  </si>
  <si>
    <t>50 NE Burnside Rd</t>
  </si>
  <si>
    <t>97030-3909</t>
  </si>
  <si>
    <t>26-9683-23-01</t>
  </si>
  <si>
    <t>24-0025</t>
  </si>
  <si>
    <t>Capital Grinding Corporation dba Capital Chrome and Precision Grinding</t>
  </si>
  <si>
    <t>1520 HICKORY ST NE</t>
  </si>
  <si>
    <t>97303-4214</t>
  </si>
  <si>
    <t>Cgco3@aol.com</t>
  </si>
  <si>
    <t>Capital Grinding Corporation</t>
  </si>
  <si>
    <t>dba Capital Chrome and Precision Grindin</t>
  </si>
  <si>
    <t>PO Box 7496</t>
  </si>
  <si>
    <t>97303-0104</t>
  </si>
  <si>
    <t>cgco3@aol.com</t>
  </si>
  <si>
    <t>24-0025-01-01</t>
  </si>
  <si>
    <t>24-0050</t>
  </si>
  <si>
    <t>Oregon Military Department</t>
  </si>
  <si>
    <t>3225 STATE ST</t>
  </si>
  <si>
    <t>97301-5063</t>
  </si>
  <si>
    <t>kerri.h.cope.nfg@mail.mil</t>
  </si>
  <si>
    <t>Armed Forces Reserve Center</t>
  </si>
  <si>
    <t>PO Box 14350</t>
  </si>
  <si>
    <t>97309-5047</t>
  </si>
  <si>
    <t>24-0050-18-01</t>
  </si>
  <si>
    <t>24-0061</t>
  </si>
  <si>
    <t>SALEM FMS, 1776 MILITIA WAY SE</t>
  </si>
  <si>
    <t>97309</t>
  </si>
  <si>
    <t>Kerri Cope</t>
  </si>
  <si>
    <t>Kerri</t>
  </si>
  <si>
    <t>Cope</t>
  </si>
  <si>
    <t>EMS/Compliance Manager</t>
  </si>
  <si>
    <t>24-0061-18-01</t>
  </si>
  <si>
    <t>24-0081</t>
  </si>
  <si>
    <t>4005 SILVERTON RD NE</t>
  </si>
  <si>
    <t>97305</t>
  </si>
  <si>
    <t>24-0081-22-01</t>
  </si>
  <si>
    <t>24-0095</t>
  </si>
  <si>
    <t>Daniel H. Drescher dba Dan Drescher Auto Body</t>
  </si>
  <si>
    <t>3880 BLANCHET AVE NE</t>
  </si>
  <si>
    <t>97137-9717</t>
  </si>
  <si>
    <t>drescherautobody@yahoo.com</t>
  </si>
  <si>
    <t>Dan Drescher</t>
  </si>
  <si>
    <t>Dan Drescher Auto Body</t>
  </si>
  <si>
    <t>Drescher</t>
  </si>
  <si>
    <t>PO Box 116</t>
  </si>
  <si>
    <t>97137-0116</t>
  </si>
  <si>
    <t>24-0095-27-01</t>
  </si>
  <si>
    <t>24-0098</t>
  </si>
  <si>
    <t>Kadel's Auto Body, LLC dba Kadel's Keizer Collision Center</t>
  </si>
  <si>
    <t>5350 RIVER RD N</t>
  </si>
  <si>
    <t>Aris Iannios</t>
  </si>
  <si>
    <t>Kadel's Keizer Collision Center, Inc.</t>
  </si>
  <si>
    <t>Aris</t>
  </si>
  <si>
    <t>Iannios</t>
  </si>
  <si>
    <t>5350 River Rd N</t>
  </si>
  <si>
    <t>97303-4477</t>
  </si>
  <si>
    <t>stepheno@kadels.com</t>
  </si>
  <si>
    <t>24-0098-27-01</t>
  </si>
  <si>
    <t>24-0114</t>
  </si>
  <si>
    <t>M-B Companies, Inc.</t>
  </si>
  <si>
    <t>2490 EWALD AVE SE</t>
  </si>
  <si>
    <t>Jim Etzel</t>
  </si>
  <si>
    <t>Etzel</t>
  </si>
  <si>
    <t>2490 Ewald Ave SE</t>
  </si>
  <si>
    <t>jetzel@m-bco.com</t>
  </si>
  <si>
    <t>24-0114-29-01</t>
  </si>
  <si>
    <t>24-0138</t>
  </si>
  <si>
    <t>Food Services of America, Inc.</t>
  </si>
  <si>
    <t>350 S PACIFIC HWY</t>
  </si>
  <si>
    <t>97071-5931</t>
  </si>
  <si>
    <t>ron_loving@fsafood.com</t>
  </si>
  <si>
    <t>Ron Loving</t>
  </si>
  <si>
    <t>Loving</t>
  </si>
  <si>
    <t>PO Box 350</t>
  </si>
  <si>
    <t>97071-3535</t>
  </si>
  <si>
    <t>24-0138-18-01</t>
  </si>
  <si>
    <t>24-1283</t>
  </si>
  <si>
    <t>Viesko Redi-Mix, Inc. dba Viesko Quality Concrete</t>
  </si>
  <si>
    <t>741 MATHENY RD NE</t>
  </si>
  <si>
    <t>Ray Hererra</t>
  </si>
  <si>
    <t>Hererra</t>
  </si>
  <si>
    <t>Prodution Manager</t>
  </si>
  <si>
    <t>joanne@qualityconcrete.net</t>
  </si>
  <si>
    <t>dan@qualityconcrete.net</t>
  </si>
  <si>
    <t>24-1283-09-01</t>
  </si>
  <si>
    <t>24-4314</t>
  </si>
  <si>
    <t>The City View Cemetery Association</t>
  </si>
  <si>
    <t>690 HOYT ST S</t>
  </si>
  <si>
    <t>rhilts@cityviewfh.com</t>
  </si>
  <si>
    <t>City View Cemetery Association, The</t>
  </si>
  <si>
    <t>390 Hoyt St S</t>
  </si>
  <si>
    <t>97302-5305</t>
  </si>
  <si>
    <t>24-4314-12-01</t>
  </si>
  <si>
    <t>24-4671</t>
  </si>
  <si>
    <t>River Bend Sand &amp; Gravel Co.</t>
  </si>
  <si>
    <t>riclinares@oldcastlematerials.com</t>
  </si>
  <si>
    <t>julie.young@oldcastlematerials.com</t>
  </si>
  <si>
    <t>24-4671-07-01</t>
  </si>
  <si>
    <t>24-6304</t>
  </si>
  <si>
    <t>Silverton Foundry</t>
  </si>
  <si>
    <t>600 PINE ST</t>
  </si>
  <si>
    <t>PO Box 293</t>
  </si>
  <si>
    <t>97381-0293</t>
  </si>
  <si>
    <t>24-6304-SI-01</t>
  </si>
  <si>
    <t>dreyes@ennistraffic.com</t>
  </si>
  <si>
    <t>24-9188</t>
  </si>
  <si>
    <t>16538 ARNEY RD</t>
  </si>
  <si>
    <t>24-9188-09-01</t>
  </si>
  <si>
    <t>24-9197</t>
  </si>
  <si>
    <t>1812 WILLOW LK RD</t>
  </si>
  <si>
    <t>Lonnie Simmons</t>
  </si>
  <si>
    <t>Simmons</t>
  </si>
  <si>
    <t>24-9197-08-01</t>
  </si>
  <si>
    <t>24-9198</t>
  </si>
  <si>
    <t>North Valley Seeds, Inc.</t>
  </si>
  <si>
    <t>8851 SLEEPY HOLLOW ROAD N</t>
  </si>
  <si>
    <t>chris@northvalleyseeds.com</t>
  </si>
  <si>
    <t>North Valley Seeds</t>
  </si>
  <si>
    <t>8851 Sleepy Hollow Rd NE</t>
  </si>
  <si>
    <t>97071-9579</t>
  </si>
  <si>
    <t>24-9198-15-01</t>
  </si>
  <si>
    <t>24-9222</t>
  </si>
  <si>
    <t>Harjinderjit, Inc.</t>
  </si>
  <si>
    <t>104 NW STARR ST</t>
  </si>
  <si>
    <t>SUBLIMITY</t>
  </si>
  <si>
    <t>97385-8900</t>
  </si>
  <si>
    <t>kaur2004@hotmail.com</t>
  </si>
  <si>
    <t>Harjinderjit Singh</t>
  </si>
  <si>
    <t>Harjinderjit</t>
  </si>
  <si>
    <t>104 NW Starr St</t>
  </si>
  <si>
    <t>Sublimity</t>
  </si>
  <si>
    <t>stopnsavesub@gmail.com</t>
  </si>
  <si>
    <t>24-9222-22-01</t>
  </si>
  <si>
    <t>24-9234</t>
  </si>
  <si>
    <t>Thomas McCain</t>
  </si>
  <si>
    <t>3325 PACIFIC HWY</t>
  </si>
  <si>
    <t>97032</t>
  </si>
  <si>
    <t>ghubb@aol.com</t>
  </si>
  <si>
    <t>Hubbard Shell</t>
  </si>
  <si>
    <t>McCain</t>
  </si>
  <si>
    <t>PO Box 112</t>
  </si>
  <si>
    <t>97032-0112</t>
  </si>
  <si>
    <t>24-9234-22-01</t>
  </si>
  <si>
    <t>24-9271</t>
  </si>
  <si>
    <t>5401 COMMERCIAL ST SE</t>
  </si>
  <si>
    <t>97306-1119</t>
  </si>
  <si>
    <t>Zghoul Investment Group</t>
  </si>
  <si>
    <t>24-9271-22-01</t>
  </si>
  <si>
    <t>24-9288</t>
  </si>
  <si>
    <t>4310 COMMERCIAL ST SE</t>
  </si>
  <si>
    <t>24-9288-22-01</t>
  </si>
  <si>
    <t>24-9295</t>
  </si>
  <si>
    <t>2795 MARKET ST NE</t>
  </si>
  <si>
    <t>97301-1642</t>
  </si>
  <si>
    <t>24-9295-22-01</t>
  </si>
  <si>
    <t>24-9314</t>
  </si>
  <si>
    <t>8833 SILVERTON RD NE</t>
  </si>
  <si>
    <t>Pratum Co-Op Warehouse, Inc.</t>
  </si>
  <si>
    <t>24-9314-22-01</t>
  </si>
  <si>
    <t>27-0001</t>
  </si>
  <si>
    <t>Marquis Corp. dba Marquis Spas</t>
  </si>
  <si>
    <t>596 HOFFMAN RD</t>
  </si>
  <si>
    <t>97351-9601</t>
  </si>
  <si>
    <t>scollins@marquiscorp.com</t>
  </si>
  <si>
    <t>Marquis Corporation</t>
  </si>
  <si>
    <t>dba Marquis Spas</t>
  </si>
  <si>
    <t>596 Hoffman Rd</t>
  </si>
  <si>
    <t>27-0001-TV-01</t>
  </si>
  <si>
    <t>27-0017</t>
  </si>
  <si>
    <t>West Salem Machinery Company</t>
  </si>
  <si>
    <t>665 MURLARK AVE NW</t>
  </si>
  <si>
    <t>97304-3812</t>
  </si>
  <si>
    <t>gregl@westsalem.com</t>
  </si>
  <si>
    <t>Greg Lang</t>
  </si>
  <si>
    <t>Lang</t>
  </si>
  <si>
    <t>PO Box 5288</t>
  </si>
  <si>
    <t>97304-0288</t>
  </si>
  <si>
    <t>27-0017-25-01</t>
  </si>
  <si>
    <t>27-8039</t>
  </si>
  <si>
    <t>JNK Incorporated dba Jimmyz Independence Gas &amp; Mini Mart</t>
  </si>
  <si>
    <t>178 MONMOUTH ST</t>
  </si>
  <si>
    <t>jimnewbeck@yahoo.com</t>
  </si>
  <si>
    <t>James Newbeck</t>
  </si>
  <si>
    <t>JNK Inc.</t>
  </si>
  <si>
    <t>Newbeck</t>
  </si>
  <si>
    <t>1110 Alberta Ave E</t>
  </si>
  <si>
    <t>Monmouth</t>
  </si>
  <si>
    <t>97361-1607</t>
  </si>
  <si>
    <t>27-8039-22-01</t>
  </si>
  <si>
    <t>27-8045</t>
  </si>
  <si>
    <t>Abraham Kang dba ABC Cleaners</t>
  </si>
  <si>
    <t>1214 WALLACE RD NW</t>
  </si>
  <si>
    <t>97304-3008</t>
  </si>
  <si>
    <t>bayshoreking@yahoo.co.kr</t>
  </si>
  <si>
    <t>Abraham Kang</t>
  </si>
  <si>
    <t>ABC Cleaners</t>
  </si>
  <si>
    <t>1214 Wallace Rd NW</t>
  </si>
  <si>
    <t>27-8045-06-01</t>
  </si>
  <si>
    <t>27-8051</t>
  </si>
  <si>
    <t>Quality Gas LLC</t>
  </si>
  <si>
    <t>2385 SALEM DALLAS HIGHWAY</t>
  </si>
  <si>
    <t>Gabriel Kiflu</t>
  </si>
  <si>
    <t>Gabriel</t>
  </si>
  <si>
    <t>Kiflu</t>
  </si>
  <si>
    <t>2385 Salem Dallas Hwy NW</t>
  </si>
  <si>
    <t>97304-4528</t>
  </si>
  <si>
    <t>27-8051-22-01</t>
  </si>
  <si>
    <t>27-8053</t>
  </si>
  <si>
    <t>Uddin LLC dba Dallas Fuel and Food Mart</t>
  </si>
  <si>
    <t>430 MAIN ST</t>
  </si>
  <si>
    <t>97338-3307</t>
  </si>
  <si>
    <t>ruddin101@gmail.com</t>
  </si>
  <si>
    <t>Reza Uddin</t>
  </si>
  <si>
    <t>Dallas Fuel and Food Mart</t>
  </si>
  <si>
    <t>Reza</t>
  </si>
  <si>
    <t>Uddin</t>
  </si>
  <si>
    <t>430 Main St</t>
  </si>
  <si>
    <t>27-8053-22-01</t>
  </si>
  <si>
    <t>36-0004</t>
  </si>
  <si>
    <t>Pacific Fir Lumber Co.</t>
  </si>
  <si>
    <t>355 SW MILL ST</t>
  </si>
  <si>
    <t>Steven Stone</t>
  </si>
  <si>
    <t>Pacific Fir Lumber Company</t>
  </si>
  <si>
    <t>Stone</t>
  </si>
  <si>
    <t>97378-0157</t>
  </si>
  <si>
    <t>36-0004-10-01</t>
  </si>
  <si>
    <t>36-0007</t>
  </si>
  <si>
    <t>UFP McMinnville, LLC</t>
  </si>
  <si>
    <t>1726 SW HWY 18</t>
  </si>
  <si>
    <t>2801 E Beltline Ave NE</t>
  </si>
  <si>
    <t>Grand Rapids</t>
  </si>
  <si>
    <t>MI</t>
  </si>
  <si>
    <t>49525-9680</t>
  </si>
  <si>
    <t>rdickens@ufpi.com</t>
  </si>
  <si>
    <t>36-0007-10-01</t>
  </si>
  <si>
    <t>36-0014</t>
  </si>
  <si>
    <t>Macy &amp; Son Co.</t>
  </si>
  <si>
    <t>135 N. EVANS</t>
  </si>
  <si>
    <t>corey@macyandson.com</t>
  </si>
  <si>
    <t>Macy &amp; Son Company</t>
  </si>
  <si>
    <t>dba Macy &amp; Son</t>
  </si>
  <si>
    <t>135 N Evans</t>
  </si>
  <si>
    <t>macy@macyandson.com</t>
  </si>
  <si>
    <t>36-0014-BS-01</t>
  </si>
  <si>
    <t>36-2010</t>
  </si>
  <si>
    <t>ToddBaker@baker-rock.com</t>
  </si>
  <si>
    <t>36-2010-08-01</t>
  </si>
  <si>
    <t>36-5032</t>
  </si>
  <si>
    <t>Glacier Northwest, Inc. dba CalPortland</t>
  </si>
  <si>
    <t>2245 NE Cumulus Avenue</t>
  </si>
  <si>
    <t>97128-9414</t>
  </si>
  <si>
    <t>Bryan Wigginton</t>
  </si>
  <si>
    <t>Wigginton</t>
  </si>
  <si>
    <t>36-5032-09-01</t>
  </si>
  <si>
    <t>26-9809</t>
  </si>
  <si>
    <t>H-Mart, Inc</t>
  </si>
  <si>
    <t>11134 NW SAINT HELENS RD</t>
  </si>
  <si>
    <t>97231-1044</t>
  </si>
  <si>
    <t>Tom Mahmood</t>
  </si>
  <si>
    <t>H-Mart, Inc.</t>
  </si>
  <si>
    <t>Mahmood</t>
  </si>
  <si>
    <t>11134 NW Saint Helens Rd</t>
  </si>
  <si>
    <t>tmahm194@aol.com</t>
  </si>
  <si>
    <t>26-9809-23-01</t>
  </si>
  <si>
    <t>26-9825</t>
  </si>
  <si>
    <t>Sunny's Cleaners</t>
  </si>
  <si>
    <t>5010 N INTERSTATE AVE</t>
  </si>
  <si>
    <t>97217-3723</t>
  </si>
  <si>
    <t>Kyungdur Son</t>
  </si>
  <si>
    <t>Kyungdur</t>
  </si>
  <si>
    <t>Son</t>
  </si>
  <si>
    <t>5010 N Interstate Ave</t>
  </si>
  <si>
    <t>26-9825-06-01</t>
  </si>
  <si>
    <t>26-9826</t>
  </si>
  <si>
    <t>Speedy Bright Cleaners LLC</t>
  </si>
  <si>
    <t>578 W POWELL BLVD</t>
  </si>
  <si>
    <t>basherf@gmail.com</t>
  </si>
  <si>
    <t>Bashar Farah</t>
  </si>
  <si>
    <t>Bashar</t>
  </si>
  <si>
    <t>Farah</t>
  </si>
  <si>
    <t>578 W Powell Blvd</t>
  </si>
  <si>
    <t>26-9826-06-01</t>
  </si>
  <si>
    <t>36-6214</t>
  </si>
  <si>
    <t>102 SE BOOTH BEND ROAD</t>
  </si>
  <si>
    <t>pdholland@landolakes.com</t>
  </si>
  <si>
    <t>Patrick Holland</t>
  </si>
  <si>
    <t>102 SE Booth Bend Rd</t>
  </si>
  <si>
    <t>97128-9306</t>
  </si>
  <si>
    <t>36-6214-14-01</t>
  </si>
  <si>
    <t>36-9525</t>
  </si>
  <si>
    <t>203 E 1ST ST</t>
  </si>
  <si>
    <t>36-9525-22-01</t>
  </si>
  <si>
    <t>36-9534</t>
  </si>
  <si>
    <t>504 HIGHWAY 99W</t>
  </si>
  <si>
    <t>36-9534-22-01</t>
  </si>
  <si>
    <t>26-9727</t>
  </si>
  <si>
    <t>5727 SE POWELL BLVD</t>
  </si>
  <si>
    <t>26-9727-23-01</t>
  </si>
  <si>
    <t>26-9733</t>
  </si>
  <si>
    <t>15 NE BROADWAY ST</t>
  </si>
  <si>
    <t>97232-1106</t>
  </si>
  <si>
    <t>26-9733-23-01</t>
  </si>
  <si>
    <t>26-9745</t>
  </si>
  <si>
    <t>1820 NE DIVISION ST</t>
  </si>
  <si>
    <t>26-9745-23-01</t>
  </si>
  <si>
    <t>26-9838</t>
  </si>
  <si>
    <t>Independent Cleaners</t>
  </si>
  <si>
    <t>1720 NW MARSHALL ST</t>
  </si>
  <si>
    <t>Ho Pham</t>
  </si>
  <si>
    <t>Ho's Independent Cleaners</t>
  </si>
  <si>
    <t>Ho</t>
  </si>
  <si>
    <t>1720 NW Marshall St</t>
  </si>
  <si>
    <t>97209-2421</t>
  </si>
  <si>
    <t>26-9838-06-01</t>
  </si>
  <si>
    <t>26-9840</t>
  </si>
  <si>
    <t>Bridge City Cleaners</t>
  </si>
  <si>
    <t>5160 SW BEAVERTON HILLSDALE HIGHWAY</t>
  </si>
  <si>
    <t>conradllc@gmail.com</t>
  </si>
  <si>
    <t>Collin Prowse</t>
  </si>
  <si>
    <t>Collin</t>
  </si>
  <si>
    <t>Prowse</t>
  </si>
  <si>
    <t>5160 SW Bvtn Hillsdle Hwy</t>
  </si>
  <si>
    <t>97221-2975</t>
  </si>
  <si>
    <t>26-9840-06-01</t>
  </si>
  <si>
    <t>26-9841</t>
  </si>
  <si>
    <t>Donaldson &amp; Landry, Inc.</t>
  </si>
  <si>
    <t>8916 NE VANCOUVER WAY</t>
  </si>
  <si>
    <t>97211-1350</t>
  </si>
  <si>
    <t>chad@donaldson-landryinc.com</t>
  </si>
  <si>
    <t>James A. Donaldson</t>
  </si>
  <si>
    <t>James A.</t>
  </si>
  <si>
    <t>Donaldson</t>
  </si>
  <si>
    <t>James A. Donaldson, President</t>
  </si>
  <si>
    <t>8916 NE Vancouver Way</t>
  </si>
  <si>
    <t>26-9841-01-01</t>
  </si>
  <si>
    <t>26-9842</t>
  </si>
  <si>
    <t>Sun Brite Cleaners</t>
  </si>
  <si>
    <t>2230 N LOMBARD ST</t>
  </si>
  <si>
    <t>97217-5738</t>
  </si>
  <si>
    <t>Barrett Van Zerper, Owner</t>
  </si>
  <si>
    <t>2230 N Lombard St</t>
  </si>
  <si>
    <t>26-9842-06-01</t>
  </si>
  <si>
    <t>24-5848</t>
  </si>
  <si>
    <t>Pratum Co-Op Warehouse</t>
  </si>
  <si>
    <t>8955 SUNNYVIEW RD NE</t>
  </si>
  <si>
    <t>troyb@pratumcoop.com</t>
  </si>
  <si>
    <t>24-5848-15-01</t>
  </si>
  <si>
    <t>24-7067</t>
  </si>
  <si>
    <t>930 W WASHINGTON ST</t>
  </si>
  <si>
    <t>24-7067-ST-01</t>
  </si>
  <si>
    <t>24-8057</t>
  </si>
  <si>
    <t>9710 WHEATLAND RD N</t>
  </si>
  <si>
    <t>24-8057-07-01</t>
  </si>
  <si>
    <t>24-9218</t>
  </si>
  <si>
    <t>State of Oregon DAS</t>
  </si>
  <si>
    <t>955 CENTER ST SE</t>
  </si>
  <si>
    <t>97310</t>
  </si>
  <si>
    <t>terry.nunley@state.or.us</t>
  </si>
  <si>
    <t>Terry Nunley</t>
  </si>
  <si>
    <t>State of Oregon Dept of Admin. Services</t>
  </si>
  <si>
    <t>Nunley</t>
  </si>
  <si>
    <t>1240 Ferry St SE</t>
  </si>
  <si>
    <t>97301-4288</t>
  </si>
  <si>
    <t>24-9218-18-01</t>
  </si>
  <si>
    <t>24-9237</t>
  </si>
  <si>
    <t>Donald F. Wiltse dba Don's Service Station</t>
  </si>
  <si>
    <t>11212 HIGHWAY 226</t>
  </si>
  <si>
    <t>MEHAMA</t>
  </si>
  <si>
    <t>97384</t>
  </si>
  <si>
    <t>pwil1913@wbcable.net</t>
  </si>
  <si>
    <t>Don Wiltse</t>
  </si>
  <si>
    <t>Don's Service Station</t>
  </si>
  <si>
    <t>Wiltse</t>
  </si>
  <si>
    <t>PO Box 51</t>
  </si>
  <si>
    <t>Mehama</t>
  </si>
  <si>
    <t>97384-0051</t>
  </si>
  <si>
    <t>24-9237-22-01</t>
  </si>
  <si>
    <t>24-9283</t>
  </si>
  <si>
    <t>State of Oregon</t>
  </si>
  <si>
    <t>1100 AIRPORT RD SE</t>
  </si>
  <si>
    <t>97301-6082</t>
  </si>
  <si>
    <t>richard.maxwell@state.or.us</t>
  </si>
  <si>
    <t>Richard Maxwell</t>
  </si>
  <si>
    <t>Maxwell</t>
  </si>
  <si>
    <t>1100 Airport Rd SE</t>
  </si>
  <si>
    <t>24-9283-22-01</t>
  </si>
  <si>
    <t>24-9289</t>
  </si>
  <si>
    <t>2315 COMMERCIAL ST SE</t>
  </si>
  <si>
    <t>97302-5318</t>
  </si>
  <si>
    <t>Harminder Kaur</t>
  </si>
  <si>
    <t>Stop N Save #6</t>
  </si>
  <si>
    <t>Harminder</t>
  </si>
  <si>
    <t>2266 Treemont Ct S</t>
  </si>
  <si>
    <t>97302-9432</t>
  </si>
  <si>
    <t>24-9289-22-01</t>
  </si>
  <si>
    <t>24-9298</t>
  </si>
  <si>
    <t>4397 COMMERCIAL ST SE</t>
  </si>
  <si>
    <t>97302-3968</t>
  </si>
  <si>
    <t>24-9298-22-01</t>
  </si>
  <si>
    <t>24-9305</t>
  </si>
  <si>
    <t>1960 N PACIFIC HIGHWAY</t>
  </si>
  <si>
    <t>24-9305-22-01</t>
  </si>
  <si>
    <t>24-9310</t>
  </si>
  <si>
    <t>4220 BROOKLAKE RD</t>
  </si>
  <si>
    <t>BROOKS</t>
  </si>
  <si>
    <t>sandy.parker@pilottravelcenters.com</t>
  </si>
  <si>
    <t>Sandy Parker</t>
  </si>
  <si>
    <t>24-9310-22-01</t>
  </si>
  <si>
    <t>27-0004</t>
  </si>
  <si>
    <t>1429 SE UGLOW AVE</t>
  </si>
  <si>
    <t>97338-2615</t>
  </si>
  <si>
    <t>27-0004-SI-01</t>
  </si>
  <si>
    <t>27-0009</t>
  </si>
  <si>
    <t>129 E ELLENDALE AVE</t>
  </si>
  <si>
    <t>97338-1509</t>
  </si>
  <si>
    <t>27-0009-22-01</t>
  </si>
  <si>
    <t>27-5065</t>
  </si>
  <si>
    <t>Western Oregon University</t>
  </si>
  <si>
    <t>345 MONMOUTH AVE N</t>
  </si>
  <si>
    <t>MONMOUTH</t>
  </si>
  <si>
    <t>97361-1314</t>
  </si>
  <si>
    <t>kmentt@wou.edu</t>
  </si>
  <si>
    <t>Western Oregon State University</t>
  </si>
  <si>
    <t>345 Monmouth Ave N</t>
  </si>
  <si>
    <t>97361-1329</t>
  </si>
  <si>
    <t>27-5065-11-01</t>
  </si>
  <si>
    <t>26-9786</t>
  </si>
  <si>
    <t>Northwest DealerCo Holdings LLC</t>
  </si>
  <si>
    <t>3445 NE 82ND AVE</t>
  </si>
  <si>
    <t>26-9786-23-01</t>
  </si>
  <si>
    <t>26-9792</t>
  </si>
  <si>
    <t>425 NE BROADWAY ST</t>
  </si>
  <si>
    <t>97232-1112</t>
  </si>
  <si>
    <t>26-9792-23-01</t>
  </si>
  <si>
    <t>27-8038</t>
  </si>
  <si>
    <t>Arthur Higashi dba Salt Creek Country Store and Service</t>
  </si>
  <si>
    <t>15800 HIGHWAY 22</t>
  </si>
  <si>
    <t>Art Higashi, Jr.</t>
  </si>
  <si>
    <t>Salt Creek Country Store</t>
  </si>
  <si>
    <t>Higashi, Jr.</t>
  </si>
  <si>
    <t>15800 Highway 22</t>
  </si>
  <si>
    <t>97338-9380</t>
  </si>
  <si>
    <t>27-8038-22-01</t>
  </si>
  <si>
    <t>27-8049</t>
  </si>
  <si>
    <t>585 WALLACE RD NW</t>
  </si>
  <si>
    <t>27-8049-22-01</t>
  </si>
  <si>
    <t>26-9843</t>
  </si>
  <si>
    <t>Auditorium Cleaners</t>
  </si>
  <si>
    <t>128 SW CLAY ST</t>
  </si>
  <si>
    <t>97201-5807</t>
  </si>
  <si>
    <t>Bok Ja Sung</t>
  </si>
  <si>
    <t>Bok Ja</t>
  </si>
  <si>
    <t>Sung</t>
  </si>
  <si>
    <t>128 SW Clay St</t>
  </si>
  <si>
    <t>26-9843-06-01</t>
  </si>
  <si>
    <t>26-9844</t>
  </si>
  <si>
    <t>43 &amp; K Cleaners</t>
  </si>
  <si>
    <t>4337 NE KILLINGSWORTH ST</t>
  </si>
  <si>
    <t>Janet Oh</t>
  </si>
  <si>
    <t>4337 NE Killingsworth St</t>
  </si>
  <si>
    <t>97218-1403</t>
  </si>
  <si>
    <t>26-9844-06-01</t>
  </si>
  <si>
    <t>29-0003</t>
  </si>
  <si>
    <t>2075 MCCORMICK LOOP RD</t>
  </si>
  <si>
    <t>97141-8839</t>
  </si>
  <si>
    <t>29-0003-SI-01</t>
  </si>
  <si>
    <t>29-0034</t>
  </si>
  <si>
    <t>10 ELM AVE</t>
  </si>
  <si>
    <t>29-0034-09-01</t>
  </si>
  <si>
    <t>29-0035</t>
  </si>
  <si>
    <t>20890 FOSS RD</t>
  </si>
  <si>
    <t>97131-9319</t>
  </si>
  <si>
    <t>Mohler Sand &amp; Gravel</t>
  </si>
  <si>
    <t>29-0035-08-01</t>
  </si>
  <si>
    <t>03-0090</t>
  </si>
  <si>
    <t>Codel Entry Systems Corp</t>
  </si>
  <si>
    <t>29600 SW SEELY AVE STE. A</t>
  </si>
  <si>
    <t>97070-9796</t>
  </si>
  <si>
    <t>jcase@codeldoors.com</t>
  </si>
  <si>
    <t>Codel Entry Systems Corporation</t>
  </si>
  <si>
    <t>1510 St Paul Ave</t>
  </si>
  <si>
    <t>98421-2406</t>
  </si>
  <si>
    <t>03-0090-BS-01</t>
  </si>
  <si>
    <t>03-0173</t>
  </si>
  <si>
    <t>10960 SE JENNIFER ST</t>
  </si>
  <si>
    <t>03-0173-08-01</t>
  </si>
  <si>
    <t>03-1924</t>
  </si>
  <si>
    <t>Lake-Shore Concrete Co.</t>
  </si>
  <si>
    <t>100 SW FOOTHILLS RD</t>
  </si>
  <si>
    <t>Lake-Shore Concrete Company</t>
  </si>
  <si>
    <t>PO Box 128</t>
  </si>
  <si>
    <t>97034-0128</t>
  </si>
  <si>
    <t>03-1924-09-01</t>
  </si>
  <si>
    <t>03-2032</t>
  </si>
  <si>
    <t>Canby Sand &amp; Gravel Co.</t>
  </si>
  <si>
    <t>24420 S HWY 99E</t>
  </si>
  <si>
    <t>Parker-Northwest Paving Company</t>
  </si>
  <si>
    <t>24370 S Hwy 99 E</t>
  </si>
  <si>
    <t>97013-7505</t>
  </si>
  <si>
    <t>03-2032-08-01</t>
  </si>
  <si>
    <t>29-0080</t>
  </si>
  <si>
    <t>2801 3RD ST</t>
  </si>
  <si>
    <t>29-0080-GA-01</t>
  </si>
  <si>
    <t>29-0085</t>
  </si>
  <si>
    <t>36453 HWY 101</t>
  </si>
  <si>
    <t>29-0085-22-01</t>
  </si>
  <si>
    <t>29-0086</t>
  </si>
  <si>
    <t>303 PACIFIC</t>
  </si>
  <si>
    <t>29-0086-22-01</t>
  </si>
  <si>
    <t>29-0087</t>
  </si>
  <si>
    <t>34995 BROOTEN RD</t>
  </si>
  <si>
    <t>PACIFIC CITY</t>
  </si>
  <si>
    <t>97135</t>
  </si>
  <si>
    <t>29-0087-22-01</t>
  </si>
  <si>
    <t>03-2724</t>
  </si>
  <si>
    <t>9911 SE ELON ST</t>
  </si>
  <si>
    <t>03-2724-22-01</t>
  </si>
  <si>
    <t>34-0002</t>
  </si>
  <si>
    <t>Legacy Meridian Park Hospital</t>
  </si>
  <si>
    <t>19300 SW 65TH AVE</t>
  </si>
  <si>
    <t>97062-7706</t>
  </si>
  <si>
    <t>bingber@lhs.org</t>
  </si>
  <si>
    <t>Bob Ingber</t>
  </si>
  <si>
    <t>Ingber</t>
  </si>
  <si>
    <t>Engineering Department</t>
  </si>
  <si>
    <t>19300 SW 65th Ave</t>
  </si>
  <si>
    <t>34-0002-11-01</t>
  </si>
  <si>
    <t>26-0019</t>
  </si>
  <si>
    <t>Precision Wood Products, Inc.</t>
  </si>
  <si>
    <t>16363 NE SANDY BLVD</t>
  </si>
  <si>
    <t>Tim Darrow</t>
  </si>
  <si>
    <t>Darrow</t>
  </si>
  <si>
    <t>7157 SW Beveland Rd Ste 200</t>
  </si>
  <si>
    <t>97223-9628</t>
  </si>
  <si>
    <t>26-0019-10-01</t>
  </si>
  <si>
    <t>26-0027</t>
  </si>
  <si>
    <t>SemiConductor Components Industries, LLC</t>
  </si>
  <si>
    <t>23400 NE GLISAN ST</t>
  </si>
  <si>
    <t>bret.herbert@onsemi.com</t>
  </si>
  <si>
    <t>Bret Herbert</t>
  </si>
  <si>
    <t>Semiconductor Components Industries</t>
  </si>
  <si>
    <t>Herbert</t>
  </si>
  <si>
    <t>23400 NE Glisan St</t>
  </si>
  <si>
    <t>97030-8411</t>
  </si>
  <si>
    <t>26-0027-ST-01</t>
  </si>
  <si>
    <t>03-9564</t>
  </si>
  <si>
    <t>Erfan, Inc.</t>
  </si>
  <si>
    <t>19120 WILLAMETTE DR</t>
  </si>
  <si>
    <t>97068-2021</t>
  </si>
  <si>
    <t>03-9564-23-01</t>
  </si>
  <si>
    <t>03-9600</t>
  </si>
  <si>
    <t>4860 SE 82ND</t>
  </si>
  <si>
    <t>03-9600-22-01</t>
  </si>
  <si>
    <t>03-9605</t>
  </si>
  <si>
    <t>10725 SE 82ND AVE</t>
  </si>
  <si>
    <t>97086-7601</t>
  </si>
  <si>
    <t>03-9605-23-01</t>
  </si>
  <si>
    <t>26-9797</t>
  </si>
  <si>
    <t>No I USA Dry Cleaners</t>
  </si>
  <si>
    <t>337 SE 181ST AVE</t>
  </si>
  <si>
    <t>97233-4836</t>
  </si>
  <si>
    <t>Won Kim</t>
  </si>
  <si>
    <t>#I USA Cleaners</t>
  </si>
  <si>
    <t>Won</t>
  </si>
  <si>
    <t>337 SE 181st Ave</t>
  </si>
  <si>
    <t>26-9797-06-01</t>
  </si>
  <si>
    <t>26-9798</t>
  </si>
  <si>
    <t>Cameo Cleaners</t>
  </si>
  <si>
    <t>732 NE 181ST AVE</t>
  </si>
  <si>
    <t>97230-6706</t>
  </si>
  <si>
    <t>Kwan Bong Yoon</t>
  </si>
  <si>
    <t>Kwan Bong</t>
  </si>
  <si>
    <t>732 NE 181st Ave</t>
  </si>
  <si>
    <t>26-9798-06-01</t>
  </si>
  <si>
    <t>26-9808</t>
  </si>
  <si>
    <t>9808 SE DIVISION ST</t>
  </si>
  <si>
    <t>97266-1336</t>
  </si>
  <si>
    <t>Saeb Alkhatib</t>
  </si>
  <si>
    <t>Saeb</t>
  </si>
  <si>
    <t>Alkhatib</t>
  </si>
  <si>
    <t>9808 SE Division St</t>
  </si>
  <si>
    <t>26-9808-23-01</t>
  </si>
  <si>
    <t>34-0006</t>
  </si>
  <si>
    <t>Plasti-Fab, Inc.</t>
  </si>
  <si>
    <t>9665 SW TUALATIN-SHERWOOD RD</t>
  </si>
  <si>
    <t>Kurt Ostermiller</t>
  </si>
  <si>
    <t>Ostermiller</t>
  </si>
  <si>
    <t>Kurt Ostemiller</t>
  </si>
  <si>
    <t>97062-0100</t>
  </si>
  <si>
    <t>kurto@plasti-fab.com</t>
  </si>
  <si>
    <t>34-0006-SI-01</t>
  </si>
  <si>
    <t>34-0015</t>
  </si>
  <si>
    <t>Pacific Truck Colors, Inc.</t>
  </si>
  <si>
    <t>19225 SW 125TH CT</t>
  </si>
  <si>
    <t>tlewis@ptcinc.net</t>
  </si>
  <si>
    <t>Jeannie Kimball</t>
  </si>
  <si>
    <t>Jeannie</t>
  </si>
  <si>
    <t>19225 SW 125th Ct</t>
  </si>
  <si>
    <t>97062-8002</t>
  </si>
  <si>
    <t>34-0015-27-01</t>
  </si>
  <si>
    <t>34-0048</t>
  </si>
  <si>
    <t>Cascade Funeral Directors</t>
  </si>
  <si>
    <t>8974 SW TUALATIN SHERWOOD RD</t>
  </si>
  <si>
    <t>97062-8556</t>
  </si>
  <si>
    <t>michaelr@cascadefuneraldirectors.com</t>
  </si>
  <si>
    <t>Cascade Funeral Directors, Inc.</t>
  </si>
  <si>
    <t>PO Box 3570</t>
  </si>
  <si>
    <t>97062-3570</t>
  </si>
  <si>
    <t>randyt@cascadefuneraldirectors.com</t>
  </si>
  <si>
    <t>34-0048-12-01</t>
  </si>
  <si>
    <t>03-9568</t>
  </si>
  <si>
    <t>Valberg Building Materials, Inc</t>
  </si>
  <si>
    <t>27960 SE HWY 212</t>
  </si>
  <si>
    <t>James Valberg</t>
  </si>
  <si>
    <t>Valberg Building Materials, Inc.</t>
  </si>
  <si>
    <t>Valberg</t>
  </si>
  <si>
    <t>97009-0306</t>
  </si>
  <si>
    <t>boringshell@comcast.net</t>
  </si>
  <si>
    <t>03-9568-22-01</t>
  </si>
  <si>
    <t>26-9830</t>
  </si>
  <si>
    <t>Abe's Broadway Cleaners</t>
  </si>
  <si>
    <t>1730 NE BROADWAY ST</t>
  </si>
  <si>
    <t>97232-1428</t>
  </si>
  <si>
    <t>joykoval@yahoo.com</t>
  </si>
  <si>
    <t>Robert Koval</t>
  </si>
  <si>
    <t>Koval</t>
  </si>
  <si>
    <t>Co-Owner</t>
  </si>
  <si>
    <t>1730 NE Broadway St</t>
  </si>
  <si>
    <t>26-9830-06-01</t>
  </si>
  <si>
    <t>34-0083</t>
  </si>
  <si>
    <t>Viawest , Inc.</t>
  </si>
  <si>
    <t>3935 NE ALOCLEK PL.</t>
  </si>
  <si>
    <t>david.tommasini@viawest.com</t>
  </si>
  <si>
    <t>David Tommasini</t>
  </si>
  <si>
    <t>Viawest Internet Services, LLC</t>
  </si>
  <si>
    <t>Tommasini</t>
  </si>
  <si>
    <t>Data Center Manager</t>
  </si>
  <si>
    <t>3935 NW Aloclek Pl Bldg C100</t>
  </si>
  <si>
    <t>97124-7273</t>
  </si>
  <si>
    <t>34-0083-18-01</t>
  </si>
  <si>
    <t>34-0101</t>
  </si>
  <si>
    <t>Landmark Ford, Inc.</t>
  </si>
  <si>
    <t>12000 SW 66TH AVE</t>
  </si>
  <si>
    <t>bodyshop@landmarkford.com</t>
  </si>
  <si>
    <t>Jim Corliss</t>
  </si>
  <si>
    <t>Landmark Ford</t>
  </si>
  <si>
    <t>Corliss</t>
  </si>
  <si>
    <t>PO Box 23970</t>
  </si>
  <si>
    <t>97281-3970</t>
  </si>
  <si>
    <t>jcorliss@landmarkford.com</t>
  </si>
  <si>
    <t>34-0101-27-01</t>
  </si>
  <si>
    <t>34-0114</t>
  </si>
  <si>
    <t>Oregon Collision Center</t>
  </si>
  <si>
    <t>1213 GALES CREEK RD</t>
  </si>
  <si>
    <t>97116-1123</t>
  </si>
  <si>
    <t>carlos@oregoncollisioncenter.com</t>
  </si>
  <si>
    <t>Carlos Jensen</t>
  </si>
  <si>
    <t>Carlos</t>
  </si>
  <si>
    <t>1213 Gales Creek Rd</t>
  </si>
  <si>
    <t>34-0114-27-01</t>
  </si>
  <si>
    <t>34-0117</t>
  </si>
  <si>
    <t>Aero Air, LLC</t>
  </si>
  <si>
    <t>2050 NE 25TH AVE</t>
  </si>
  <si>
    <t>97124-5964</t>
  </si>
  <si>
    <t>ashley.chuinard@aeroair.com</t>
  </si>
  <si>
    <t>Ashley Chuinard</t>
  </si>
  <si>
    <t>Chuinard</t>
  </si>
  <si>
    <t>2050 NE 25th Ave</t>
  </si>
  <si>
    <t>34-0117-27-01</t>
  </si>
  <si>
    <t>34-0139</t>
  </si>
  <si>
    <t>9835 NW 307TH AVE</t>
  </si>
  <si>
    <t>97133-7108</t>
  </si>
  <si>
    <t>baxterc@cleanwaterservices.org</t>
  </si>
  <si>
    <t>CJ Baxter</t>
  </si>
  <si>
    <t>CJ</t>
  </si>
  <si>
    <t>Baxter</t>
  </si>
  <si>
    <t>16060 SW 85th Ave</t>
  </si>
  <si>
    <t>97224-5582</t>
  </si>
  <si>
    <t>34-0139-18-01</t>
  </si>
  <si>
    <t>03-9581</t>
  </si>
  <si>
    <t>Ernie Graham Oil, Inc</t>
  </si>
  <si>
    <t>640 SW 2nd Ave</t>
  </si>
  <si>
    <t>03-9581-22-01</t>
  </si>
  <si>
    <t>26-9850</t>
  </si>
  <si>
    <t>Downtown Cleaners &amp; Tailors</t>
  </si>
  <si>
    <t>609 SW 3RD AVE</t>
  </si>
  <si>
    <t>97204-3103</t>
  </si>
  <si>
    <t>JamesKo53@yahoo.com</t>
  </si>
  <si>
    <t>James Yunsuk Ko</t>
  </si>
  <si>
    <t>Yunsuk Ko</t>
  </si>
  <si>
    <t>609 SW 3rd Ave</t>
  </si>
  <si>
    <t>26-9850-R2-01</t>
  </si>
  <si>
    <t>29-0079</t>
  </si>
  <si>
    <t>CHS, Inc.</t>
  </si>
  <si>
    <t>6200 BLIMP BLVD</t>
  </si>
  <si>
    <t>kyle.hoskins@chsinc.com</t>
  </si>
  <si>
    <t>Kyle Hoskins</t>
  </si>
  <si>
    <t>Hoskins</t>
  </si>
  <si>
    <t>6200 Blimp Blvd</t>
  </si>
  <si>
    <t>97141-8900</t>
  </si>
  <si>
    <t>29-0079-14-01</t>
  </si>
  <si>
    <t>27-8054</t>
  </si>
  <si>
    <t>138 W ELLENDALE AVE</t>
  </si>
  <si>
    <t>97338-1408</t>
  </si>
  <si>
    <t>27-8054-22-01</t>
  </si>
  <si>
    <t>36-0037</t>
  </si>
  <si>
    <t>3101 PORTLAND RD</t>
  </si>
  <si>
    <t>97132-2020</t>
  </si>
  <si>
    <t>36-0037-22-01</t>
  </si>
  <si>
    <t>36-0045</t>
  </si>
  <si>
    <t>Sheldon Oil Company dba Willamina Shell &amp; Grocery</t>
  </si>
  <si>
    <t>692 NE MAIN ST</t>
  </si>
  <si>
    <t>36-0045-22-01</t>
  </si>
  <si>
    <t>26-0064</t>
  </si>
  <si>
    <t>Oregon Plating Co., Inc.</t>
  </si>
  <si>
    <t>436 SE 6TH AVE</t>
  </si>
  <si>
    <t>97214-1103</t>
  </si>
  <si>
    <t>oregonplating@gmail.com</t>
  </si>
  <si>
    <t>Oregon Plating Co Inc.</t>
  </si>
  <si>
    <t>436 SE 6th Ave</t>
  </si>
  <si>
    <t>26-0064-02-01</t>
  </si>
  <si>
    <t>26-0067</t>
  </si>
  <si>
    <t>West Coast Wire Rope &amp; Rigging, Inc.</t>
  </si>
  <si>
    <t>2900 NW 29TH AVE</t>
  </si>
  <si>
    <t>97210-1706</t>
  </si>
  <si>
    <t>timh@wcwr.com</t>
  </si>
  <si>
    <t>Timothy Heath</t>
  </si>
  <si>
    <t>Heath</t>
  </si>
  <si>
    <t>PO Box 5999</t>
  </si>
  <si>
    <t>97228-5999</t>
  </si>
  <si>
    <t>26-0067-05-01</t>
  </si>
  <si>
    <t>26-0109</t>
  </si>
  <si>
    <t>Forest Lane</t>
  </si>
  <si>
    <t>Forest</t>
  </si>
  <si>
    <t>26-0109-08-01</t>
  </si>
  <si>
    <t>26-0112</t>
  </si>
  <si>
    <t>Oldcastle Precast, Inc</t>
  </si>
  <si>
    <t>755 NE COLUMBIA BLVD</t>
  </si>
  <si>
    <t>97211-1405</t>
  </si>
  <si>
    <t>randy.rood@oldcastle.com</t>
  </si>
  <si>
    <t>Randy Rood</t>
  </si>
  <si>
    <t>Rood</t>
  </si>
  <si>
    <t>Lalit.Bhatnagar@hanson.biz</t>
  </si>
  <si>
    <t>26-0112-09-01</t>
  </si>
  <si>
    <t>26-0118</t>
  </si>
  <si>
    <t>Symphony Dry Cleaners</t>
  </si>
  <si>
    <t>27006 SE STARK ST</t>
  </si>
  <si>
    <t>97060-8426</t>
  </si>
  <si>
    <t>Hak Pil Kim</t>
  </si>
  <si>
    <t>Hak Pil</t>
  </si>
  <si>
    <t>27006 SE Stark St</t>
  </si>
  <si>
    <t>26-0118-06-01</t>
  </si>
  <si>
    <t>03-9653</t>
  </si>
  <si>
    <t>15901 SE 82ND DR</t>
  </si>
  <si>
    <t>03-9653-23-01</t>
  </si>
  <si>
    <t>36-6121</t>
  </si>
  <si>
    <t>520 W 3RD ST</t>
  </si>
  <si>
    <t>36-6121-09-01</t>
  </si>
  <si>
    <t>36-7004</t>
  </si>
  <si>
    <t>McFarland Cascade Holdings, Inc.</t>
  </si>
  <si>
    <t>22125 SW ROCK CREEK RD</t>
  </si>
  <si>
    <t>RMueller@stella-jones.com</t>
  </si>
  <si>
    <t>Edward Smith</t>
  </si>
  <si>
    <t>PO Box 1496</t>
  </si>
  <si>
    <t>98401-1496</t>
  </si>
  <si>
    <t>tedsmith@stella-jones.com</t>
  </si>
  <si>
    <t>RKeller@stella-jones.com</t>
  </si>
  <si>
    <t>36-7004-ST-02</t>
  </si>
  <si>
    <t>04-0066</t>
  </si>
  <si>
    <t>Georgia-Pacific Consumer Products, LP</t>
  </si>
  <si>
    <t>04-0066-CS-01</t>
  </si>
  <si>
    <t>26-0162</t>
  </si>
  <si>
    <t>CFMW, LLC</t>
  </si>
  <si>
    <t>8424 N CRAWFORD ST</t>
  </si>
  <si>
    <t>t.laird@columbiaforge.com</t>
  </si>
  <si>
    <t>Douglas McMullin</t>
  </si>
  <si>
    <t>Columbia Forge &amp; Machine Works</t>
  </si>
  <si>
    <t>Douglas</t>
  </si>
  <si>
    <t>McMullin</t>
  </si>
  <si>
    <t>8524 N Crawford St</t>
  </si>
  <si>
    <t>97203-5406</t>
  </si>
  <si>
    <t>26-0162-29-01</t>
  </si>
  <si>
    <t>04-0092</t>
  </si>
  <si>
    <t>584 MARINE DR</t>
  </si>
  <si>
    <t>97103-4237</t>
  </si>
  <si>
    <t>04-0092-22-01</t>
  </si>
  <si>
    <t>04-0094</t>
  </si>
  <si>
    <t>Maritime Texaco, LLC</t>
  </si>
  <si>
    <t>1701 E MARINE DR</t>
  </si>
  <si>
    <t>97103-3501</t>
  </si>
  <si>
    <t>Maritime Texaco LLC</t>
  </si>
  <si>
    <t>1701 Marine Dr</t>
  </si>
  <si>
    <t>yoshi_yoshi07@yahoo.com</t>
  </si>
  <si>
    <t>04-0094-22-01</t>
  </si>
  <si>
    <t>04-0095</t>
  </si>
  <si>
    <t>Morgan Mart, Inc.</t>
  </si>
  <si>
    <t>44573 HWY 26</t>
  </si>
  <si>
    <t>Suzie Baker</t>
  </si>
  <si>
    <t>Baker's General Store</t>
  </si>
  <si>
    <t>Suzie</t>
  </si>
  <si>
    <t>44573 Highway 26</t>
  </si>
  <si>
    <t>97138-6077</t>
  </si>
  <si>
    <t>tjdbard@aol.com</t>
  </si>
  <si>
    <t>04-0095-22-01</t>
  </si>
  <si>
    <t>26-0197</t>
  </si>
  <si>
    <t>Metal Enterprises, Inc.</t>
  </si>
  <si>
    <t>2425 NW 23RD PL</t>
  </si>
  <si>
    <t>mary@meipdx.com</t>
  </si>
  <si>
    <t>Mary Bacastow</t>
  </si>
  <si>
    <t>Metal Enterpirses, Inc.</t>
  </si>
  <si>
    <t>Bacastow</t>
  </si>
  <si>
    <t>PO Box 10407</t>
  </si>
  <si>
    <t>97296-0407</t>
  </si>
  <si>
    <t>26-0197-29-01</t>
  </si>
  <si>
    <t>36-9509</t>
  </si>
  <si>
    <t>Pets Stop Inn, LLC</t>
  </si>
  <si>
    <t>2818 NE RIVERGATE ST</t>
  </si>
  <si>
    <t>97128-8499</t>
  </si>
  <si>
    <t>psi@petsstopinn.com</t>
  </si>
  <si>
    <t>Randy Freeman</t>
  </si>
  <si>
    <t>Freeman</t>
  </si>
  <si>
    <t>2818 NE Rivergate St</t>
  </si>
  <si>
    <t>36-9509-12-01</t>
  </si>
  <si>
    <t>26-0245</t>
  </si>
  <si>
    <t>7-Eleven Inc</t>
  </si>
  <si>
    <t>11549 NE GLENN WIDING DRIVE</t>
  </si>
  <si>
    <t>7-Eleven, Inc., a Texas Corporation</t>
  </si>
  <si>
    <t>26-0245-23-01</t>
  </si>
  <si>
    <t>36-9510</t>
  </si>
  <si>
    <t>Moreland Oil Co.</t>
  </si>
  <si>
    <t>1700 NE LAFAYETTE AVE</t>
  </si>
  <si>
    <t>97128-3432</t>
  </si>
  <si>
    <t>Moreland Oil Company</t>
  </si>
  <si>
    <t>PO Box 567</t>
  </si>
  <si>
    <t>97128-0567</t>
  </si>
  <si>
    <t>moreland@morelandoil.com</t>
  </si>
  <si>
    <t>36-9510-22-01</t>
  </si>
  <si>
    <t>36-9516</t>
  </si>
  <si>
    <t>1249 SW BAKER ST</t>
  </si>
  <si>
    <t>97128-6901</t>
  </si>
  <si>
    <t>PO Box 599702</t>
  </si>
  <si>
    <t>78259-9702</t>
  </si>
  <si>
    <t>apayablecarson@tsocorp.com</t>
  </si>
  <si>
    <t>36-9516-22-01</t>
  </si>
  <si>
    <t>36-9533</t>
  </si>
  <si>
    <t>101 NE HIGHWAY 99W</t>
  </si>
  <si>
    <t>36-9533-22-01</t>
  </si>
  <si>
    <t>36-9535</t>
  </si>
  <si>
    <t>2005 HIGHWAY 99W</t>
  </si>
  <si>
    <t>36-9535-22-01</t>
  </si>
  <si>
    <t>05-2367</t>
  </si>
  <si>
    <t>Northwest Aggregates Co.</t>
  </si>
  <si>
    <t>34885 N HONEYMAN RD</t>
  </si>
  <si>
    <t>gnorthway@calportland.com</t>
  </si>
  <si>
    <t>Northwest Aggregates Company</t>
  </si>
  <si>
    <t>05-2367-ST-01</t>
  </si>
  <si>
    <t>26-0051</t>
  </si>
  <si>
    <t>Precision Equipment, Inc.</t>
  </si>
  <si>
    <t>8440 N KERBY AVE</t>
  </si>
  <si>
    <t>97217-1017</t>
  </si>
  <si>
    <t>gcardile@Pei-1.com</t>
  </si>
  <si>
    <t>George Cardile</t>
  </si>
  <si>
    <t>Cardile</t>
  </si>
  <si>
    <t>8440 N Kerby Ave</t>
  </si>
  <si>
    <t>gcardile@pei-1.com</t>
  </si>
  <si>
    <t>26-0051-01-01</t>
  </si>
  <si>
    <t>26-0082</t>
  </si>
  <si>
    <t>Division Cleaners</t>
  </si>
  <si>
    <t>13110 SE DIVISION ST</t>
  </si>
  <si>
    <t>97236-3092</t>
  </si>
  <si>
    <t>Donna Tran</t>
  </si>
  <si>
    <t>Donna</t>
  </si>
  <si>
    <t>13110 SE Division St</t>
  </si>
  <si>
    <t>26-0082-06-01</t>
  </si>
  <si>
    <t>26-0092</t>
  </si>
  <si>
    <t>ARAMARK Uniform Services, Inc.</t>
  </si>
  <si>
    <t>1848 NW 23RD AVE</t>
  </si>
  <si>
    <t>97210-2531</t>
  </si>
  <si>
    <t>jeff.kophs@uniform.aramark.com</t>
  </si>
  <si>
    <t>Jeff Kophs</t>
  </si>
  <si>
    <t>Aramark Uniform Services, Inc.</t>
  </si>
  <si>
    <t>Kophs</t>
  </si>
  <si>
    <t>1848 NW 23rd Ave</t>
  </si>
  <si>
    <t>26-0092-11-01</t>
  </si>
  <si>
    <t>34-2510</t>
  </si>
  <si>
    <t>Jewett-Cameron Seed Company</t>
  </si>
  <si>
    <t>31345 NW BEACH RD</t>
  </si>
  <si>
    <t>PO Box 816</t>
  </si>
  <si>
    <t>97133-0816</t>
  </si>
  <si>
    <t>34-2510-15-01</t>
  </si>
  <si>
    <t>29-0092</t>
  </si>
  <si>
    <t>2525 N MAIN</t>
  </si>
  <si>
    <t>29-0092-22-01</t>
  </si>
  <si>
    <t>34-0070</t>
  </si>
  <si>
    <t>Springer &amp; Son, Inc.</t>
  </si>
  <si>
    <t>4150 SW 185TH AVE</t>
  </si>
  <si>
    <t>97007-1564</t>
  </si>
  <si>
    <t>jnt@springerandson.com</t>
  </si>
  <si>
    <t>John Springer</t>
  </si>
  <si>
    <t>Springer</t>
  </si>
  <si>
    <t>PO Box 5308</t>
  </si>
  <si>
    <t>97006-0308</t>
  </si>
  <si>
    <t>34-0070-12-01</t>
  </si>
  <si>
    <t>34-0080</t>
  </si>
  <si>
    <t>brian.zevenbergen@tqs.com</t>
  </si>
  <si>
    <t>Brian Zevenbergen</t>
  </si>
  <si>
    <t>Triquint Semiconductor, Inc.</t>
  </si>
  <si>
    <t>Zevenbergen</t>
  </si>
  <si>
    <t>Environmental Health &amp; Safety</t>
  </si>
  <si>
    <t>34-0080-18-01</t>
  </si>
  <si>
    <t>34-0102</t>
  </si>
  <si>
    <t>McClister, Inc.</t>
  </si>
  <si>
    <t>18155 SW TETON AVE</t>
  </si>
  <si>
    <t>k.mcclister@lifetimegate.com</t>
  </si>
  <si>
    <t>Kerry McClister</t>
  </si>
  <si>
    <t>Lifetime Gate Company</t>
  </si>
  <si>
    <t>Kerry</t>
  </si>
  <si>
    <t>McClister</t>
  </si>
  <si>
    <t>18155 SW Teton Ave</t>
  </si>
  <si>
    <t>97062-8849</t>
  </si>
  <si>
    <t>34-0102-25-01</t>
  </si>
  <si>
    <t>34-0111</t>
  </si>
  <si>
    <t>Hurford Industries, Inc.</t>
  </si>
  <si>
    <t>16650 SW SHAW ST</t>
  </si>
  <si>
    <t>97007-1941</t>
  </si>
  <si>
    <t>david@matrixind.com</t>
  </si>
  <si>
    <t>Dennis Hurford</t>
  </si>
  <si>
    <t>Hurford</t>
  </si>
  <si>
    <t>PO Box 6323</t>
  </si>
  <si>
    <t>97007-0323</t>
  </si>
  <si>
    <t>matrixind1@aol.com</t>
  </si>
  <si>
    <t>34-0111-29-01</t>
  </si>
  <si>
    <t>34-0112</t>
  </si>
  <si>
    <t>Evers Auto Body and Painting</t>
  </si>
  <si>
    <t>155 SW FREEMAN AVE</t>
  </si>
  <si>
    <t>97123-3801</t>
  </si>
  <si>
    <t>eversauto@aol.com</t>
  </si>
  <si>
    <t>Nayoko Evers</t>
  </si>
  <si>
    <t>Evers Auto body and Painting</t>
  </si>
  <si>
    <t>Nayoko</t>
  </si>
  <si>
    <t>Evers</t>
  </si>
  <si>
    <t>155 SW Freeman Ave</t>
  </si>
  <si>
    <t>34-0112-27-01</t>
  </si>
  <si>
    <t>34-0119</t>
  </si>
  <si>
    <t>Scottie's Auto Body Repair, Inc.</t>
  </si>
  <si>
    <t>503 SW BASELINE ST</t>
  </si>
  <si>
    <t>cookie@scottiesautobody.com</t>
  </si>
  <si>
    <t>Cookie Landauer</t>
  </si>
  <si>
    <t>Cookie</t>
  </si>
  <si>
    <t>Landauer</t>
  </si>
  <si>
    <t>503 SW Baseline St</t>
  </si>
  <si>
    <t>97123-3812</t>
  </si>
  <si>
    <t>34-0119-27-01</t>
  </si>
  <si>
    <t>jimrecords@baker-rock.com</t>
  </si>
  <si>
    <t>34-2583</t>
  </si>
  <si>
    <t>18610 SW PACIFIC DR.</t>
  </si>
  <si>
    <t>34-2583-09-01</t>
  </si>
  <si>
    <t>34-2585</t>
  </si>
  <si>
    <t>Providence St. Vincent Medical Center</t>
  </si>
  <si>
    <t>9205 SW BARNES RD</t>
  </si>
  <si>
    <t>michael.watson@providence.org</t>
  </si>
  <si>
    <t>Mike Watson</t>
  </si>
  <si>
    <t>Watson</t>
  </si>
  <si>
    <t>9205 SW Barnes Rd</t>
  </si>
  <si>
    <t>97225-6603</t>
  </si>
  <si>
    <t>34-2585-11-01</t>
  </si>
  <si>
    <t>34-2639</t>
  </si>
  <si>
    <t>17705 NW SPRINGVILLE RD</t>
  </si>
  <si>
    <t>97229-1744</t>
  </si>
  <si>
    <t>34-2639-11-01</t>
  </si>
  <si>
    <t>34-2759</t>
  </si>
  <si>
    <t>Tuality Community Hospital</t>
  </si>
  <si>
    <t>335 SE 8TH AVE</t>
  </si>
  <si>
    <t>97123-4246</t>
  </si>
  <si>
    <t>97123-0309</t>
  </si>
  <si>
    <t>steve.spencer@tuality.org</t>
  </si>
  <si>
    <t>34-2759-11-01</t>
  </si>
  <si>
    <t>34-9520</t>
  </si>
  <si>
    <t>55870 NW WILSON RIVER HWY</t>
  </si>
  <si>
    <t>GALES CREEK</t>
  </si>
  <si>
    <t>97117</t>
  </si>
  <si>
    <t>Gales Creek Shell &amp; Grocery</t>
  </si>
  <si>
    <t>55870 NW Wilson River Hwy</t>
  </si>
  <si>
    <t>Gales Creek</t>
  </si>
  <si>
    <t>97117-9347</t>
  </si>
  <si>
    <t>34-9520-22-01</t>
  </si>
  <si>
    <t>34-9537</t>
  </si>
  <si>
    <t>Farmington Village Dry Cleaners and Laundry</t>
  </si>
  <si>
    <t>18631 SW FARMINGTON RD</t>
  </si>
  <si>
    <t>97007-5612</t>
  </si>
  <si>
    <t>Young Chul Park</t>
  </si>
  <si>
    <t>Farmington Village Dry Cleaners</t>
  </si>
  <si>
    <t>Chul Park</t>
  </si>
  <si>
    <t>18631 SW Farmington Rd</t>
  </si>
  <si>
    <t>34-9537-06-01</t>
  </si>
  <si>
    <t>34-9541</t>
  </si>
  <si>
    <t>Dr. Cleaners</t>
  </si>
  <si>
    <t>15915 NW SCHENDEL AVE</t>
  </si>
  <si>
    <t>97006-6486</t>
  </si>
  <si>
    <t>Kwang Kim</t>
  </si>
  <si>
    <t>Kwang</t>
  </si>
  <si>
    <t>15915 NW Schendel Ave</t>
  </si>
  <si>
    <t>34-9541-06-01</t>
  </si>
  <si>
    <t>34-9543</t>
  </si>
  <si>
    <t>Bronco Cleaners</t>
  </si>
  <si>
    <t>9225 SW HALL BLVD STE I</t>
  </si>
  <si>
    <t>97223-6794</t>
  </si>
  <si>
    <t>Chris Sherk</t>
  </si>
  <si>
    <t>Sherk</t>
  </si>
  <si>
    <t>9225 SW Hall Blvd Ste I</t>
  </si>
  <si>
    <t>34-9543-R2-01</t>
  </si>
  <si>
    <t>34-9550</t>
  </si>
  <si>
    <t>Saphire Petroleum Inc.</t>
  </si>
  <si>
    <t>9770 SW TUALATIN SHERWOOD RD.</t>
  </si>
  <si>
    <t>Andy (Asit) Patel</t>
  </si>
  <si>
    <t>Saphire Petroleum, Inc.</t>
  </si>
  <si>
    <t>Andy (Asit)</t>
  </si>
  <si>
    <t>9770 SW Tualatin Sherwood Rd</t>
  </si>
  <si>
    <t>97062-8595</t>
  </si>
  <si>
    <t>34-9550-23-01</t>
  </si>
  <si>
    <t>34-9556</t>
  </si>
  <si>
    <t>18544 NW EIDER CT</t>
  </si>
  <si>
    <t>34-9556-23-01</t>
  </si>
  <si>
    <t>34-9581</t>
  </si>
  <si>
    <t>13275 SW HENRY ST</t>
  </si>
  <si>
    <t>34-9581-23-01</t>
  </si>
  <si>
    <t>26-2949</t>
  </si>
  <si>
    <t>Portland Memorial Inc</t>
  </si>
  <si>
    <t>6705 SE 14TH AVE</t>
  </si>
  <si>
    <t>Portland Memorial Inc.</t>
  </si>
  <si>
    <t>PO Box 82069</t>
  </si>
  <si>
    <t>97282-0069</t>
  </si>
  <si>
    <t>26-2949-12-01</t>
  </si>
  <si>
    <t>34-9582</t>
  </si>
  <si>
    <t>11290 SW BULL MOUNTAIN RD</t>
  </si>
  <si>
    <t>97224-2713</t>
  </si>
  <si>
    <t>34-9582-23-01</t>
  </si>
  <si>
    <t>34-9593</t>
  </si>
  <si>
    <t>11925 SW ALLEN BLVD</t>
  </si>
  <si>
    <t>34-9593-23-01</t>
  </si>
  <si>
    <t>34-9534</t>
  </si>
  <si>
    <t>Angel Cleaners, LLC.</t>
  </si>
  <si>
    <t>1195 NW 185TH AVE</t>
  </si>
  <si>
    <t>97006-1949</t>
  </si>
  <si>
    <t>Henna Lee</t>
  </si>
  <si>
    <t>Angel Cleaners</t>
  </si>
  <si>
    <t>Henna</t>
  </si>
  <si>
    <t>1195 NW 185th Ave</t>
  </si>
  <si>
    <t>34-9534-06-01</t>
  </si>
  <si>
    <t>34-9545</t>
  </si>
  <si>
    <t>Ice Bowl Inc.</t>
  </si>
  <si>
    <t>11135 SW CANYON RD SUITE C</t>
  </si>
  <si>
    <t>mo42392@comcast.net</t>
  </si>
  <si>
    <t>Michael Connor</t>
  </si>
  <si>
    <t>Connor</t>
  </si>
  <si>
    <t>11135 SW Canyon Rd Ste C</t>
  </si>
  <si>
    <t>97005-7201</t>
  </si>
  <si>
    <t>34-9545-06-01</t>
  </si>
  <si>
    <t>26-9548</t>
  </si>
  <si>
    <t>Pratt and Larson Ceramics</t>
  </si>
  <si>
    <t>1201 SE 3RD AVE</t>
  </si>
  <si>
    <t>97214-3337</t>
  </si>
  <si>
    <t>Andrew Balmer</t>
  </si>
  <si>
    <t>Andrew</t>
  </si>
  <si>
    <t>Balmer</t>
  </si>
  <si>
    <t>R &amp; D Manager</t>
  </si>
  <si>
    <t>1201 SE 3rd Ave</t>
  </si>
  <si>
    <t>26-9548-19-01</t>
  </si>
  <si>
    <t>34-9603</t>
  </si>
  <si>
    <t>GHD Enterprises Inc.</t>
  </si>
  <si>
    <t>9085 SW BEAVERTON-HILLSDALE HWY</t>
  </si>
  <si>
    <t>97225-2435</t>
  </si>
  <si>
    <t>gdun2@comcast.net</t>
  </si>
  <si>
    <t>Beaverton Hillsdale Shell</t>
  </si>
  <si>
    <t>9085 SW Bvtn Hlsdle Hwy</t>
  </si>
  <si>
    <t>34-9603-23-01</t>
  </si>
  <si>
    <t>34-9620</t>
  </si>
  <si>
    <t>Temen Incorporated</t>
  </si>
  <si>
    <t>10975 SW BEAVERTON HILLSDALE HWY</t>
  </si>
  <si>
    <t>97005-3002</t>
  </si>
  <si>
    <t>bskinpdx@yahoo.com</t>
  </si>
  <si>
    <t>Byeongsoo Kim</t>
  </si>
  <si>
    <t>TEMEN Inc.</t>
  </si>
  <si>
    <t>Byeongsoo</t>
  </si>
  <si>
    <t>10975 SW Bvtn Hlsdl Hwy</t>
  </si>
  <si>
    <t>34-9620-23-01</t>
  </si>
  <si>
    <t>34-9627</t>
  </si>
  <si>
    <t>120 NW MURRAY BLVD</t>
  </si>
  <si>
    <t>97229-5739</t>
  </si>
  <si>
    <t>34-9627-23-01</t>
  </si>
  <si>
    <t>34-9664</t>
  </si>
  <si>
    <t>8715 SW CANYON RD</t>
  </si>
  <si>
    <t>97225-3413</t>
  </si>
  <si>
    <t>west8715@msn.com</t>
  </si>
  <si>
    <t>34-9664-23-01</t>
  </si>
  <si>
    <t>34-9669</t>
  </si>
  <si>
    <t>RB Petroleum LLC</t>
  </si>
  <si>
    <t>8605 SW ELLIGSEN RD</t>
  </si>
  <si>
    <t>97070-9646</t>
  </si>
  <si>
    <t>34-9669-23-01</t>
  </si>
  <si>
    <t>reena.akkal@gmail.com</t>
  </si>
  <si>
    <t>34-9674</t>
  </si>
  <si>
    <t>NW Advanced Restoration</t>
  </si>
  <si>
    <t>4730 SW OLESON RD</t>
  </si>
  <si>
    <t>97225-1419</t>
  </si>
  <si>
    <t>Larisa Bondareva</t>
  </si>
  <si>
    <t>NW Advanced Restoration dba Beau Brummel</t>
  </si>
  <si>
    <t>Larisa</t>
  </si>
  <si>
    <t>Bondareva</t>
  </si>
  <si>
    <t>4730 SW Oleson Rd</t>
  </si>
  <si>
    <t>34-9674-06-01</t>
  </si>
  <si>
    <t>34-9680</t>
  </si>
  <si>
    <t>Ace Dry Cleaners</t>
  </si>
  <si>
    <t>7064 SW NYBERG ST</t>
  </si>
  <si>
    <t>Royce Kim</t>
  </si>
  <si>
    <t>Royce</t>
  </si>
  <si>
    <t>7064 SW Nyberg St</t>
  </si>
  <si>
    <t>34-9680-06-01</t>
  </si>
  <si>
    <t>34-9685</t>
  </si>
  <si>
    <t>New Star Cleaner</t>
  </si>
  <si>
    <t>8124 SW HALL BLVD</t>
  </si>
  <si>
    <t>97008-6446</t>
  </si>
  <si>
    <t>Kwan Kil Choi</t>
  </si>
  <si>
    <t>Kwan Kil</t>
  </si>
  <si>
    <t>8124 SW Hall Blvd</t>
  </si>
  <si>
    <t>34-9685-06-01</t>
  </si>
  <si>
    <t>34-9666</t>
  </si>
  <si>
    <t>2420 SW CEDAR HILLS BLVD</t>
  </si>
  <si>
    <t>97005-1368</t>
  </si>
  <si>
    <t>34-9666-23-01</t>
  </si>
  <si>
    <t>34-9683</t>
  </si>
  <si>
    <t>Country Club Cleaners</t>
  </si>
  <si>
    <t>8225 SE APPLE WAY</t>
  </si>
  <si>
    <t>Pradip Patel</t>
  </si>
  <si>
    <t>Pradip</t>
  </si>
  <si>
    <t>8225 SW Apple Way Ste 102</t>
  </si>
  <si>
    <t>97225-1783</t>
  </si>
  <si>
    <t>34-9683-06-01</t>
  </si>
  <si>
    <t>34-9696</t>
  </si>
  <si>
    <t>Beaverton Cleaners</t>
  </si>
  <si>
    <t>12855 SW CANYON RD</t>
  </si>
  <si>
    <t>mypark56@gmail.com</t>
  </si>
  <si>
    <t>Nam Yien Park</t>
  </si>
  <si>
    <t>Nam Yien</t>
  </si>
  <si>
    <t>12855 SW Canyon Rd</t>
  </si>
  <si>
    <t>97005-2107</t>
  </si>
  <si>
    <t>34-9696-06-01</t>
  </si>
  <si>
    <t>02-1003</t>
  </si>
  <si>
    <t>Venell Pellets, Inc.</t>
  </si>
  <si>
    <t>30742 VENELL PL</t>
  </si>
  <si>
    <t>30742 Venell Ln</t>
  </si>
  <si>
    <t>97333-9218</t>
  </si>
  <si>
    <t>02-1003-14-01</t>
  </si>
  <si>
    <t>03-9632</t>
  </si>
  <si>
    <t>16002 SE 82ND DR</t>
  </si>
  <si>
    <t>03-9632-23-01</t>
  </si>
  <si>
    <t>03-9635</t>
  </si>
  <si>
    <t>Blackman's 4-Way Grocery</t>
  </si>
  <si>
    <t>12704 S. Hwy 211</t>
  </si>
  <si>
    <t>Blackman's 4-way Grocery</t>
  </si>
  <si>
    <t>PO Box 766</t>
  </si>
  <si>
    <t>97038-0766</t>
  </si>
  <si>
    <t>03-9635-23-01</t>
  </si>
  <si>
    <t>26-9562</t>
  </si>
  <si>
    <t>Emerald Industries, Inc.</t>
  </si>
  <si>
    <t>2086 W BURNSIDE</t>
  </si>
  <si>
    <t>John Choi</t>
  </si>
  <si>
    <t>2086 W Burnside St</t>
  </si>
  <si>
    <t>97209-1010</t>
  </si>
  <si>
    <t>26-9562-06-01</t>
  </si>
  <si>
    <t>26-9577</t>
  </si>
  <si>
    <t>621 SE GRAND AVE</t>
  </si>
  <si>
    <t>97214-2227</t>
  </si>
  <si>
    <t>26-9577-23-01</t>
  </si>
  <si>
    <t>34-9694</t>
  </si>
  <si>
    <t>6495 SE TUALATIN VALLEY HWY</t>
  </si>
  <si>
    <t>97123-7482</t>
  </si>
  <si>
    <t>34-9694-23-01</t>
  </si>
  <si>
    <t>02-2524</t>
  </si>
  <si>
    <t>53RD &amp; HARRISON ST</t>
  </si>
  <si>
    <t>Travis.Feldsher@oregonstate.edu</t>
  </si>
  <si>
    <t>Animal Isolation Lab</t>
  </si>
  <si>
    <t>Magruder Hall 105</t>
  </si>
  <si>
    <t>97331</t>
  </si>
  <si>
    <t>02-2524-SI-01</t>
  </si>
  <si>
    <t>02-9510</t>
  </si>
  <si>
    <t>Dalal Fakhoury</t>
  </si>
  <si>
    <t>1830 MAIN STREET</t>
  </si>
  <si>
    <t>Nadar Fakhoury</t>
  </si>
  <si>
    <t>Philomath Shell</t>
  </si>
  <si>
    <t>Nadar</t>
  </si>
  <si>
    <t>Fakhoury</t>
  </si>
  <si>
    <t>1830 Main St</t>
  </si>
  <si>
    <t>97370-9343</t>
  </si>
  <si>
    <t>02-9510-22-01</t>
  </si>
  <si>
    <t>02-9524</t>
  </si>
  <si>
    <t>Jacksons Food Stores, Inc. dba Jacksons Food Stores #108</t>
  </si>
  <si>
    <t>655 NW NORTH ALBANY RD</t>
  </si>
  <si>
    <t>97321-1433</t>
  </si>
  <si>
    <t>02-9524-22-01</t>
  </si>
  <si>
    <t>03-9682</t>
  </si>
  <si>
    <t>Thomas Joseph Personalized Dry Cleaners</t>
  </si>
  <si>
    <t>16060 SE 82ND DR</t>
  </si>
  <si>
    <t>97015-9567</t>
  </si>
  <si>
    <t>TJ698@aol.com</t>
  </si>
  <si>
    <t>Thomas Joseph</t>
  </si>
  <si>
    <t>Thomas Joseph Inc.</t>
  </si>
  <si>
    <t>16060 SE 82nd Dr</t>
  </si>
  <si>
    <t>03-9682-R2-01</t>
  </si>
  <si>
    <t>26-9603</t>
  </si>
  <si>
    <t>Budget Rent A Car System, Inc.</t>
  </si>
  <si>
    <t>10947 NE HOLMAN ST</t>
  </si>
  <si>
    <t>Compliance Specialist</t>
  </si>
  <si>
    <t>26-9603-22-01</t>
  </si>
  <si>
    <t>02-9525</t>
  </si>
  <si>
    <t>5100 SW PHILOMATH BLVD</t>
  </si>
  <si>
    <t>97333-1767</t>
  </si>
  <si>
    <t>02-9525-22-01</t>
  </si>
  <si>
    <t>06-0027</t>
  </si>
  <si>
    <t>Southport Forest Products, LLC</t>
  </si>
  <si>
    <t>90800 TRANS-PACIFIC LANE</t>
  </si>
  <si>
    <t>Jim Clauson</t>
  </si>
  <si>
    <t>Clauson</t>
  </si>
  <si>
    <t>PO Box 298</t>
  </si>
  <si>
    <t>97420-0031</t>
  </si>
  <si>
    <t>06-0027-10-01</t>
  </si>
  <si>
    <t>06-0116</t>
  </si>
  <si>
    <t>Georgia-Pacific Wood Products Northwest LLC</t>
  </si>
  <si>
    <t>63779 MULLEN RD</t>
  </si>
  <si>
    <t>david.roane@gapac.com</t>
  </si>
  <si>
    <t>David Roane</t>
  </si>
  <si>
    <t>Georgia-Pacific Wood Products Northwest</t>
  </si>
  <si>
    <t>Roane</t>
  </si>
  <si>
    <t>63779 Mullen Rd</t>
  </si>
  <si>
    <t>06-0116-10-01</t>
  </si>
  <si>
    <t>26-9610</t>
  </si>
  <si>
    <t>7000 NE AIRPORT WAY</t>
  </si>
  <si>
    <t>97218-1009</t>
  </si>
  <si>
    <t>26-9610-22-01</t>
  </si>
  <si>
    <t>26-9625</t>
  </si>
  <si>
    <t>6230 SW MACADAM Ave</t>
  </si>
  <si>
    <t>26-9625-22-01</t>
  </si>
  <si>
    <t>26-0126</t>
  </si>
  <si>
    <t>Bridgestone Americas Tire Operations</t>
  </si>
  <si>
    <t>750 NE Columbia Blvd Bldg 4</t>
  </si>
  <si>
    <t>97211-1406</t>
  </si>
  <si>
    <t>danielcruz@gcrtires.com</t>
  </si>
  <si>
    <t>Sharon Mitchell</t>
  </si>
  <si>
    <t>dba GCR Tire Center</t>
  </si>
  <si>
    <t>Sharon</t>
  </si>
  <si>
    <t>10 E Firestone Blvd</t>
  </si>
  <si>
    <t>Akron</t>
  </si>
  <si>
    <t>44301-1678</t>
  </si>
  <si>
    <t>sharonmitchell@gcrtires.com</t>
  </si>
  <si>
    <t>26-0126-SI-01</t>
  </si>
  <si>
    <t>sharpautobody@comcast.net</t>
  </si>
  <si>
    <t>26-9634</t>
  </si>
  <si>
    <t>22 NW DIVISION ST</t>
  </si>
  <si>
    <t>97030-5518</t>
  </si>
  <si>
    <t>26-9634-23-01</t>
  </si>
  <si>
    <t>26-9674</t>
  </si>
  <si>
    <t>5434 SE 72ND AVE</t>
  </si>
  <si>
    <t>97206-5205</t>
  </si>
  <si>
    <t>26-9674-23-01</t>
  </si>
  <si>
    <t>26-0222</t>
  </si>
  <si>
    <t>German Formula, Inc.</t>
  </si>
  <si>
    <t>100 NE 11TH AVE</t>
  </si>
  <si>
    <t>97232-3003</t>
  </si>
  <si>
    <t>leopoldralf@gmail.com</t>
  </si>
  <si>
    <t>Ralf Leopold</t>
  </si>
  <si>
    <t>Ralf</t>
  </si>
  <si>
    <t>Leopold</t>
  </si>
  <si>
    <t>Service Writer</t>
  </si>
  <si>
    <t>100 NE 11th Ave</t>
  </si>
  <si>
    <t>26-0222-27-01</t>
  </si>
  <si>
    <t>26-0227</t>
  </si>
  <si>
    <t>STUMPTOWN COFFEE CORP</t>
  </si>
  <si>
    <t xml:space="preserve">119 SE MAIN </t>
  </si>
  <si>
    <t>Steve Kirbach</t>
  </si>
  <si>
    <t>Stumptown Coffee Corporation</t>
  </si>
  <si>
    <t>Kirbach</t>
  </si>
  <si>
    <t>Head Roaster</t>
  </si>
  <si>
    <t>100 SE Salmon St</t>
  </si>
  <si>
    <t>97214-3370</t>
  </si>
  <si>
    <t>Stevek@stumptowncoffee.com</t>
  </si>
  <si>
    <t>26-0227-16-01</t>
  </si>
  <si>
    <t>26-0236</t>
  </si>
  <si>
    <t>MorganTruck Body LLC</t>
  </si>
  <si>
    <t>4436 NE 158TH AVE</t>
  </si>
  <si>
    <t>97230-4906</t>
  </si>
  <si>
    <t>bob.cowgill@morgancorp.com</t>
  </si>
  <si>
    <t>Doug Sanders</t>
  </si>
  <si>
    <t>Morgan Truck Body LLC</t>
  </si>
  <si>
    <t>Morgantown</t>
  </si>
  <si>
    <t>PA</t>
  </si>
  <si>
    <t>19543-0588</t>
  </si>
  <si>
    <t>Doug.Sanders@morgancorp.com</t>
  </si>
  <si>
    <t>26-0236-SI-01</t>
  </si>
  <si>
    <t>26-9682</t>
  </si>
  <si>
    <t>3840 SE STARK ST</t>
  </si>
  <si>
    <t>97214-3239</t>
  </si>
  <si>
    <t>26-9682-23-01</t>
  </si>
  <si>
    <t>26-1803</t>
  </si>
  <si>
    <t>Legacy Emanuel Hospital &amp; Health Center</t>
  </si>
  <si>
    <t>2801 N GANTENBEIN AVE</t>
  </si>
  <si>
    <t>97227-1623</t>
  </si>
  <si>
    <t>KHansen@LHS.ORG</t>
  </si>
  <si>
    <t>Karl Hansen</t>
  </si>
  <si>
    <t>2725 N Gantenbein Ave</t>
  </si>
  <si>
    <t>97227-1632</t>
  </si>
  <si>
    <t>khansen@lhs.org</t>
  </si>
  <si>
    <t>26-1803-11-01</t>
  </si>
  <si>
    <t>fairviewchevron@gmail.com</t>
  </si>
  <si>
    <t>26-9731</t>
  </si>
  <si>
    <t>1850 N INTERSTATE AVE</t>
  </si>
  <si>
    <t>97227-1867</t>
  </si>
  <si>
    <t>26-9731-22-01</t>
  </si>
  <si>
    <t>26-9779</t>
  </si>
  <si>
    <t>Jono, Inc.</t>
  </si>
  <si>
    <t>4224 NE 122ND AVE</t>
  </si>
  <si>
    <t>97230-1338</t>
  </si>
  <si>
    <t>Jono Inc. dba Parkrose Chevron</t>
  </si>
  <si>
    <t>26-9779-23-01</t>
  </si>
  <si>
    <t>02-9517</t>
  </si>
  <si>
    <t>2635 NW 9TH ST</t>
  </si>
  <si>
    <t>97330-3855</t>
  </si>
  <si>
    <t>02-9517-22-01</t>
  </si>
  <si>
    <t>06-0129</t>
  </si>
  <si>
    <t>2053 NEWMARK AVE</t>
  </si>
  <si>
    <t>06-0129-22-01</t>
  </si>
  <si>
    <t>06-0157</t>
  </si>
  <si>
    <t>240 W. MAIN</t>
  </si>
  <si>
    <t>06-0157-22-01</t>
  </si>
  <si>
    <t>08-0021</t>
  </si>
  <si>
    <t>99031 S. BANK CHETCO RIVER RD.</t>
  </si>
  <si>
    <t>08-0021-BS-01</t>
  </si>
  <si>
    <t>06-0138</t>
  </si>
  <si>
    <t>1300 VIRGINIA AVE</t>
  </si>
  <si>
    <t>97459-2718</t>
  </si>
  <si>
    <t>06-0138-22-01</t>
  </si>
  <si>
    <t>08-0002</t>
  </si>
  <si>
    <t>S5 Enterprises, Inc. dba Redwood Memorial Crematory</t>
  </si>
  <si>
    <t>1020 FIFIELD ST</t>
  </si>
  <si>
    <t>97415-9605</t>
  </si>
  <si>
    <t>travis@redwoodmemorial.net</t>
  </si>
  <si>
    <t>Travis Sandusky</t>
  </si>
  <si>
    <t>Redwood Memorial Crematory</t>
  </si>
  <si>
    <t>Sandusky</t>
  </si>
  <si>
    <t>PO Box 7335</t>
  </si>
  <si>
    <t>97415-0337</t>
  </si>
  <si>
    <t>08-0002-BS-01</t>
  </si>
  <si>
    <t>08-0057</t>
  </si>
  <si>
    <t>Brian Wallace dba Central Curry Truck &amp; Auto/Towing</t>
  </si>
  <si>
    <t>29359 ELLENSBURG AVE</t>
  </si>
  <si>
    <t>97444</t>
  </si>
  <si>
    <t>Brian Wallace</t>
  </si>
  <si>
    <t>Central Curry Truck &amp; Auto/Towing</t>
  </si>
  <si>
    <t>PO Box 761</t>
  </si>
  <si>
    <t>97444-0761</t>
  </si>
  <si>
    <t>08-0057-22-01</t>
  </si>
  <si>
    <t>08-0060</t>
  </si>
  <si>
    <t>1137 OREGON AVENUE</t>
  </si>
  <si>
    <t>08-0060-22-01</t>
  </si>
  <si>
    <t>10-0012</t>
  </si>
  <si>
    <t>Douglas County Forest Products</t>
  </si>
  <si>
    <t>DEL RIO RD</t>
  </si>
  <si>
    <t>WINCHESTER</t>
  </si>
  <si>
    <t>97495</t>
  </si>
  <si>
    <t>mick@dcfp.com</t>
  </si>
  <si>
    <t>PO Box 848</t>
  </si>
  <si>
    <t>97495-0848</t>
  </si>
  <si>
    <t>10-0012-TV-01</t>
  </si>
  <si>
    <t>26-9783</t>
  </si>
  <si>
    <t>J &amp; L Ventures, LLC</t>
  </si>
  <si>
    <t>4513 NE 102ND</t>
  </si>
  <si>
    <t>oilman2575@aol.com</t>
  </si>
  <si>
    <t>Jeff Davenport</t>
  </si>
  <si>
    <t>Davenport</t>
  </si>
  <si>
    <t>4513 NE 102nd Ave</t>
  </si>
  <si>
    <t>97220-3335</t>
  </si>
  <si>
    <t>26-9783-23-01</t>
  </si>
  <si>
    <t>26-9788</t>
  </si>
  <si>
    <t>Hala, Inc.</t>
  </si>
  <si>
    <t>520 NE 122ND AVE</t>
  </si>
  <si>
    <t>monthermusa@gmail.com</t>
  </si>
  <si>
    <t>Monther Musa</t>
  </si>
  <si>
    <t>Menlo Park 76</t>
  </si>
  <si>
    <t>Monther</t>
  </si>
  <si>
    <t>Musa</t>
  </si>
  <si>
    <t>520 NE 122nd Ave</t>
  </si>
  <si>
    <t>97230-2108</t>
  </si>
  <si>
    <t>26-9788-23-01</t>
  </si>
  <si>
    <t>26-9789</t>
  </si>
  <si>
    <t>4450 SE MCLOUGHLIN BLVD</t>
  </si>
  <si>
    <t>26-9789-23-01</t>
  </si>
  <si>
    <t>10-0028</t>
  </si>
  <si>
    <t>Clint Newell Motors, Inc. dba Clint Newell Motors</t>
  </si>
  <si>
    <t xml:space="preserve"> 1481 NE Stephens</t>
  </si>
  <si>
    <t>frank.mesa@clintnewell.com</t>
  </si>
  <si>
    <t>Frank J. Mesa</t>
  </si>
  <si>
    <t>Clint Newell Motors, Inc.</t>
  </si>
  <si>
    <t>Frank J.</t>
  </si>
  <si>
    <t>Mesa</t>
  </si>
  <si>
    <t>1481 NE Stephens St</t>
  </si>
  <si>
    <t>97470-5603</t>
  </si>
  <si>
    <t>10-0028-27-01</t>
  </si>
  <si>
    <t>10-0001</t>
  </si>
  <si>
    <t>Sutherlin Boarding Kennel</t>
  </si>
  <si>
    <t>855 FIR GROVE LANE</t>
  </si>
  <si>
    <t>Mary Resner</t>
  </si>
  <si>
    <t>Resner</t>
  </si>
  <si>
    <t>819 Fir Grove Ln</t>
  </si>
  <si>
    <t>97479-9448</t>
  </si>
  <si>
    <t>10-0001-12-01</t>
  </si>
  <si>
    <t>10-0021</t>
  </si>
  <si>
    <t>1577 GLIDE LOOP ROAD</t>
  </si>
  <si>
    <t>97443</t>
  </si>
  <si>
    <t>chris.swanson@swansongroup.biz</t>
  </si>
  <si>
    <t>PO Box 1168</t>
  </si>
  <si>
    <t>97470-0200</t>
  </si>
  <si>
    <t>10-0021-ST-01</t>
  </si>
  <si>
    <t>10-0048</t>
  </si>
  <si>
    <t>2950 GLENDALE VALLEY RD</t>
  </si>
  <si>
    <t>10-0048-10-01</t>
  </si>
  <si>
    <t>10-0069</t>
  </si>
  <si>
    <t>NW Bend Boats, LLC dba North River Boats</t>
  </si>
  <si>
    <t>1750 GREEN SIDING RD</t>
  </si>
  <si>
    <t>97471-7121</t>
  </si>
  <si>
    <t>marcr@northriverboats.com</t>
  </si>
  <si>
    <t>Marc Richards</t>
  </si>
  <si>
    <t>NW Bend Boats, LLC</t>
  </si>
  <si>
    <t>Richards</t>
  </si>
  <si>
    <t>1750 Green Siding Rd</t>
  </si>
  <si>
    <t>10-0069-27-01</t>
  </si>
  <si>
    <t>10-0082</t>
  </si>
  <si>
    <t>Lil Pantry LLC - Roseburg</t>
  </si>
  <si>
    <t>2611 NW EDENBOWER BLVD</t>
  </si>
  <si>
    <t>97471-6201</t>
  </si>
  <si>
    <t>Lil Pantry LLC</t>
  </si>
  <si>
    <t>233 Rogue River Hwy # 259</t>
  </si>
  <si>
    <t>10-0082-22-01</t>
  </si>
  <si>
    <t>10-0103</t>
  </si>
  <si>
    <t>255 N 1ST ST</t>
  </si>
  <si>
    <t>10-0103-09-01</t>
  </si>
  <si>
    <t>10-0116</t>
  </si>
  <si>
    <t>Umpqua Sand &amp; Gravel, Inc.</t>
  </si>
  <si>
    <t>10-0116-09-01</t>
  </si>
  <si>
    <t>10-0152</t>
  </si>
  <si>
    <t>BROZIO ROAD</t>
  </si>
  <si>
    <t>10-0152-ST-01</t>
  </si>
  <si>
    <t>10-0186</t>
  </si>
  <si>
    <t>Shirtcliff Oil Co.</t>
  </si>
  <si>
    <t>358 N. MAIN STREET</t>
  </si>
  <si>
    <t>10-0186-22-01</t>
  </si>
  <si>
    <t>10-0041</t>
  </si>
  <si>
    <t>7585 Old Highway 99N</t>
  </si>
  <si>
    <t>Douglas County Co-Op</t>
  </si>
  <si>
    <t>10-0041-BS-01</t>
  </si>
  <si>
    <t>10-0126</t>
  </si>
  <si>
    <t>P.D. Stanton, Inc. dba Mountain View Memorial Chapel</t>
  </si>
  <si>
    <t>428 N Old PACIFIC HWY</t>
  </si>
  <si>
    <t>P.D. Stanton, Inc.</t>
  </si>
  <si>
    <t>dba Mountain View Memorial Chapel</t>
  </si>
  <si>
    <t>428 N Old Pacific Hwy</t>
  </si>
  <si>
    <t>97457-9346</t>
  </si>
  <si>
    <t>10-0126-12-01</t>
  </si>
  <si>
    <t>10-0162</t>
  </si>
  <si>
    <t>127 NW GARDEN VALLEY BLVD</t>
  </si>
  <si>
    <t>97470-2045</t>
  </si>
  <si>
    <t>bhecrsbg@uci.net</t>
  </si>
  <si>
    <t>10-0162-17-01</t>
  </si>
  <si>
    <t>04-0002</t>
  </si>
  <si>
    <t>Caldwell's Luce-Layton Mortuary Inc.</t>
  </si>
  <si>
    <t>1165 FRANKLIN AVE</t>
  </si>
  <si>
    <t>renee@ipns.com</t>
  </si>
  <si>
    <t>1165 Franklin Ave</t>
  </si>
  <si>
    <t>97103-4131</t>
  </si>
  <si>
    <t>04-0002-BS-01</t>
  </si>
  <si>
    <t>04-0017</t>
  </si>
  <si>
    <t>The Ogilvie Company, Inc.</t>
  </si>
  <si>
    <t>34686 HIGHWAY 105</t>
  </si>
  <si>
    <t>weisha@ogilviecompany.com</t>
  </si>
  <si>
    <t>Weisha Liu</t>
  </si>
  <si>
    <t>Weisha</t>
  </si>
  <si>
    <t>Liu</t>
  </si>
  <si>
    <t>34686 Hwy 101 Business</t>
  </si>
  <si>
    <t>97103-6663</t>
  </si>
  <si>
    <t>04-0017-25-01</t>
  </si>
  <si>
    <t>04-0072</t>
  </si>
  <si>
    <t>Don Small &amp; Sons Oil Dist Co</t>
  </si>
  <si>
    <t>180 MARINE DR</t>
  </si>
  <si>
    <t>Stephen Small</t>
  </si>
  <si>
    <t>Don Small &amp; Sons Oil Dist. Company</t>
  </si>
  <si>
    <t>Small</t>
  </si>
  <si>
    <t>PO Box 626</t>
  </si>
  <si>
    <t>Auburn</t>
  </si>
  <si>
    <t>98071-0626</t>
  </si>
  <si>
    <t>steves@smallandsonsoil.com</t>
  </si>
  <si>
    <t>04-0072-22-01</t>
  </si>
  <si>
    <t>04-0091</t>
  </si>
  <si>
    <t>924 24TH AVE</t>
  </si>
  <si>
    <t>97138-7307</t>
  </si>
  <si>
    <t>Eric@wilcoxandflegel.com</t>
  </si>
  <si>
    <t>04-0091-17-01</t>
  </si>
  <si>
    <t>10-0229</t>
  </si>
  <si>
    <t>Quality Heating &amp; Cooling, Inc. dba Barnes Fuel Oil Service</t>
  </si>
  <si>
    <t>248 S CALAPOOIA ST</t>
  </si>
  <si>
    <t>97479-9547</t>
  </si>
  <si>
    <t>dee@barnesfuel.com</t>
  </si>
  <si>
    <t>Donald E. Ralls</t>
  </si>
  <si>
    <t>Barnes Fuel Oil</t>
  </si>
  <si>
    <t>Donald E.</t>
  </si>
  <si>
    <t>Ralls</t>
  </si>
  <si>
    <t>PO Box FF</t>
  </si>
  <si>
    <t>97479-1932</t>
  </si>
  <si>
    <t>10-0229-22-01</t>
  </si>
  <si>
    <t>10-0234</t>
  </si>
  <si>
    <t>281 S STATE ST</t>
  </si>
  <si>
    <t>97479-9851</t>
  </si>
  <si>
    <t>10-0234-22-01</t>
  </si>
  <si>
    <t>26-9805</t>
  </si>
  <si>
    <t>Cherry Park Cleaners</t>
  </si>
  <si>
    <t>2465 SW CHERRY PARK RD</t>
  </si>
  <si>
    <t>97060-2933</t>
  </si>
  <si>
    <t>Hoo Kwan Shim</t>
  </si>
  <si>
    <t>Hoo Kwan</t>
  </si>
  <si>
    <t>Shim</t>
  </si>
  <si>
    <t>2465 SW Cherry Park Rd</t>
  </si>
  <si>
    <t>26-9805-06-01</t>
  </si>
  <si>
    <t>26-9848</t>
  </si>
  <si>
    <t>Leathers Oil Co</t>
  </si>
  <si>
    <t>11421 SE POWELL BLVD</t>
  </si>
  <si>
    <t>97266-1754</t>
  </si>
  <si>
    <t>26-9848-23-01</t>
  </si>
  <si>
    <t>26-9849</t>
  </si>
  <si>
    <t>11214 SE DIVISION ST</t>
  </si>
  <si>
    <t>97266-1146</t>
  </si>
  <si>
    <t>26-9849-23-01</t>
  </si>
  <si>
    <t>10-0182</t>
  </si>
  <si>
    <t>Shirtcliff Oil Co. dba Sutherlin Chevron</t>
  </si>
  <si>
    <t>1484 W CENTRAL AVE</t>
  </si>
  <si>
    <t>10-0182-22-01</t>
  </si>
  <si>
    <t>10-0183</t>
  </si>
  <si>
    <t>Shirtcliff Oil Co. dba Freeway Chevron</t>
  </si>
  <si>
    <t>200 PRUNER RD</t>
  </si>
  <si>
    <t>10-0183-22-01</t>
  </si>
  <si>
    <t>10-0196</t>
  </si>
  <si>
    <t>Douglas County</t>
  </si>
  <si>
    <t>425 NE RIFLE RANGE ST</t>
  </si>
  <si>
    <t>kkwelty@co.douglas.or.us</t>
  </si>
  <si>
    <t>Karen Welty</t>
  </si>
  <si>
    <t>Welty</t>
  </si>
  <si>
    <t>10-0196-22-01</t>
  </si>
  <si>
    <t>29-0082</t>
  </si>
  <si>
    <t>15 MAIN AVE</t>
  </si>
  <si>
    <t>97141-2315</t>
  </si>
  <si>
    <t>29-0082-22-01</t>
  </si>
  <si>
    <t>29-0084</t>
  </si>
  <si>
    <t xml:space="preserve">24485 HWY 101 S </t>
  </si>
  <si>
    <t>BEAVER</t>
  </si>
  <si>
    <t>97108</t>
  </si>
  <si>
    <t>29-0084-22-01</t>
  </si>
  <si>
    <t>34-0001</t>
  </si>
  <si>
    <t>Peterkort Roses, L.L.C.</t>
  </si>
  <si>
    <t>11815 SW HILLSBORO HWY</t>
  </si>
  <si>
    <t>norman@peterkortroses.com</t>
  </si>
  <si>
    <t>Norman Peterkort</t>
  </si>
  <si>
    <t>Peterkort Roses, LLC</t>
  </si>
  <si>
    <t>Peterkort</t>
  </si>
  <si>
    <t>11815 SW Hillsboro Hwy</t>
  </si>
  <si>
    <t>97123-9360</t>
  </si>
  <si>
    <t>34-0001-11-01</t>
  </si>
  <si>
    <t>34-0120</t>
  </si>
  <si>
    <t>Northwest Structural Services, Inc.</t>
  </si>
  <si>
    <t>18201 SW BOONES FERRY RD</t>
  </si>
  <si>
    <t>97224-7673</t>
  </si>
  <si>
    <t>mraines@nwstruct.com</t>
  </si>
  <si>
    <t>Mike Raines</t>
  </si>
  <si>
    <t>18201 SW Boones Ferry Rd</t>
  </si>
  <si>
    <t>34-0120-29-01</t>
  </si>
  <si>
    <t>34-0133</t>
  </si>
  <si>
    <t>Kaiser Foundation Health Plan of the Northwest dba Kaiser Permanente</t>
  </si>
  <si>
    <t>19301 NW VENETIAN DR</t>
  </si>
  <si>
    <t>Cary Vincent</t>
  </si>
  <si>
    <t>2875 NW Stucki Ave</t>
  </si>
  <si>
    <t>97124-5806</t>
  </si>
  <si>
    <t>cary.l.vincent@kp.org</t>
  </si>
  <si>
    <t>34-0133-18-01</t>
  </si>
  <si>
    <t>10-0239</t>
  </si>
  <si>
    <t>2050 NE STEPHENS</t>
  </si>
  <si>
    <t>10-0239-22-01</t>
  </si>
  <si>
    <t>10-0205</t>
  </si>
  <si>
    <t>171 SW MAIN STREET</t>
  </si>
  <si>
    <t>10-0205-22-01</t>
  </si>
  <si>
    <t>10-0209</t>
  </si>
  <si>
    <t>Ranjit S. Sohi dba Melrose Country Store</t>
  </si>
  <si>
    <t>3737 MELROSE RD</t>
  </si>
  <si>
    <t>Ranjit S. Sohi</t>
  </si>
  <si>
    <t>Melrose Country Store</t>
  </si>
  <si>
    <t>Ranjit S.</t>
  </si>
  <si>
    <t>Sohi</t>
  </si>
  <si>
    <t>3737 Melrose Rd</t>
  </si>
  <si>
    <t>97471-9639</t>
  </si>
  <si>
    <t>10-0209-22-01</t>
  </si>
  <si>
    <t>10-0215</t>
  </si>
  <si>
    <t>MS 1 Market L.L.C dba River Forks Market</t>
  </si>
  <si>
    <t>4342 GARDEN VALLEY RD</t>
  </si>
  <si>
    <t>97471-9222</t>
  </si>
  <si>
    <t>River Forks Market</t>
  </si>
  <si>
    <t>Ransit S Sohl</t>
  </si>
  <si>
    <t>4342 Garden Valley Rd</t>
  </si>
  <si>
    <t>10-0215-22-01</t>
  </si>
  <si>
    <t>15-0060</t>
  </si>
  <si>
    <t>Anodex Anodizing, Inc.</t>
  </si>
  <si>
    <t>4643 GRUMMAN DR</t>
  </si>
  <si>
    <t>97504-9764</t>
  </si>
  <si>
    <t>anodex@anodex.com</t>
  </si>
  <si>
    <t>Dale Hutsell</t>
  </si>
  <si>
    <t>Hutsell</t>
  </si>
  <si>
    <t>PO Box 1277</t>
  </si>
  <si>
    <t>97501-0095</t>
  </si>
  <si>
    <t>15-0060-26-01</t>
  </si>
  <si>
    <t>15-0082</t>
  </si>
  <si>
    <t>Paper Street Trade Co Inc dba New Stage Collision</t>
  </si>
  <si>
    <t>523 ROSSANLEY DR</t>
  </si>
  <si>
    <t>97501-1771</t>
  </si>
  <si>
    <t>david@newstagecollision.com</t>
  </si>
  <si>
    <t>David Huser</t>
  </si>
  <si>
    <t>Paper Street Trade Co Inc.</t>
  </si>
  <si>
    <t>Huser</t>
  </si>
  <si>
    <t>523 Rossanley Dr</t>
  </si>
  <si>
    <t>15-0082-27-01</t>
  </si>
  <si>
    <t>26-1941</t>
  </si>
  <si>
    <t>HARDTACK ISLAND - WILLAMETTE RIVER</t>
  </si>
  <si>
    <t>972HH</t>
  </si>
  <si>
    <t>cjacobs@ridredge.com</t>
  </si>
  <si>
    <t>26-1941-08-01</t>
  </si>
  <si>
    <t>26-1946</t>
  </si>
  <si>
    <t>26-1946-09-01</t>
  </si>
  <si>
    <t>26-2832</t>
  </si>
  <si>
    <t>930 SW HALL</t>
  </si>
  <si>
    <t>hap4@pdx.edu</t>
  </si>
  <si>
    <t>26-2832-SI-01</t>
  </si>
  <si>
    <t>26-2926</t>
  </si>
  <si>
    <t>Legacy Good Samaritan Hospital and Medical Center</t>
  </si>
  <si>
    <t>1015 NW 22ND AVE</t>
  </si>
  <si>
    <t>rarnold@lhs.org</t>
  </si>
  <si>
    <t>Russ Arnold</t>
  </si>
  <si>
    <t>Legacy Good Samaritan Hospital</t>
  </si>
  <si>
    <t>Arnold</t>
  </si>
  <si>
    <t>1015 NW 22nd Ave</t>
  </si>
  <si>
    <t>97210-3025</t>
  </si>
  <si>
    <t>26-2926-11-01</t>
  </si>
  <si>
    <t>10-0224</t>
  </si>
  <si>
    <t>Jessie I. Glass dba Ken's Dry Cleaning</t>
  </si>
  <si>
    <t>470 NE GARDEN VALLEY BLVD</t>
  </si>
  <si>
    <t>97470-2040</t>
  </si>
  <si>
    <t>Mary Glass</t>
  </si>
  <si>
    <t>Ken's Dry Cleaning</t>
  </si>
  <si>
    <t>Glass</t>
  </si>
  <si>
    <t>97495-0749</t>
  </si>
  <si>
    <t>10-0224-06-01</t>
  </si>
  <si>
    <t>26-3088</t>
  </si>
  <si>
    <t>Coffee Bean International, Inc.</t>
  </si>
  <si>
    <t>9120 NE ALDERWOOD RD</t>
  </si>
  <si>
    <t>97220-1366</t>
  </si>
  <si>
    <t>garmbruster@coffeebeanintl.com</t>
  </si>
  <si>
    <t>Grant Armbruster</t>
  </si>
  <si>
    <t>Grant</t>
  </si>
  <si>
    <t>Armbruster</t>
  </si>
  <si>
    <t>20333 Normandie Ave</t>
  </si>
  <si>
    <t>90502-1215</t>
  </si>
  <si>
    <t>26-3088-16-01</t>
  </si>
  <si>
    <t>26-3091</t>
  </si>
  <si>
    <t>SCI, Uniservice Corporation</t>
  </si>
  <si>
    <t>4733 NE THOMPSON</t>
  </si>
  <si>
    <t>Clay W. Wilhelm</t>
  </si>
  <si>
    <t>Uniservice Corporation</t>
  </si>
  <si>
    <t>Clay W.</t>
  </si>
  <si>
    <t>Wilhelm</t>
  </si>
  <si>
    <t>Ross Hollywood Chapel</t>
  </si>
  <si>
    <t>4733 NE Thompson St</t>
  </si>
  <si>
    <t>97213-1945</t>
  </si>
  <si>
    <t>26-3091-12-01</t>
  </si>
  <si>
    <t>26-3110</t>
  </si>
  <si>
    <t>Quad/Graphics Marketing, LLC</t>
  </si>
  <si>
    <t>6031 NE 92ND DR</t>
  </si>
  <si>
    <t>kim.forbis@qg.com.com</t>
  </si>
  <si>
    <t>Kim Forbis</t>
  </si>
  <si>
    <t>Forbis</t>
  </si>
  <si>
    <t>6031 NE 92nd Dr</t>
  </si>
  <si>
    <t>97220-1320</t>
  </si>
  <si>
    <t>26-3110-ST-01</t>
  </si>
  <si>
    <t>26-3230</t>
  </si>
  <si>
    <t>Lacamas Laboratories</t>
  </si>
  <si>
    <t>3625 N SUTTLE RD</t>
  </si>
  <si>
    <t>jennifer.powell@yahoo.com</t>
  </si>
  <si>
    <t>Michael Kratovil</t>
  </si>
  <si>
    <t>Lacamas Laboratories, Inc.</t>
  </si>
  <si>
    <t>Kratovil</t>
  </si>
  <si>
    <t>PO Box 17659</t>
  </si>
  <si>
    <t>97217-0659</t>
  </si>
  <si>
    <t>m.kratovil@lacamaslabs.com</t>
  </si>
  <si>
    <t>26-3230-SI-01</t>
  </si>
  <si>
    <t>15-0071</t>
  </si>
  <si>
    <t>Hinks Enterprises, Inc.</t>
  </si>
  <si>
    <t>1860 HWY 99 N</t>
  </si>
  <si>
    <t>Chuck Hinks</t>
  </si>
  <si>
    <t>Hinks</t>
  </si>
  <si>
    <t>1860 Hwy 99N</t>
  </si>
  <si>
    <t>15-0071-27-01</t>
  </si>
  <si>
    <t>15-0081</t>
  </si>
  <si>
    <t>Brotherton Pipeline, Inc.</t>
  </si>
  <si>
    <t>11 FRONTAGE RD</t>
  </si>
  <si>
    <t>GOLD HILL</t>
  </si>
  <si>
    <t>97525-9766</t>
  </si>
  <si>
    <t>crystalplankenhorn@bplinc.com</t>
  </si>
  <si>
    <t>Crystal Plankenhorn</t>
  </si>
  <si>
    <t>Crystal</t>
  </si>
  <si>
    <t>Plankenhorn</t>
  </si>
  <si>
    <t>PO Box 738</t>
  </si>
  <si>
    <t>Gold Hill</t>
  </si>
  <si>
    <t>97525-0738</t>
  </si>
  <si>
    <t>15-0081-27-01</t>
  </si>
  <si>
    <t>15-9540</t>
  </si>
  <si>
    <t>3750 KIRTLAND RD</t>
  </si>
  <si>
    <t>97502-9316</t>
  </si>
  <si>
    <t>15-9540-09-01</t>
  </si>
  <si>
    <t>15-9547</t>
  </si>
  <si>
    <t>191 BATEMAN DR</t>
  </si>
  <si>
    <t>97502-3277</t>
  </si>
  <si>
    <t>Mike Hays</t>
  </si>
  <si>
    <t>15-9547-17-01</t>
  </si>
  <si>
    <t>15-9563</t>
  </si>
  <si>
    <t>Fairgrounds Service, Inc. dba Fairgrounds Chevron</t>
  </si>
  <si>
    <t>1510 E PINE ST</t>
  </si>
  <si>
    <t>Tammy I. Conn</t>
  </si>
  <si>
    <t>Fairgrounds Service, Inc.</t>
  </si>
  <si>
    <t>Tammy I.</t>
  </si>
  <si>
    <t>Conn</t>
  </si>
  <si>
    <t>PO Box 3909</t>
  </si>
  <si>
    <t>97502-0038</t>
  </si>
  <si>
    <t>15-9563-22-01</t>
  </si>
  <si>
    <t>15-9583</t>
  </si>
  <si>
    <t>705 W STEWART AVE</t>
  </si>
  <si>
    <t>15-9583-22-01</t>
  </si>
  <si>
    <t>15-0218</t>
  </si>
  <si>
    <t>CDS Publications, Inc.</t>
  </si>
  <si>
    <t>2661 S PACIFIC HWY</t>
  </si>
  <si>
    <t>dswanson@cdspubs.com</t>
  </si>
  <si>
    <t>2661 S Pacific Hwy</t>
  </si>
  <si>
    <t>97501-8761</t>
  </si>
  <si>
    <t>15-0218-SI-01</t>
  </si>
  <si>
    <t>15-9546</t>
  </si>
  <si>
    <t>2205 JOSEPH ST</t>
  </si>
  <si>
    <t>15-9546-SI-01</t>
  </si>
  <si>
    <t>15-9560</t>
  </si>
  <si>
    <t>C &amp; J Super Service, Inc.</t>
  </si>
  <si>
    <t>3602 N. Pacific Highway</t>
  </si>
  <si>
    <t>Clay D. VerBryck, Sr.</t>
  </si>
  <si>
    <t>Clay D.</t>
  </si>
  <si>
    <t>VerBryck, Sr.</t>
  </si>
  <si>
    <t>3602 N Pacific Hwy</t>
  </si>
  <si>
    <t>97501-1349</t>
  </si>
  <si>
    <t>15-9560-22-01</t>
  </si>
  <si>
    <t>15-9587</t>
  </si>
  <si>
    <t>417 E. BARNETT ROAD</t>
  </si>
  <si>
    <t>15-9587-22-01</t>
  </si>
  <si>
    <t>15-9589</t>
  </si>
  <si>
    <t>785 STEWART AVE</t>
  </si>
  <si>
    <t>15-9589-22-01</t>
  </si>
  <si>
    <t>15-9595</t>
  </si>
  <si>
    <t>1065 E PINE ST</t>
  </si>
  <si>
    <t>97502-2454</t>
  </si>
  <si>
    <t>15-9595-22-01</t>
  </si>
  <si>
    <t>15-9597</t>
  </si>
  <si>
    <t>2500 Highway 66</t>
  </si>
  <si>
    <t>97520-1412</t>
  </si>
  <si>
    <t>15-9597-22-01</t>
  </si>
  <si>
    <t>15-9604</t>
  </si>
  <si>
    <t>Lil' Pantry-White City LLC</t>
  </si>
  <si>
    <t>7600 CRATER LAKE HWY</t>
  </si>
  <si>
    <t>97503-1664</t>
  </si>
  <si>
    <t>15-9604-22-01</t>
  </si>
  <si>
    <t>15-9611</t>
  </si>
  <si>
    <t>460 S VALLEY VIEW RD</t>
  </si>
  <si>
    <t>97520-9349</t>
  </si>
  <si>
    <t>15-9611-22-01</t>
  </si>
  <si>
    <t>15-9562</t>
  </si>
  <si>
    <t>City of Medford</t>
  </si>
  <si>
    <t>821 N COLUMBUS AVE</t>
  </si>
  <si>
    <t>97501-1766</t>
  </si>
  <si>
    <t>charles.longmire@ci.medford.or.us</t>
  </si>
  <si>
    <t>Charles Longmire</t>
  </si>
  <si>
    <t>Longmire</t>
  </si>
  <si>
    <t>821 N Columbus Ave</t>
  </si>
  <si>
    <t>15-9562-22-01</t>
  </si>
  <si>
    <t>15-9567</t>
  </si>
  <si>
    <t>449 E MAIN ST</t>
  </si>
  <si>
    <t>15-9567-22-01</t>
  </si>
  <si>
    <t>15-9615</t>
  </si>
  <si>
    <t>200 ANTELOPE RD</t>
  </si>
  <si>
    <t>15-9615-22-01</t>
  </si>
  <si>
    <t>15-9618</t>
  </si>
  <si>
    <t>Ronald A. Benoist</t>
  </si>
  <si>
    <t>404 2ND AVE</t>
  </si>
  <si>
    <t>97525</t>
  </si>
  <si>
    <t>Gold Hill Service Center</t>
  </si>
  <si>
    <t>Ronald A.</t>
  </si>
  <si>
    <t>Benoist</t>
  </si>
  <si>
    <t>97525-0123</t>
  </si>
  <si>
    <t>15-9618-22-01</t>
  </si>
  <si>
    <t>15-9638</t>
  </si>
  <si>
    <t>Erickson Air-Crane Incorporated</t>
  </si>
  <si>
    <t>3100 WILLOW SPRINGS RD</t>
  </si>
  <si>
    <t>97502-9362</t>
  </si>
  <si>
    <t>Russell Deen</t>
  </si>
  <si>
    <t>Erickson Air-Crane Inc.</t>
  </si>
  <si>
    <t>Deen</t>
  </si>
  <si>
    <t>PO Box 3247</t>
  </si>
  <si>
    <t>97502-0010</t>
  </si>
  <si>
    <t>lreichart@ericksonaircrane.com</t>
  </si>
  <si>
    <t>15-9638-SI-01</t>
  </si>
  <si>
    <t>17-0039</t>
  </si>
  <si>
    <t>NW Ventures Grants Pass, LLC dba Grants Pass Arco</t>
  </si>
  <si>
    <t>242 NE TERRY LN</t>
  </si>
  <si>
    <t>17-0039-22-01</t>
  </si>
  <si>
    <t>17-0083</t>
  </si>
  <si>
    <t>1094 NE E STREET</t>
  </si>
  <si>
    <t>17-0083-22-01</t>
  </si>
  <si>
    <t>17-0109</t>
  </si>
  <si>
    <t>505 ROGUE RIVER HWY</t>
  </si>
  <si>
    <t>97527</t>
  </si>
  <si>
    <t>17-0109-22-01</t>
  </si>
  <si>
    <t>17-0110</t>
  </si>
  <si>
    <t>221 OLD HIGHWAY 99</t>
  </si>
  <si>
    <t>WOLF CREEK</t>
  </si>
  <si>
    <t>97497</t>
  </si>
  <si>
    <t>17-0110-22-01</t>
  </si>
  <si>
    <t>17-0116</t>
  </si>
  <si>
    <t>Fairgrounds Towing and Fuel, LLC</t>
  </si>
  <si>
    <t>780 UNION AVE</t>
  </si>
  <si>
    <t>97527-5548</t>
  </si>
  <si>
    <t>Randy Harris</t>
  </si>
  <si>
    <t>Harris</t>
  </si>
  <si>
    <t>780 Union Ave</t>
  </si>
  <si>
    <t>17-0116-22-01</t>
  </si>
  <si>
    <t>21-0009</t>
  </si>
  <si>
    <t>Toby Murry Motors, Inc.</t>
  </si>
  <si>
    <t>3234 N COAST HWY</t>
  </si>
  <si>
    <t>dickm@tobymurrytoyota.com</t>
  </si>
  <si>
    <t>Richard G. Murry, Jr.</t>
  </si>
  <si>
    <t>Richard G.</t>
  </si>
  <si>
    <t>Murry, Jr.</t>
  </si>
  <si>
    <t>PO Box 1050</t>
  </si>
  <si>
    <t>97365-0082</t>
  </si>
  <si>
    <t>21-0009-27-01</t>
  </si>
  <si>
    <t>21-0084</t>
  </si>
  <si>
    <t>1410 SE HIGHWAY 101</t>
  </si>
  <si>
    <t>21-0084-22-01</t>
  </si>
  <si>
    <t>21-0088</t>
  </si>
  <si>
    <t>2320 NE HIGHWAY 101</t>
  </si>
  <si>
    <t>21-0088-22-01</t>
  </si>
  <si>
    <t>21-0091</t>
  </si>
  <si>
    <t>565 SW HIGHWAY 101</t>
  </si>
  <si>
    <t>21-0091-22-01</t>
  </si>
  <si>
    <t>15-9622</t>
  </si>
  <si>
    <t>2490 ASHLAND ST</t>
  </si>
  <si>
    <t>97520-1473</t>
  </si>
  <si>
    <t>15-9622-22-01</t>
  </si>
  <si>
    <t>15-9627</t>
  </si>
  <si>
    <t>120 LOWE RD</t>
  </si>
  <si>
    <t>97520-9618</t>
  </si>
  <si>
    <t>15-9627-22-01</t>
  </si>
  <si>
    <t>22-0045</t>
  </si>
  <si>
    <t>South Pacific Property, LLC dba West Albany Arco AM/PM</t>
  </si>
  <si>
    <t>522 Pacific Boulevard SW</t>
  </si>
  <si>
    <t>Larry Younger</t>
  </si>
  <si>
    <t>South Pacific Property, LLC</t>
  </si>
  <si>
    <t>Younger</t>
  </si>
  <si>
    <t>PO Box 87</t>
  </si>
  <si>
    <t>97321-0027</t>
  </si>
  <si>
    <t>22-0045-22-01</t>
  </si>
  <si>
    <t>22-0046</t>
  </si>
  <si>
    <t>1810 MAIN ST</t>
  </si>
  <si>
    <t>Dave Pettengill</t>
  </si>
  <si>
    <t>Pettengill</t>
  </si>
  <si>
    <t>22-0046-22-01</t>
  </si>
  <si>
    <t>05-0021</t>
  </si>
  <si>
    <t>OR-WY, Inc</t>
  </si>
  <si>
    <t>51883 COLUMBIA RIVER HWY</t>
  </si>
  <si>
    <t>Marty Liesegang</t>
  </si>
  <si>
    <t>OR-WY, Inc.</t>
  </si>
  <si>
    <t>Liesegang</t>
  </si>
  <si>
    <t>51883 Columbia River Hwy</t>
  </si>
  <si>
    <t>97056-4410</t>
  </si>
  <si>
    <t>mallardmaniac1@yahoo.com</t>
  </si>
  <si>
    <t>05-0021-22-01</t>
  </si>
  <si>
    <t>05-2042</t>
  </si>
  <si>
    <t>Dyno Nobel Incorporated</t>
  </si>
  <si>
    <t>63149 COLUMBIA RIVER HWY</t>
  </si>
  <si>
    <t>97054-9401</t>
  </si>
  <si>
    <t>alicia.kahl@am.dynonobel.com</t>
  </si>
  <si>
    <t>Alicia Kahl</t>
  </si>
  <si>
    <t>Dyno Nobel, Inc.</t>
  </si>
  <si>
    <t>Alicia</t>
  </si>
  <si>
    <t>Kahl</t>
  </si>
  <si>
    <t>63149 Columbia River Hwy</t>
  </si>
  <si>
    <t>05-2042-SA-01</t>
  </si>
  <si>
    <t>15-9628</t>
  </si>
  <si>
    <t>Carl C. Cicero dba Midway Country Store</t>
  </si>
  <si>
    <t>5600 BUTTE FALLS HWY</t>
  </si>
  <si>
    <t>97524-4483</t>
  </si>
  <si>
    <t>Carl P. Cicero</t>
  </si>
  <si>
    <t>Midway Country Store</t>
  </si>
  <si>
    <t>Carl P.</t>
  </si>
  <si>
    <t>Cicero</t>
  </si>
  <si>
    <t>5600 Butte Falls Hwy</t>
  </si>
  <si>
    <t>15-9628-22-01</t>
  </si>
  <si>
    <t>17-0006</t>
  </si>
  <si>
    <t>Carousel Cleaners, Inc. dba Wolf Creek General Store</t>
  </si>
  <si>
    <t>397 OLD HIGHWAY 99</t>
  </si>
  <si>
    <t>kortop@gmail.com</t>
  </si>
  <si>
    <t>Carousel Cleaners, Inc.</t>
  </si>
  <si>
    <t>PO Box 73</t>
  </si>
  <si>
    <t>Wolf Creek</t>
  </si>
  <si>
    <t>97497-0073</t>
  </si>
  <si>
    <t>17-0006-22-01</t>
  </si>
  <si>
    <t>05-2586</t>
  </si>
  <si>
    <t>Tide Creek Rock Inc</t>
  </si>
  <si>
    <t>33625 TIDE CRK RD</t>
  </si>
  <si>
    <t>97054</t>
  </si>
  <si>
    <t>Tide Creek Rock Inc.</t>
  </si>
  <si>
    <t>33625 Tide Creek Rd</t>
  </si>
  <si>
    <t>97054-9534</t>
  </si>
  <si>
    <t>05-2586-08-01</t>
  </si>
  <si>
    <t>05-2611</t>
  </si>
  <si>
    <t>50654 COLUMBIA RIVER HIGHWAY</t>
  </si>
  <si>
    <t>05-2611-22-02</t>
  </si>
  <si>
    <t>26-3305</t>
  </si>
  <si>
    <t>6637 SE 100TH AVE</t>
  </si>
  <si>
    <t>97266-5132</t>
  </si>
  <si>
    <t>26-3305-07-01</t>
  </si>
  <si>
    <t>26-9564</t>
  </si>
  <si>
    <t>Fresh Start Dry Cleaners, LLC.</t>
  </si>
  <si>
    <t>1620 NE 122ND AVE</t>
  </si>
  <si>
    <t>97230-1913</t>
  </si>
  <si>
    <t>andy.davis23@yahoo.com</t>
  </si>
  <si>
    <t>Andrew Davis</t>
  </si>
  <si>
    <t>Fresh Start Dry Cleaners LLC</t>
  </si>
  <si>
    <t>1620 NE 122nd Ave</t>
  </si>
  <si>
    <t>26-9564-06-01</t>
  </si>
  <si>
    <t>26-9615</t>
  </si>
  <si>
    <t>ZIBA, Inc.</t>
  </si>
  <si>
    <t>6010 NE KILLINGSWORTH</t>
  </si>
  <si>
    <t>armindouraghi@yahoo.com</t>
  </si>
  <si>
    <t>Amin Douraghi</t>
  </si>
  <si>
    <t>Friendly Food Mart</t>
  </si>
  <si>
    <t>Amin</t>
  </si>
  <si>
    <t>Douraghi</t>
  </si>
  <si>
    <t>6010 NE Killingsworth St</t>
  </si>
  <si>
    <t>97218-3053</t>
  </si>
  <si>
    <t>26-9615-22-01</t>
  </si>
  <si>
    <t>34-9551</t>
  </si>
  <si>
    <t>Tualatin Energy LLC</t>
  </si>
  <si>
    <t>20599 SW 115TH</t>
  </si>
  <si>
    <t>13488 SE Highway 212</t>
  </si>
  <si>
    <t>97015-8955</t>
  </si>
  <si>
    <t>34-9551-23-01</t>
  </si>
  <si>
    <t>34-9553</t>
  </si>
  <si>
    <t>1255 NE 48TH AVE</t>
  </si>
  <si>
    <t>34-9553-23-01</t>
  </si>
  <si>
    <t>34-9563</t>
  </si>
  <si>
    <t>20375 SW BASELINE</t>
  </si>
  <si>
    <t>34-9563-23-01</t>
  </si>
  <si>
    <t>34-9565</t>
  </si>
  <si>
    <t>15900 SW TUALATIN SHERWOOD RD</t>
  </si>
  <si>
    <t>34-9565-23-01</t>
  </si>
  <si>
    <t>shanson@starollco.net</t>
  </si>
  <si>
    <t>26-9677</t>
  </si>
  <si>
    <t>Reynolds School District #7</t>
  </si>
  <si>
    <t>20311 NE GLISAN ST</t>
  </si>
  <si>
    <t>97024-9627</t>
  </si>
  <si>
    <t>mark_vanriper@reynolds.k12.or.us</t>
  </si>
  <si>
    <t>Reynolds School Dist #7</t>
  </si>
  <si>
    <t>20311 NE Glisan St</t>
  </si>
  <si>
    <t>97024-8651</t>
  </si>
  <si>
    <t>26-9677-22-01</t>
  </si>
  <si>
    <t>22-2522</t>
  </si>
  <si>
    <t>47842 LYONS MILL CITY DR</t>
  </si>
  <si>
    <t>97360</t>
  </si>
  <si>
    <t>22-2522-ST-01</t>
  </si>
  <si>
    <t>22-6034</t>
  </si>
  <si>
    <t>30470 AMERICAN DR</t>
  </si>
  <si>
    <t>alice.mcconaughy@gapac.com</t>
  </si>
  <si>
    <t>Alice McConaughy</t>
  </si>
  <si>
    <t>Georgia-Pacific Consumer Products (North</t>
  </si>
  <si>
    <t>Alice</t>
  </si>
  <si>
    <t>McConaughy</t>
  </si>
  <si>
    <t>PO Box 215</t>
  </si>
  <si>
    <t>97348-0215</t>
  </si>
  <si>
    <t>22-6034-ST-01</t>
  </si>
  <si>
    <t>22-6041</t>
  </si>
  <si>
    <t>Riverside Pet Crematory</t>
  </si>
  <si>
    <t>34685 RIVERSIDE DR</t>
  </si>
  <si>
    <t>running34685@comcast.net</t>
  </si>
  <si>
    <t>Theodore J. Running</t>
  </si>
  <si>
    <t>Theodore J.</t>
  </si>
  <si>
    <t>Running</t>
  </si>
  <si>
    <t>34685 Riverside Dr SW</t>
  </si>
  <si>
    <t>97321-9414</t>
  </si>
  <si>
    <t>22-6041-12-01</t>
  </si>
  <si>
    <t>22-8060</t>
  </si>
  <si>
    <t>Linn Regional Fueling Facility</t>
  </si>
  <si>
    <t>3010 FERRY ST SW</t>
  </si>
  <si>
    <t>97322-3937</t>
  </si>
  <si>
    <t>dlane@co.linn.or.us</t>
  </si>
  <si>
    <t>Darrin L. Lane</t>
  </si>
  <si>
    <t>Darrin L.</t>
  </si>
  <si>
    <t>3010 Ferry St SW</t>
  </si>
  <si>
    <t>22-8060-22-01</t>
  </si>
  <si>
    <t>17-0040</t>
  </si>
  <si>
    <t>531 SE MILL ST</t>
  </si>
  <si>
    <t>97526-2340</t>
  </si>
  <si>
    <t>17-0040-09-01</t>
  </si>
  <si>
    <t>17-0082</t>
  </si>
  <si>
    <t>1618 ALLEN CREEK RD</t>
  </si>
  <si>
    <t>97527-5559</t>
  </si>
  <si>
    <t>17-0082-22-01</t>
  </si>
  <si>
    <t>17-0094</t>
  </si>
  <si>
    <t>1044 NE 6TH STREET</t>
  </si>
  <si>
    <t>17-0094-22-01</t>
  </si>
  <si>
    <t>17-0101</t>
  </si>
  <si>
    <t>1101 GRANTS PASS PKWY</t>
  </si>
  <si>
    <t>97526-2333</t>
  </si>
  <si>
    <t>17-0101-22-01</t>
  </si>
  <si>
    <t>21-0010</t>
  </si>
  <si>
    <t>Power Motors, Inc. dba Power Collision Center</t>
  </si>
  <si>
    <t>134 NW 12TH STREET</t>
  </si>
  <si>
    <t>randall@powerdodge.com</t>
  </si>
  <si>
    <t>Randall Matthews</t>
  </si>
  <si>
    <t>Power Motors, Inc.</t>
  </si>
  <si>
    <t>Matthews</t>
  </si>
  <si>
    <t>PO Box 360</t>
  </si>
  <si>
    <t>97365-0028</t>
  </si>
  <si>
    <t>21-0010-27-01</t>
  </si>
  <si>
    <t>21-0077</t>
  </si>
  <si>
    <t>Port of Newport</t>
  </si>
  <si>
    <t>2120 SE MARINE SCIENCE DR</t>
  </si>
  <si>
    <t>chris@portofnewport.com</t>
  </si>
  <si>
    <t>Chris Urbach</t>
  </si>
  <si>
    <t>Urbach</t>
  </si>
  <si>
    <t>600 SE Bay Blvd</t>
  </si>
  <si>
    <t>97365-4338</t>
  </si>
  <si>
    <t>21-0077-22-01</t>
  </si>
  <si>
    <t>21-0080</t>
  </si>
  <si>
    <t>211 NE HARNEY STREET</t>
  </si>
  <si>
    <t>21-0080-22-01</t>
  </si>
  <si>
    <t>21-0081</t>
  </si>
  <si>
    <t>Tae-Hwan Kim dba Vanity Cleaners</t>
  </si>
  <si>
    <t>1954 NW HIGHWAY 101</t>
  </si>
  <si>
    <t>kimt96@hotmail.com</t>
  </si>
  <si>
    <t>Tae-Hwan Kim</t>
  </si>
  <si>
    <t>Vanity Cleaners</t>
  </si>
  <si>
    <t>Tae-Hwan</t>
  </si>
  <si>
    <t>1954 NE Highway 101</t>
  </si>
  <si>
    <t>97367-3853</t>
  </si>
  <si>
    <t>21-0081-06-01</t>
  </si>
  <si>
    <t>21-0092</t>
  </si>
  <si>
    <t>Gurtej Corporation dba Taft Chevron</t>
  </si>
  <si>
    <t>4648 SE HIGHWAY 101</t>
  </si>
  <si>
    <t>kulvindertaft@yahoo.com</t>
  </si>
  <si>
    <t>Kulvinder Singh</t>
  </si>
  <si>
    <t>Gurtej Corporation</t>
  </si>
  <si>
    <t>Kulvinder</t>
  </si>
  <si>
    <t>4648 SE Highway 101</t>
  </si>
  <si>
    <t>97367-1543</t>
  </si>
  <si>
    <t>21-0092-22-01</t>
  </si>
  <si>
    <t>22-0008</t>
  </si>
  <si>
    <t>815 S 2ND ST</t>
  </si>
  <si>
    <t>97446-9662</t>
  </si>
  <si>
    <t>Troy.odvody@chsinc.com</t>
  </si>
  <si>
    <t>815 S 2nd St</t>
  </si>
  <si>
    <t>22-0008-14-01</t>
  </si>
  <si>
    <t>22-0028</t>
  </si>
  <si>
    <t>Freebird, Inc.</t>
  </si>
  <si>
    <t>29136 HIGHWAY 34 # C</t>
  </si>
  <si>
    <t>David Schroeder</t>
  </si>
  <si>
    <t>Schroeder</t>
  </si>
  <si>
    <t>29136 Highway 34</t>
  </si>
  <si>
    <t>97333-2218</t>
  </si>
  <si>
    <t>freebird@peak.org</t>
  </si>
  <si>
    <t>22-0028-27-01</t>
  </si>
  <si>
    <t>22-0048</t>
  </si>
  <si>
    <t>Jerry's Gas &amp; Food Mart LLC</t>
  </si>
  <si>
    <t>203 BISHOP WAY</t>
  </si>
  <si>
    <t>97327</t>
  </si>
  <si>
    <t>rgcarman@centurytel.net</t>
  </si>
  <si>
    <t>Ginger M. Carman</t>
  </si>
  <si>
    <t>Ginger M.</t>
  </si>
  <si>
    <t>Carman</t>
  </si>
  <si>
    <t>PO Box 274</t>
  </si>
  <si>
    <t>97327-0274</t>
  </si>
  <si>
    <t>22-0048-22-01</t>
  </si>
  <si>
    <t>22-0053</t>
  </si>
  <si>
    <t>Magnum Service Inc. dba Harrisburg Station</t>
  </si>
  <si>
    <t>309 N 3RD ST</t>
  </si>
  <si>
    <t>97446-9632</t>
  </si>
  <si>
    <t>heather@gheenirrigation.com</t>
  </si>
  <si>
    <t>Heather Rhodes</t>
  </si>
  <si>
    <t>Magnum Service Inc.</t>
  </si>
  <si>
    <t>Rhodes</t>
  </si>
  <si>
    <t>PO Box 497</t>
  </si>
  <si>
    <t>97446-0497</t>
  </si>
  <si>
    <t>22-0053-22-01</t>
  </si>
  <si>
    <t>22-8086</t>
  </si>
  <si>
    <t>505 PACIFIC BLVD SW</t>
  </si>
  <si>
    <t>22-8086-22-01</t>
  </si>
  <si>
    <t>26-9692</t>
  </si>
  <si>
    <t>2550 NE 238TH DR</t>
  </si>
  <si>
    <t>97060-1011</t>
  </si>
  <si>
    <t>8139 NW Hazeltine St</t>
  </si>
  <si>
    <t>97229-9175</t>
  </si>
  <si>
    <t>26-9692-23-01</t>
  </si>
  <si>
    <t>26-9703</t>
  </si>
  <si>
    <t>Wellington Place, Inc.</t>
  </si>
  <si>
    <t>5710 NE FREMONT ST</t>
  </si>
  <si>
    <t>louishernandez@earthlink.net</t>
  </si>
  <si>
    <t>Louis Hernandez</t>
  </si>
  <si>
    <t>Rose City Speedway Fuel/Mart</t>
  </si>
  <si>
    <t>Louis</t>
  </si>
  <si>
    <t>5710 NE Fremont St</t>
  </si>
  <si>
    <t>97213-3265</t>
  </si>
  <si>
    <t>26-9703-23-01</t>
  </si>
  <si>
    <t>26-9707</t>
  </si>
  <si>
    <t>6508 N INTERSTATE AVE</t>
  </si>
  <si>
    <t>97217-4836</t>
  </si>
  <si>
    <t>26-9707-23-01</t>
  </si>
  <si>
    <t>22-6018</t>
  </si>
  <si>
    <t>Rainier Custom Remanufacturing, Inc</t>
  </si>
  <si>
    <t>1500 TAMARACK ST</t>
  </si>
  <si>
    <t>mike@camcocedar.com</t>
  </si>
  <si>
    <t>Rainier Custom Remanufacturing, Inc.</t>
  </si>
  <si>
    <t>PO Box 277</t>
  </si>
  <si>
    <t>97386-0277</t>
  </si>
  <si>
    <t>22-6018-10-01</t>
  </si>
  <si>
    <t>22-8045</t>
  </si>
  <si>
    <t>525 25TH AVE SW</t>
  </si>
  <si>
    <t>22-8045-SI-01</t>
  </si>
  <si>
    <t>22-8064</t>
  </si>
  <si>
    <t>300 N SANTIAM HWY</t>
  </si>
  <si>
    <t>97355-2850</t>
  </si>
  <si>
    <t>22-8064-22-01</t>
  </si>
  <si>
    <t>22-8067</t>
  </si>
  <si>
    <t>Donald Nealon Jr dba Brownsville Body Shop</t>
  </si>
  <si>
    <t>105 BISHOP WAY</t>
  </si>
  <si>
    <t>Donald J. Nealon Jr.</t>
  </si>
  <si>
    <t>Brownsville Body Shop</t>
  </si>
  <si>
    <t>Donald J.</t>
  </si>
  <si>
    <t>Nealon Jr.</t>
  </si>
  <si>
    <t>PO Box 247</t>
  </si>
  <si>
    <t>97327-0247</t>
  </si>
  <si>
    <t>22-8067-22-01</t>
  </si>
  <si>
    <t>26-0042</t>
  </si>
  <si>
    <t>John Burnham, Ph. D</t>
  </si>
  <si>
    <t>OHSU</t>
  </si>
  <si>
    <t>Burnham, Ph. D</t>
  </si>
  <si>
    <t>3181 SW Sam Jackson Park Rd</t>
  </si>
  <si>
    <t>26-0042-12-01</t>
  </si>
  <si>
    <t>26-0052</t>
  </si>
  <si>
    <t>Brooks Products</t>
  </si>
  <si>
    <t>10404 NE MARX ST</t>
  </si>
  <si>
    <t>srider@brooksproductsnw.com</t>
  </si>
  <si>
    <t>dba Newcastle Precast</t>
  </si>
  <si>
    <t>10404 NE Marx St</t>
  </si>
  <si>
    <t>97220-1141</t>
  </si>
  <si>
    <t>26-0052-09-01</t>
  </si>
  <si>
    <t>26-0062</t>
  </si>
  <si>
    <t>Shore Terminals, LLC</t>
  </si>
  <si>
    <t>joe.aldridge@nustarenergy.com</t>
  </si>
  <si>
    <t>Joe Aldridge</t>
  </si>
  <si>
    <t>Aldridge</t>
  </si>
  <si>
    <t>PO Box 781609</t>
  </si>
  <si>
    <t>78278-1609</t>
  </si>
  <si>
    <t>26-0062-SI-01</t>
  </si>
  <si>
    <t>26-0076</t>
  </si>
  <si>
    <t>Flint Group North America</t>
  </si>
  <si>
    <t>2985 N MARINE DR</t>
  </si>
  <si>
    <t>mark.hauzen@flintgrp.com</t>
  </si>
  <si>
    <t>Mark Hauzen</t>
  </si>
  <si>
    <t>Hauzen</t>
  </si>
  <si>
    <t>2985 N Marine Dr</t>
  </si>
  <si>
    <t>97217-7745</t>
  </si>
  <si>
    <t>26-0076-SI-01</t>
  </si>
  <si>
    <t>22-8089</t>
  </si>
  <si>
    <t>890 MAIN ST</t>
  </si>
  <si>
    <t>97386-3340</t>
  </si>
  <si>
    <t>22-8089-22-01</t>
  </si>
  <si>
    <t>22-8093</t>
  </si>
  <si>
    <t>TID, LLC dba S&amp;S Easy Mart</t>
  </si>
  <si>
    <t>3135 SANTIAM HWY SE</t>
  </si>
  <si>
    <t>Davinder Singh</t>
  </si>
  <si>
    <t>TID, LLC</t>
  </si>
  <si>
    <t>Davinder</t>
  </si>
  <si>
    <t>3135 Santiam Hwy SE</t>
  </si>
  <si>
    <t>22-8093-22-01</t>
  </si>
  <si>
    <t>24-0013</t>
  </si>
  <si>
    <t>Action Wood Products LLC</t>
  </si>
  <si>
    <t>6989 3RD ST</t>
  </si>
  <si>
    <t>97392</t>
  </si>
  <si>
    <t>Action Wood Products, Inc.</t>
  </si>
  <si>
    <t>97392-0500</t>
  </si>
  <si>
    <t>24-0013-10-01</t>
  </si>
  <si>
    <t>24-0015</t>
  </si>
  <si>
    <t>3225 FARAGATE ST S</t>
  </si>
  <si>
    <t>97302-9747</t>
  </si>
  <si>
    <t>Gregg Smith</t>
  </si>
  <si>
    <t>gregg@wilsonvilleconcrete.com</t>
  </si>
  <si>
    <t>24-0015-09-01</t>
  </si>
  <si>
    <t>24-0056</t>
  </si>
  <si>
    <t>1440 SILVERTON RD</t>
  </si>
  <si>
    <t>97071-5229</t>
  </si>
  <si>
    <t>mark.fountain@treetop.com</t>
  </si>
  <si>
    <t>neff.russell@sabroso.com</t>
  </si>
  <si>
    <t>chris.cary@treetop.com</t>
  </si>
  <si>
    <t>24-0056-11-01</t>
  </si>
  <si>
    <t>24-0080</t>
  </si>
  <si>
    <t>3510 RIVER RD</t>
  </si>
  <si>
    <t>24-0080-22-01</t>
  </si>
  <si>
    <t>24-0084</t>
  </si>
  <si>
    <t>MH2 Inc. dba Holland Collision Service</t>
  </si>
  <si>
    <t>636 MCCLAINE ST</t>
  </si>
  <si>
    <t>97381-1925</t>
  </si>
  <si>
    <t>hollandcollision@aol.com</t>
  </si>
  <si>
    <t>Mark Holland</t>
  </si>
  <si>
    <t>Holland Collision Service</t>
  </si>
  <si>
    <t>636 Mcclaine St</t>
  </si>
  <si>
    <t>24-0084-27-01</t>
  </si>
  <si>
    <t>24-0107</t>
  </si>
  <si>
    <t>Main Auto Body, Inc. dba Lovegrove Collision Centre</t>
  </si>
  <si>
    <t>1230 HOYT ST SE</t>
  </si>
  <si>
    <t>97302-2121</t>
  </si>
  <si>
    <t>curt@mainautobody.net</t>
  </si>
  <si>
    <t>Curt Shoemake</t>
  </si>
  <si>
    <t>Main Auto Body, Inc.</t>
  </si>
  <si>
    <t>Curt</t>
  </si>
  <si>
    <t>Shoemake</t>
  </si>
  <si>
    <t>1230 Hoyt St SE</t>
  </si>
  <si>
    <t>24-0107-27-01</t>
  </si>
  <si>
    <t>24-0074</t>
  </si>
  <si>
    <t>4592 PORTLAND RD NE</t>
  </si>
  <si>
    <t>97305-1655</t>
  </si>
  <si>
    <t>24-0074-22-01</t>
  </si>
  <si>
    <t>26-0155</t>
  </si>
  <si>
    <t>Family Animal Services, Inc.</t>
  </si>
  <si>
    <t>17819 NE Riverside Pkwy Ste B</t>
  </si>
  <si>
    <t>97230-7387</t>
  </si>
  <si>
    <t>Dana Riggins</t>
  </si>
  <si>
    <t>Riggins</t>
  </si>
  <si>
    <t>26-0155-12-01</t>
  </si>
  <si>
    <t>24-0129</t>
  </si>
  <si>
    <t>Steelhead Metal &amp; Fab, LLC</t>
  </si>
  <si>
    <t>3958 BOONE ROAD SE</t>
  </si>
  <si>
    <t>lowellh@steelheadmetals.com</t>
  </si>
  <si>
    <t>Lowell Heenan</t>
  </si>
  <si>
    <t>Lowell</t>
  </si>
  <si>
    <t>Heenan</t>
  </si>
  <si>
    <t>PO Box 3850</t>
  </si>
  <si>
    <t>97302-0850</t>
  </si>
  <si>
    <t>24-0129-25-01</t>
  </si>
  <si>
    <t>24-0131</t>
  </si>
  <si>
    <t>Bruce Packing Company, Inc. dba BrucePac</t>
  </si>
  <si>
    <t>380 PACIFIC HIGHWAY</t>
  </si>
  <si>
    <t>mwitte@brucepac.com</t>
  </si>
  <si>
    <t>Mark Witte</t>
  </si>
  <si>
    <t>Witte</t>
  </si>
  <si>
    <t>24-0131-11-01</t>
  </si>
  <si>
    <t>24-0134</t>
  </si>
  <si>
    <t>Aggregate Machinery, Inc.</t>
  </si>
  <si>
    <t>3575 BLOSSOM DR NE</t>
  </si>
  <si>
    <t>97305-1717</t>
  </si>
  <si>
    <t>rick@thunderbird2.com</t>
  </si>
  <si>
    <t>Rick Humpert</t>
  </si>
  <si>
    <t>Humpert</t>
  </si>
  <si>
    <t>97305-7160</t>
  </si>
  <si>
    <t>24-0134-25-01</t>
  </si>
  <si>
    <t>24-0139</t>
  </si>
  <si>
    <t>Oregon State Hospital</t>
  </si>
  <si>
    <t>2600 CENTER ST NE</t>
  </si>
  <si>
    <t>97301-2669</t>
  </si>
  <si>
    <t>michael.j.sweet@state.or.us</t>
  </si>
  <si>
    <t>Mike Sweet</t>
  </si>
  <si>
    <t>Sweet</t>
  </si>
  <si>
    <t>Maint &amp; Ops Supervisor</t>
  </si>
  <si>
    <t>2600 Center St NE</t>
  </si>
  <si>
    <t>24-0139-18-01</t>
  </si>
  <si>
    <t>24-0144</t>
  </si>
  <si>
    <t>Valley Crematorium, Inc.</t>
  </si>
  <si>
    <t xml:space="preserve"> 997 Belle Passi Road NE</t>
  </si>
  <si>
    <t>Robert C. Cornwell</t>
  </si>
  <si>
    <t>Cornwell</t>
  </si>
  <si>
    <t>PO Box 214</t>
  </si>
  <si>
    <t>97071-0214</t>
  </si>
  <si>
    <t>robertcornwell4@aol.com</t>
  </si>
  <si>
    <t>24-0144-12-01</t>
  </si>
  <si>
    <t>24-1011</t>
  </si>
  <si>
    <t>4755 BROOKLAKE RD NE</t>
  </si>
  <si>
    <t>97305-9210</t>
  </si>
  <si>
    <t>24-1011-11-01</t>
  </si>
  <si>
    <t>24-5323</t>
  </si>
  <si>
    <t>3013 INDUSTRIAL WY</t>
  </si>
  <si>
    <t>24-5323-17-01</t>
  </si>
  <si>
    <t>24-1003</t>
  </si>
  <si>
    <t>10803 OAK ST</t>
  </si>
  <si>
    <t>DONALD</t>
  </si>
  <si>
    <t>97020</t>
  </si>
  <si>
    <t>10803 Oak St NE</t>
  </si>
  <si>
    <t>97020-8621</t>
  </si>
  <si>
    <t>24-1003-15-01</t>
  </si>
  <si>
    <t>24-7106</t>
  </si>
  <si>
    <t>2325 Madrona Ave SE</t>
  </si>
  <si>
    <t>97302-1113</t>
  </si>
  <si>
    <t>24-7106-11-01</t>
  </si>
  <si>
    <t>24-8062</t>
  </si>
  <si>
    <t>Foster Farms, LLC</t>
  </si>
  <si>
    <t>11671 EHLEN RD</t>
  </si>
  <si>
    <t>97002</t>
  </si>
  <si>
    <t>Environmental Affairs</t>
  </si>
  <si>
    <t>PO Box 831</t>
  </si>
  <si>
    <t>95334-0831</t>
  </si>
  <si>
    <t>duked@fosterfarms.com</t>
  </si>
  <si>
    <t>smithre@fosterfarms.com</t>
  </si>
  <si>
    <t>24-8062-14-01</t>
  </si>
  <si>
    <t>24-9145</t>
  </si>
  <si>
    <t>Wilbur-Ellis Company dba Woodburn Fertilizer</t>
  </si>
  <si>
    <t>868 N FRONT ST</t>
  </si>
  <si>
    <t>97071-3229</t>
  </si>
  <si>
    <t>Wilbur-Ellis Company</t>
  </si>
  <si>
    <t>dba Woodburn Fertilizer</t>
  </si>
  <si>
    <t>97071-0007</t>
  </si>
  <si>
    <t>24-9145-15-01</t>
  </si>
  <si>
    <t>24-9205</t>
  </si>
  <si>
    <t>Akzo Nobel Coatings Inc.</t>
  </si>
  <si>
    <t>1660 CROSS ST SE</t>
  </si>
  <si>
    <t>Rodney.Smith@akzonobel.com</t>
  </si>
  <si>
    <t>AKZO Nobel Coatings Inc.</t>
  </si>
  <si>
    <t>PO Box 12336</t>
  </si>
  <si>
    <t>97309-0336</t>
  </si>
  <si>
    <t>24-9205-ST-01</t>
  </si>
  <si>
    <t>24-9211</t>
  </si>
  <si>
    <t>State of Oregon, Dept. of Administrative Services</t>
  </si>
  <si>
    <t>530 AIRPORT RD SE</t>
  </si>
  <si>
    <t>97301-5068</t>
  </si>
  <si>
    <t>Operations and Maintenance Department</t>
  </si>
  <si>
    <t>24-9211-18-01</t>
  </si>
  <si>
    <t>24-9238</t>
  </si>
  <si>
    <t>8975 PORTLAND RD NE</t>
  </si>
  <si>
    <t>97305-9650</t>
  </si>
  <si>
    <t>24-9238-22-01</t>
  </si>
  <si>
    <t>24-5398</t>
  </si>
  <si>
    <t>Covanta Marion, Inc.</t>
  </si>
  <si>
    <t>4860 BROOKLAKE RD NE</t>
  </si>
  <si>
    <t>97305-9211</t>
  </si>
  <si>
    <t>drandkev@covantaenergy.com</t>
  </si>
  <si>
    <t>PO Box 9126</t>
  </si>
  <si>
    <t>97305-0126</t>
  </si>
  <si>
    <t>24-5398-TV-01</t>
  </si>
  <si>
    <t>24-5945</t>
  </si>
  <si>
    <t>CPM Development Corporation dba River Bend Sand &amp; Gravel Co.</t>
  </si>
  <si>
    <t>24-5945-09-01</t>
  </si>
  <si>
    <t>24-5956</t>
  </si>
  <si>
    <t>Morse Bros., Inc</t>
  </si>
  <si>
    <t>24-5956-08-01</t>
  </si>
  <si>
    <t>24-6008</t>
  </si>
  <si>
    <t>Crusher Operator</t>
  </si>
  <si>
    <t>24-6008-08-01</t>
  </si>
  <si>
    <t>24-8061</t>
  </si>
  <si>
    <t>Boise Packaging &amp; Newsprint, L.L.C.</t>
  </si>
  <si>
    <t>2121 MADRONA AVE SE</t>
  </si>
  <si>
    <t>EricaFrey-Hoyer@BoiseInc.com</t>
  </si>
  <si>
    <t>Boise Packaging &amp; Newsprint, LLC</t>
  </si>
  <si>
    <t>Corregated Container Division</t>
  </si>
  <si>
    <t>2121 Madrona Ave SE</t>
  </si>
  <si>
    <t>97302-1139</t>
  </si>
  <si>
    <t>24-8061-SI-01</t>
  </si>
  <si>
    <t>24-9243</t>
  </si>
  <si>
    <t>2010 West Washington</t>
  </si>
  <si>
    <t>24-9243-22-01</t>
  </si>
  <si>
    <t>24-9244</t>
  </si>
  <si>
    <t>24-9244-22-01</t>
  </si>
  <si>
    <t>24-9256</t>
  </si>
  <si>
    <t>LLJ ARS C-Store Ventures 1, LLC</t>
  </si>
  <si>
    <t>105 S GARFIELD ST</t>
  </si>
  <si>
    <t>MT ANGEL</t>
  </si>
  <si>
    <t>24-9256-22-01</t>
  </si>
  <si>
    <t>24-9259</t>
  </si>
  <si>
    <t>490 S PACIFIC HWY</t>
  </si>
  <si>
    <t>97071-5933</t>
  </si>
  <si>
    <t>24-9259-22-01</t>
  </si>
  <si>
    <t>24-9216</t>
  </si>
  <si>
    <t>Stonemor Oregon Subsidiary dba Farnstrom Cremation Center</t>
  </si>
  <si>
    <t>4365 RIVER RD N</t>
  </si>
  <si>
    <t>97303-5506</t>
  </si>
  <si>
    <t>Greg Heckman</t>
  </si>
  <si>
    <t>Stonemor Oregon Subsidiary</t>
  </si>
  <si>
    <t>Funeral Director</t>
  </si>
  <si>
    <t>4365 River Rd N</t>
  </si>
  <si>
    <t>lgibs@stonemor.com</t>
  </si>
  <si>
    <t>24-9216-12-01</t>
  </si>
  <si>
    <t>24-9265</t>
  </si>
  <si>
    <t>205 COLUMBIA ST NE</t>
  </si>
  <si>
    <t>24-9265-22-01</t>
  </si>
  <si>
    <t>24-9287</t>
  </si>
  <si>
    <t>6160 RIVER RD N</t>
  </si>
  <si>
    <t>24-9287-22-01</t>
  </si>
  <si>
    <t>24-9290</t>
  </si>
  <si>
    <t>3333 LANCASTER DR NE</t>
  </si>
  <si>
    <t>97305-1355</t>
  </si>
  <si>
    <t>24-9290-22-01</t>
  </si>
  <si>
    <t>24-9301</t>
  </si>
  <si>
    <t>Santiam Cleanery, Inc.</t>
  </si>
  <si>
    <t>215 N 1ST ST</t>
  </si>
  <si>
    <t>97383-2203</t>
  </si>
  <si>
    <t>santiamcleanery@yahoo.com</t>
  </si>
  <si>
    <t>Gloria Johnson</t>
  </si>
  <si>
    <t>Gloria</t>
  </si>
  <si>
    <t>215 N 1st St</t>
  </si>
  <si>
    <t>24-9301-06-01</t>
  </si>
  <si>
    <t>24-9304</t>
  </si>
  <si>
    <t>5650 COMMERCIAL ST SE</t>
  </si>
  <si>
    <t>97306-1223</t>
  </si>
  <si>
    <t>24-9304-22-01</t>
  </si>
  <si>
    <t>24-9312</t>
  </si>
  <si>
    <t>Salem Gas, Foodmart and Espresso, Inc</t>
  </si>
  <si>
    <t>1491 LANCASTER DR SE</t>
  </si>
  <si>
    <t>market@aol.com</t>
  </si>
  <si>
    <t>Tesfu Asefa</t>
  </si>
  <si>
    <t>Salem Gas, Foodmart and Espresso, Inc.</t>
  </si>
  <si>
    <t>Tesfu</t>
  </si>
  <si>
    <t>Asefa</t>
  </si>
  <si>
    <t>388 Pintail Ct SE</t>
  </si>
  <si>
    <t>97306-1889</t>
  </si>
  <si>
    <t>24-9312-22-01</t>
  </si>
  <si>
    <t>24-9297</t>
  </si>
  <si>
    <t>4292 LIBERTY RD S</t>
  </si>
  <si>
    <t>97302-5757</t>
  </si>
  <si>
    <t>24-9297-22-01</t>
  </si>
  <si>
    <t>24-9299</t>
  </si>
  <si>
    <t>Arun K. Patel dba Alpine Cleaners</t>
  </si>
  <si>
    <t>3074 LANCASTER DR NE</t>
  </si>
  <si>
    <t>97305-1396</t>
  </si>
  <si>
    <t>arunakp2005@hotmail.com</t>
  </si>
  <si>
    <t>Arun K. Patel</t>
  </si>
  <si>
    <t>Alpine Cleaners</t>
  </si>
  <si>
    <t>Arun K.</t>
  </si>
  <si>
    <t>3074 Lancaster Dr NE</t>
  </si>
  <si>
    <t>24-9299-06-01</t>
  </si>
  <si>
    <t>26-0249</t>
  </si>
  <si>
    <t>Millbank Materials USA Ltd</t>
  </si>
  <si>
    <t>15540 N LOMBARD ST</t>
  </si>
  <si>
    <t>Tonya Martin</t>
  </si>
  <si>
    <t>Tonya</t>
  </si>
  <si>
    <t>15540 N Lombard St</t>
  </si>
  <si>
    <t>tmartin@millbankmat.com</t>
  </si>
  <si>
    <t>bbeaupit@millbankmat.com</t>
  </si>
  <si>
    <t>26-0249-BS-01</t>
  </si>
  <si>
    <t>24-9311</t>
  </si>
  <si>
    <t>Salem Union 76 Gas &amp; Food Mart, Inc.</t>
  </si>
  <si>
    <t>2890 12TH ST SE</t>
  </si>
  <si>
    <t>Tess Asefa</t>
  </si>
  <si>
    <t>Tess</t>
  </si>
  <si>
    <t>2890 12th St SE</t>
  </si>
  <si>
    <t>97302-3161</t>
  </si>
  <si>
    <t>24-9311-22-01</t>
  </si>
  <si>
    <t>rgrain@marquiscorp.com</t>
  </si>
  <si>
    <t>27-0020</t>
  </si>
  <si>
    <t>269 NE POLK STATION RD</t>
  </si>
  <si>
    <t>97338-9701</t>
  </si>
  <si>
    <t>kim@whitescollision.com</t>
  </si>
  <si>
    <t>Kim White</t>
  </si>
  <si>
    <t>27-0020-27-01</t>
  </si>
  <si>
    <t>24-9315</t>
  </si>
  <si>
    <t>Quality Shirts &amp; Laundry Inc.</t>
  </si>
  <si>
    <t>1311 LIBERTY ST NE</t>
  </si>
  <si>
    <t>97301-6429</t>
  </si>
  <si>
    <t>Tamera Nelson</t>
  </si>
  <si>
    <t>Tamera</t>
  </si>
  <si>
    <t>1311 Liberty St NE</t>
  </si>
  <si>
    <t>24-9315-06-01</t>
  </si>
  <si>
    <t>27-0005</t>
  </si>
  <si>
    <t>Elkay Wood Products Company</t>
  </si>
  <si>
    <t>625 HOFFMAN RD</t>
  </si>
  <si>
    <t>97351-9805</t>
  </si>
  <si>
    <t>brian.meek@elkay.com</t>
  </si>
  <si>
    <t>Medallion Cabinetry, Inc.</t>
  </si>
  <si>
    <t>Duane Wallace</t>
  </si>
  <si>
    <t>625 Hoffman Rd</t>
  </si>
  <si>
    <t>duane.wallace@medallioncabinetry.com</t>
  </si>
  <si>
    <t>27-0005-TV-01</t>
  </si>
  <si>
    <t>27-4078</t>
  </si>
  <si>
    <t>Oregon Alder Properties, LLC</t>
  </si>
  <si>
    <t>510 Hoffman Road</t>
  </si>
  <si>
    <t>keith@keithmwright.com</t>
  </si>
  <si>
    <t>13527 Farm To Market Rd</t>
  </si>
  <si>
    <t>98273-8798</t>
  </si>
  <si>
    <t>27-4078-10-01</t>
  </si>
  <si>
    <t>CHamilton@galvco.com</t>
  </si>
  <si>
    <t>26-2003</t>
  </si>
  <si>
    <t>Temco, LLC A Limited Liability Company of Delaware</t>
  </si>
  <si>
    <t>800 N RIVER ST.</t>
  </si>
  <si>
    <t>Blake Ducote</t>
  </si>
  <si>
    <t>Temco LLC</t>
  </si>
  <si>
    <t>Blake</t>
  </si>
  <si>
    <t>Ducote</t>
  </si>
  <si>
    <t>5500 Cenex Dr # 375</t>
  </si>
  <si>
    <t>Inver Grove</t>
  </si>
  <si>
    <t>55077-1721</t>
  </si>
  <si>
    <t>26-2003-ST-01</t>
  </si>
  <si>
    <t>27-8041</t>
  </si>
  <si>
    <t>Ritchies Chevron Inc</t>
  </si>
  <si>
    <t>1115 WALLACE RD NW</t>
  </si>
  <si>
    <t>jimsfishing@bmi.net</t>
  </si>
  <si>
    <t>Melinda Stevenson</t>
  </si>
  <si>
    <t>Ritchies Chevron Inc.</t>
  </si>
  <si>
    <t>Melinda</t>
  </si>
  <si>
    <t>Stevenson</t>
  </si>
  <si>
    <t>1115 Wallace Rd NW</t>
  </si>
  <si>
    <t>97304-3115</t>
  </si>
  <si>
    <t>27-8041-22-01</t>
  </si>
  <si>
    <t>27-8043</t>
  </si>
  <si>
    <t>185 W ELLENDALE</t>
  </si>
  <si>
    <t>27-8043-22-01</t>
  </si>
  <si>
    <t>27-8046</t>
  </si>
  <si>
    <t>Stuart Allen Wright dba Stu's Auto Service</t>
  </si>
  <si>
    <t>120 E ELLENDALE AVE</t>
  </si>
  <si>
    <t>97338-1510</t>
  </si>
  <si>
    <t>wstuwright@aol.com</t>
  </si>
  <si>
    <t>Stuart Wright</t>
  </si>
  <si>
    <t>Stu's Auto Service</t>
  </si>
  <si>
    <t>Stuart</t>
  </si>
  <si>
    <t>120 E Ellendale Ave</t>
  </si>
  <si>
    <t>27-8046-22-01</t>
  </si>
  <si>
    <t>27-8050</t>
  </si>
  <si>
    <t>595 MAIN ST E</t>
  </si>
  <si>
    <t>97361-2311</t>
  </si>
  <si>
    <t>27-8050-22-01</t>
  </si>
  <si>
    <t>36-0025</t>
  </si>
  <si>
    <t>Tissa, Inc. dba Caravan Coffee</t>
  </si>
  <si>
    <t>2750 E 9th St</t>
  </si>
  <si>
    <t>97132-3558</t>
  </si>
  <si>
    <t>pete@caravancoffee.com</t>
  </si>
  <si>
    <t>Tissa, Inc.</t>
  </si>
  <si>
    <t>dba Caravan Coffee</t>
  </si>
  <si>
    <t>36-0025-16-01</t>
  </si>
  <si>
    <t>36-0031</t>
  </si>
  <si>
    <t>2200 WYNOOSKI RD.</t>
  </si>
  <si>
    <t>howard.hamilton@ci.newberg.or.us</t>
  </si>
  <si>
    <t>36-0031-18-01</t>
  </si>
  <si>
    <t>36-0036</t>
  </si>
  <si>
    <t>Integrity Auto Body Inc</t>
  </si>
  <si>
    <t>1145 INDUSTRIAL PKWY</t>
  </si>
  <si>
    <t>97132-7436</t>
  </si>
  <si>
    <t>integrityautobody@hotmail.com</t>
  </si>
  <si>
    <t>Steve Gronli</t>
  </si>
  <si>
    <t>Integrity Auto Body Inc.</t>
  </si>
  <si>
    <t>Gronli</t>
  </si>
  <si>
    <t>1145 Industrial Pkwy</t>
  </si>
  <si>
    <t>36-0036-27-01</t>
  </si>
  <si>
    <t>36-0038</t>
  </si>
  <si>
    <t>Kenneth Steven Kim dba G&amp;S Market</t>
  </si>
  <si>
    <t>1145 SW BAKER STREET</t>
  </si>
  <si>
    <t>ken.k128@gmail.com</t>
  </si>
  <si>
    <t>Kenneth Kim</t>
  </si>
  <si>
    <t>G&amp;S Market</t>
  </si>
  <si>
    <t>1145 SW Baker St</t>
  </si>
  <si>
    <t>97128-6805</t>
  </si>
  <si>
    <t>36-0038-22-01</t>
  </si>
  <si>
    <t>36-1033</t>
  </si>
  <si>
    <t>Tube City IMS, LLC</t>
  </si>
  <si>
    <t>Mike Connolly</t>
  </si>
  <si>
    <t>Connolly</t>
  </si>
  <si>
    <t>1155 Business Ctr Dr Ste 200</t>
  </si>
  <si>
    <t>Horsham</t>
  </si>
  <si>
    <t>19044-3422</t>
  </si>
  <si>
    <t>36-1033-08-01</t>
  </si>
  <si>
    <t>36-9536</t>
  </si>
  <si>
    <t>1720 NE HIGHWAY 99</t>
  </si>
  <si>
    <t>36-9536-22-01</t>
  </si>
  <si>
    <t>36-9537</t>
  </si>
  <si>
    <t>4 Growth Investment, LLC</t>
  </si>
  <si>
    <t>107 W MAIN ST</t>
  </si>
  <si>
    <t>boandgrace@yahoo.com</t>
  </si>
  <si>
    <t>Bo H. Yoon</t>
  </si>
  <si>
    <t>Bo H.</t>
  </si>
  <si>
    <t>129 W Main St</t>
  </si>
  <si>
    <t>97378-1834</t>
  </si>
  <si>
    <t>36-9537-22-01</t>
  </si>
  <si>
    <t>27-8044</t>
  </si>
  <si>
    <t>112 N PACIFIC HWY</t>
  </si>
  <si>
    <t>97361</t>
  </si>
  <si>
    <t>27-8044-22-01</t>
  </si>
  <si>
    <t>27-8047</t>
  </si>
  <si>
    <t>Amy Houghtaling dba Dallas City Cleaners</t>
  </si>
  <si>
    <t>144 SW WASHINGTON ST</t>
  </si>
  <si>
    <t>97338-3402</t>
  </si>
  <si>
    <t>Amy Houghtaling</t>
  </si>
  <si>
    <t>Dallas City Cleaners</t>
  </si>
  <si>
    <t>Amy</t>
  </si>
  <si>
    <t>Houghtaling</t>
  </si>
  <si>
    <t>144 SW Washington St</t>
  </si>
  <si>
    <t>27-8047-06-01</t>
  </si>
  <si>
    <t>26-2426</t>
  </si>
  <si>
    <t>David Douglas Sr Hs Bldg</t>
  </si>
  <si>
    <t>1500 SE 130TH AVE</t>
  </si>
  <si>
    <t>97233-1719</t>
  </si>
  <si>
    <t>david_callaway@ddouglas.k12.or.us</t>
  </si>
  <si>
    <t>David Callaway</t>
  </si>
  <si>
    <t>David Douglas School Dist #40</t>
  </si>
  <si>
    <t>Callaway</t>
  </si>
  <si>
    <t>David Douglas High School</t>
  </si>
  <si>
    <t>2900 SE 122nd Ave</t>
  </si>
  <si>
    <t>97236-3206</t>
  </si>
  <si>
    <t>26-2426-11-01</t>
  </si>
  <si>
    <t>26-2545</t>
  </si>
  <si>
    <t>Riverview Abbey Mausoleum Co.</t>
  </si>
  <si>
    <t>0319 SW TAYLORS FERRY RD</t>
  </si>
  <si>
    <t>Riverview Abbey Mausoleum</t>
  </si>
  <si>
    <t>0319 SW Taylors Ferry Rd</t>
  </si>
  <si>
    <t>97219-4668</t>
  </si>
  <si>
    <t>26-2545-12-01</t>
  </si>
  <si>
    <t>26-2713</t>
  </si>
  <si>
    <t>Benson High School</t>
  </si>
  <si>
    <t>546 NE 12TH AVE</t>
  </si>
  <si>
    <t>97232-2719</t>
  </si>
  <si>
    <t>Portland School Dist #1J</t>
  </si>
  <si>
    <t>Jeff Hamman, BESC</t>
  </si>
  <si>
    <t>jhamman@pps.k12.or.us</t>
  </si>
  <si>
    <t>26-2713-11-01</t>
  </si>
  <si>
    <t>26-3075</t>
  </si>
  <si>
    <t>Tarr Acquisitions, LLC</t>
  </si>
  <si>
    <t>2429 N BORTHWICK AVE</t>
  </si>
  <si>
    <t>97227-1704</t>
  </si>
  <si>
    <t>Tarr, Inc.</t>
  </si>
  <si>
    <t>26-3075-17-01</t>
  </si>
  <si>
    <t>26-9735</t>
  </si>
  <si>
    <t>18031 SE STARK ST</t>
  </si>
  <si>
    <t>97233-4827</t>
  </si>
  <si>
    <t>26-9735-23-01</t>
  </si>
  <si>
    <t>34-9634</t>
  </si>
  <si>
    <t>Claboe Investments Inc.</t>
  </si>
  <si>
    <t>6055 SW HALL BLVD</t>
  </si>
  <si>
    <t>97008</t>
  </si>
  <si>
    <t>billsshell@comcast.net</t>
  </si>
  <si>
    <t>34-9634-23-01</t>
  </si>
  <si>
    <t>26-9780</t>
  </si>
  <si>
    <t>First Pacific Petroleum L.L.C.</t>
  </si>
  <si>
    <t>1545 NE 181ST AVE</t>
  </si>
  <si>
    <t>First Pacific Petroleum LLC</t>
  </si>
  <si>
    <t>26-9780-23-01</t>
  </si>
  <si>
    <t>34-9646</t>
  </si>
  <si>
    <t>13675 NW CORNELL RD</t>
  </si>
  <si>
    <t>97229-5823</t>
  </si>
  <si>
    <t>uscsi1189@chevronstores.com</t>
  </si>
  <si>
    <t>34-9646-23-01</t>
  </si>
  <si>
    <t>34-9665</t>
  </si>
  <si>
    <t>Beaverton 76 Inc</t>
  </si>
  <si>
    <t>12975 SW CANYON RD</t>
  </si>
  <si>
    <t>hossein_azar@comcast.net</t>
  </si>
  <si>
    <t>Mahmoud Tajgerdu</t>
  </si>
  <si>
    <t>Beaverton 76 Inc.</t>
  </si>
  <si>
    <t>Mahmoud</t>
  </si>
  <si>
    <t>Tajgerdu</t>
  </si>
  <si>
    <t>12975 SW Canyon Rd</t>
  </si>
  <si>
    <t>97005-2105</t>
  </si>
  <si>
    <t>34-9665-23-01</t>
  </si>
  <si>
    <t>bwiggins@senvoy.com</t>
  </si>
  <si>
    <t>34-9671</t>
  </si>
  <si>
    <t>640 S MAIN ST</t>
  </si>
  <si>
    <t>97106-9042</t>
  </si>
  <si>
    <t>34-9671-23-01</t>
  </si>
  <si>
    <t>34-9690</t>
  </si>
  <si>
    <t>Petrich General Store</t>
  </si>
  <si>
    <t>23915 SW SCHOLLS FERRY RD</t>
  </si>
  <si>
    <t>tom.petrich@aol.com</t>
  </si>
  <si>
    <t>Tom Petrich</t>
  </si>
  <si>
    <t>Petrich</t>
  </si>
  <si>
    <t>23915 SW Scholls Ferry Rd</t>
  </si>
  <si>
    <t>97123-9319</t>
  </si>
  <si>
    <t>34-9690-22-01</t>
  </si>
  <si>
    <t>36-0017</t>
  </si>
  <si>
    <t>J &amp; W Auto Body, Inc. dba J &amp; W Carstar Collision Repair Center</t>
  </si>
  <si>
    <t>1080 NE LAFAYETTE AVE</t>
  </si>
  <si>
    <t>97128-4100</t>
  </si>
  <si>
    <t>roger@jwcarstar.com</t>
  </si>
  <si>
    <t>Roger Fowler</t>
  </si>
  <si>
    <t>J &amp; W Auto Body, Inc.</t>
  </si>
  <si>
    <t>1100 NE Lafayette Ave</t>
  </si>
  <si>
    <t>97128-4139</t>
  </si>
  <si>
    <t>36-0017-27-01</t>
  </si>
  <si>
    <t>36-0032</t>
  </si>
  <si>
    <t>Harris Thermal Transfer Products, Inc.</t>
  </si>
  <si>
    <t>615 S SPRINGBROOK RD</t>
  </si>
  <si>
    <t>97132-7077</t>
  </si>
  <si>
    <t>ericg@harristhermal.com</t>
  </si>
  <si>
    <t>Eric Groenweghe</t>
  </si>
  <si>
    <t>Groenweghe</t>
  </si>
  <si>
    <t>615 S Springbrook Rd</t>
  </si>
  <si>
    <t>36-0032-25-01</t>
  </si>
  <si>
    <t>36-0033</t>
  </si>
  <si>
    <t>Larsen Motor Co., Inc.</t>
  </si>
  <si>
    <t>830 NORTH HWY 99W</t>
  </si>
  <si>
    <t>allan@larsenmotors.com</t>
  </si>
  <si>
    <t>Allan Larsen</t>
  </si>
  <si>
    <t>Allan</t>
  </si>
  <si>
    <t>Larsen</t>
  </si>
  <si>
    <t>PO Box 637</t>
  </si>
  <si>
    <t>97128-0637</t>
  </si>
  <si>
    <t>36-0033-27-01</t>
  </si>
  <si>
    <t>34-9701</t>
  </si>
  <si>
    <t>21980 NW IMBRIE DRIVE</t>
  </si>
  <si>
    <t>3800 SE 22nd Ave</t>
  </si>
  <si>
    <t>34-9701-23-01</t>
  </si>
  <si>
    <t>02-0020</t>
  </si>
  <si>
    <t>1535 NW 9TH ST</t>
  </si>
  <si>
    <t>97330-4512</t>
  </si>
  <si>
    <t>02-0020-22-01</t>
  </si>
  <si>
    <t>36-9508</t>
  </si>
  <si>
    <t>2600 E HANCOCK ST</t>
  </si>
  <si>
    <t>Jon Gillett</t>
  </si>
  <si>
    <t>Gillett</t>
  </si>
  <si>
    <t>36-9508-22-01</t>
  </si>
  <si>
    <t>29-0091</t>
  </si>
  <si>
    <t>Carson Oil Co. Inc.</t>
  </si>
  <si>
    <t>403 PACIFIC AVE</t>
  </si>
  <si>
    <t>97141-2321</t>
  </si>
  <si>
    <t>29-0091-22-01</t>
  </si>
  <si>
    <t>26-3272</t>
  </si>
  <si>
    <t>Oldcastle Building Products Inc.</t>
  </si>
  <si>
    <t>1402 N RIVER ST</t>
  </si>
  <si>
    <t>ed.everts@oldcastleapg.com</t>
  </si>
  <si>
    <t>Sakrete of the Pacific Northwest</t>
  </si>
  <si>
    <t>1402 N River St</t>
  </si>
  <si>
    <t>97227-1726</t>
  </si>
  <si>
    <t>26-3272-SI-01</t>
  </si>
  <si>
    <t>06-0022</t>
  </si>
  <si>
    <t>Adamek Enterprises, Inc.</t>
  </si>
  <si>
    <t>3 MI S OF BROADBENT</t>
  </si>
  <si>
    <t>BROADBENT</t>
  </si>
  <si>
    <t>97414</t>
  </si>
  <si>
    <t>rosecitywoodproducts@gmail.com</t>
  </si>
  <si>
    <t>Jim Adamek</t>
  </si>
  <si>
    <t>Adamek</t>
  </si>
  <si>
    <t>dba Rose City Wood Products</t>
  </si>
  <si>
    <t>PO Box 342</t>
  </si>
  <si>
    <t>Powers</t>
  </si>
  <si>
    <t>97466-0342</t>
  </si>
  <si>
    <t>06-0022-10-01</t>
  </si>
  <si>
    <t>06-0104</t>
  </si>
  <si>
    <t>Coastal Cremation and Funeral Service, LLC</t>
  </si>
  <si>
    <t>1525 NW OCEAN BLVD</t>
  </si>
  <si>
    <t>Coastal Cremation and Funeral Service, L</t>
  </si>
  <si>
    <t>97420-0142</t>
  </si>
  <si>
    <t>06-0104-12-01</t>
  </si>
  <si>
    <t>06-0136</t>
  </si>
  <si>
    <t>392 S 4TH ST</t>
  </si>
  <si>
    <t>97420-1567</t>
  </si>
  <si>
    <t>06-0136-22-01</t>
  </si>
  <si>
    <t>06-0155</t>
  </si>
  <si>
    <t>1355 OREGON AVE SW</t>
  </si>
  <si>
    <t>97411-9171</t>
  </si>
  <si>
    <t>06-0155-22-01</t>
  </si>
  <si>
    <t>08-0063</t>
  </si>
  <si>
    <t>29597 ELLENSBURG AVE</t>
  </si>
  <si>
    <t>97444-8730</t>
  </si>
  <si>
    <t>08-0063-22-01</t>
  </si>
  <si>
    <t>26-9568</t>
  </si>
  <si>
    <t>S &amp; H Fuels LLC</t>
  </si>
  <si>
    <t>10533 N LOMBARD ST</t>
  </si>
  <si>
    <t>97203-6348</t>
  </si>
  <si>
    <t>Jeff Van Hyning</t>
  </si>
  <si>
    <t>Van Hyning</t>
  </si>
  <si>
    <t>PO Box 83868</t>
  </si>
  <si>
    <t>97283-0868</t>
  </si>
  <si>
    <t>jhynnie@msn.com</t>
  </si>
  <si>
    <t>26-9568-22-01</t>
  </si>
  <si>
    <t>26-9575</t>
  </si>
  <si>
    <t>Jubitz Corporation</t>
  </si>
  <si>
    <t>20116 NE SANDY BLVD</t>
  </si>
  <si>
    <t>97024-9710</t>
  </si>
  <si>
    <t>todd.shaw@jubitz.com</t>
  </si>
  <si>
    <t>Victor D. Stibolt</t>
  </si>
  <si>
    <t>Victor D.</t>
  </si>
  <si>
    <t>Stibolt</t>
  </si>
  <si>
    <t>VP of Administration</t>
  </si>
  <si>
    <t>PO Box 11264</t>
  </si>
  <si>
    <t>97211-0264</t>
  </si>
  <si>
    <t>vic.stibolt@jubitz.com</t>
  </si>
  <si>
    <t>26-9575-22-01</t>
  </si>
  <si>
    <t>26-9582</t>
  </si>
  <si>
    <t>21188 STARK STREET</t>
  </si>
  <si>
    <t>26-9582-23-01</t>
  </si>
  <si>
    <t>26-9583</t>
  </si>
  <si>
    <t>3031 NW SAINT HELENS RD</t>
  </si>
  <si>
    <t>97210-2043</t>
  </si>
  <si>
    <t>26-9583-22-01</t>
  </si>
  <si>
    <t>34-0130</t>
  </si>
  <si>
    <t>Jewell Attachments, LLC</t>
  </si>
  <si>
    <t>18135 SW BOONES FERRY RD</t>
  </si>
  <si>
    <t>97224-7672</t>
  </si>
  <si>
    <t>shegerberg@jewellattachments.com</t>
  </si>
  <si>
    <t>Shawn Hegerberg</t>
  </si>
  <si>
    <t>Jewell Attachments LLC</t>
  </si>
  <si>
    <t>Hegerberg</t>
  </si>
  <si>
    <t>18135 SW Boones Ferry Rd</t>
  </si>
  <si>
    <t>34-0130-25-01</t>
  </si>
  <si>
    <t>08-0064</t>
  </si>
  <si>
    <t>401 CHETCO AVENUE</t>
  </si>
  <si>
    <t>08-0064-22-01</t>
  </si>
  <si>
    <t>10-0061</t>
  </si>
  <si>
    <t>Fred Wahl Marine Construction, Inc.</t>
  </si>
  <si>
    <t>100 PORT DOCK RD</t>
  </si>
  <si>
    <t>97467-4402</t>
  </si>
  <si>
    <t>kent@fredwahlmarine.com</t>
  </si>
  <si>
    <t>Kent Kristensen</t>
  </si>
  <si>
    <t>Kristensen</t>
  </si>
  <si>
    <t>100 Port Dock Rd</t>
  </si>
  <si>
    <t>10-0061-25-01</t>
  </si>
  <si>
    <t>10-0070</t>
  </si>
  <si>
    <t>2530 NE STEPHENS ST</t>
  </si>
  <si>
    <t>97470-1392</t>
  </si>
  <si>
    <t>ahals@tmbuy2.com</t>
  </si>
  <si>
    <t>Alisha Hals</t>
  </si>
  <si>
    <t>Alisha</t>
  </si>
  <si>
    <t>Hals</t>
  </si>
  <si>
    <t>10-0070-22-01</t>
  </si>
  <si>
    <t>10-0121</t>
  </si>
  <si>
    <t>Hoover Treated Wood Products, Inc.</t>
  </si>
  <si>
    <t>303 DILLARD GARDEN RD</t>
  </si>
  <si>
    <t>dthornhill@frtw.com</t>
  </si>
  <si>
    <t>154 Wire Rd</t>
  </si>
  <si>
    <t>GA</t>
  </si>
  <si>
    <t>30824-7988</t>
  </si>
  <si>
    <t>10-0121-SI-01</t>
  </si>
  <si>
    <t>10-0154</t>
  </si>
  <si>
    <t>V-T West, Inc.</t>
  </si>
  <si>
    <t>393 INDUSTRIAL RD</t>
  </si>
  <si>
    <t>1000 Industrial Park</t>
  </si>
  <si>
    <t>Holstein</t>
  </si>
  <si>
    <t>IA</t>
  </si>
  <si>
    <t>51025-7730</t>
  </si>
  <si>
    <t>10-0154-SI-01</t>
  </si>
  <si>
    <t>34-2565</t>
  </si>
  <si>
    <t>Banks Lumber Co.</t>
  </si>
  <si>
    <t>310 SUNSET AVE</t>
  </si>
  <si>
    <t>Banks Lumber Company</t>
  </si>
  <si>
    <t>97106-0008</t>
  </si>
  <si>
    <t>34-2565-10-01</t>
  </si>
  <si>
    <t>34-2674</t>
  </si>
  <si>
    <t>11985 SW WALDO WAY</t>
  </si>
  <si>
    <t>34-2674-08-01</t>
  </si>
  <si>
    <t>10-0181</t>
  </si>
  <si>
    <t>548 MAIN STREET</t>
  </si>
  <si>
    <t>10-0181-22-01</t>
  </si>
  <si>
    <t>10-0228</t>
  </si>
  <si>
    <t>LTM, Incorporated dba Knife River Materials an MDU Resources Company</t>
  </si>
  <si>
    <t>186 BEAVER CREEK ROAD</t>
  </si>
  <si>
    <t>10-0228-22-01</t>
  </si>
  <si>
    <t>10-0243</t>
  </si>
  <si>
    <t>144 M ST</t>
  </si>
  <si>
    <t>97471-4565</t>
  </si>
  <si>
    <t>10-0243-22-01</t>
  </si>
  <si>
    <t>15-0036</t>
  </si>
  <si>
    <t>Savage Redimix</t>
  </si>
  <si>
    <t>dba Crater Sand &amp; Gravel, Inc.</t>
  </si>
  <si>
    <t>15-0036-09-01</t>
  </si>
  <si>
    <t>34-2813</t>
  </si>
  <si>
    <t>Jireh Semiconductor, Inc.</t>
  </si>
  <si>
    <t>3131 NE BROOKWOOD PKWY</t>
  </si>
  <si>
    <t>Mike.Weiby@us.aosmd.com</t>
  </si>
  <si>
    <t>Mike Weiby</t>
  </si>
  <si>
    <t>Weiby</t>
  </si>
  <si>
    <t>3131 NE Brookwood Pkwy</t>
  </si>
  <si>
    <t>97124-5303</t>
  </si>
  <si>
    <t>34-2813-ST-01</t>
  </si>
  <si>
    <t>34-9531</t>
  </si>
  <si>
    <t>Nimbus Cleaners</t>
  </si>
  <si>
    <t>Hyang Min</t>
  </si>
  <si>
    <t>Hyang</t>
  </si>
  <si>
    <t>Min</t>
  </si>
  <si>
    <t>10115 SW Nimbus Ave Ste 200</t>
  </si>
  <si>
    <t>97223-4348</t>
  </si>
  <si>
    <t>34-9531-06-01</t>
  </si>
  <si>
    <t>34-9539</t>
  </si>
  <si>
    <t>Choice Cleaners</t>
  </si>
  <si>
    <t>7426 W BASELINE RD</t>
  </si>
  <si>
    <t>Kevin Choe</t>
  </si>
  <si>
    <t>7426 W Baseline Rd</t>
  </si>
  <si>
    <t>34-9539-06-01</t>
  </si>
  <si>
    <t>34-9549</t>
  </si>
  <si>
    <t>21180 NW AMBERWOOD DR</t>
  </si>
  <si>
    <t>97124-6692</t>
  </si>
  <si>
    <t>34-9549-23-01</t>
  </si>
  <si>
    <t>26-9642</t>
  </si>
  <si>
    <t>5829 NE MARTIN LUTHER KING BLVD</t>
  </si>
  <si>
    <t>97211-3117</t>
  </si>
  <si>
    <t>26-9642-23-01</t>
  </si>
  <si>
    <t>26-9653</t>
  </si>
  <si>
    <t>7510 N INTERSTATE AVE</t>
  </si>
  <si>
    <t>97217-5530</t>
  </si>
  <si>
    <t>26-9653-23-01</t>
  </si>
  <si>
    <t>34-9566</t>
  </si>
  <si>
    <t>1220 NW WATERHOUSE AVE</t>
  </si>
  <si>
    <t>97006-5799</t>
  </si>
  <si>
    <t>34-9566-23-01</t>
  </si>
  <si>
    <t>34-9575</t>
  </si>
  <si>
    <t>McCall Oil and Chemical Corporation</t>
  </si>
  <si>
    <t>7545 SW OLESON RD</t>
  </si>
  <si>
    <t>97223-7472</t>
  </si>
  <si>
    <t>Jim Charriere</t>
  </si>
  <si>
    <t>Charriere</t>
  </si>
  <si>
    <t>5480 NW Front Ave</t>
  </si>
  <si>
    <t>97210-1114</t>
  </si>
  <si>
    <t>34-9575-23-01</t>
  </si>
  <si>
    <t>26-9654</t>
  </si>
  <si>
    <t>1111 NW 21ST AVE</t>
  </si>
  <si>
    <t>97209-1592</t>
  </si>
  <si>
    <t>26-9654-23-01</t>
  </si>
  <si>
    <t>26-9663</t>
  </si>
  <si>
    <t>6021 NE PORTLAND HWY</t>
  </si>
  <si>
    <t>26-9663-22-01</t>
  </si>
  <si>
    <t>34-9602</t>
  </si>
  <si>
    <t>K &amp; R Automotive Engineering LLC</t>
  </si>
  <si>
    <t>10275 SW PARK WAY</t>
  </si>
  <si>
    <t>97225-5009</t>
  </si>
  <si>
    <t>kevorksautocare@comcast.net</t>
  </si>
  <si>
    <t>Kevin Cummings</t>
  </si>
  <si>
    <t>K &amp; R Automotive Engineering</t>
  </si>
  <si>
    <t>Cummings</t>
  </si>
  <si>
    <t>10275 SW Park Way</t>
  </si>
  <si>
    <t>34-9602-23-01</t>
  </si>
  <si>
    <t>34-9629</t>
  </si>
  <si>
    <t>833 SE BASELINE ST</t>
  </si>
  <si>
    <t>97123-4205</t>
  </si>
  <si>
    <t>34-9629-23-01</t>
  </si>
  <si>
    <t>34-9635</t>
  </si>
  <si>
    <t>11850 SW CANYON RD</t>
  </si>
  <si>
    <t>34-9635-23-01</t>
  </si>
  <si>
    <t>34-9636</t>
  </si>
  <si>
    <t>2355 NW TOWN CENTER DR</t>
  </si>
  <si>
    <t>97006-8909</t>
  </si>
  <si>
    <t>34-9636-23-01</t>
  </si>
  <si>
    <t>34-9639</t>
  </si>
  <si>
    <t>1259 SE TUALATIN VALLEY HWY</t>
  </si>
  <si>
    <t>34-9639-23-01</t>
  </si>
  <si>
    <t>15-0064</t>
  </si>
  <si>
    <t>15-0064-ST-01</t>
  </si>
  <si>
    <t>26-9664</t>
  </si>
  <si>
    <t>R &amp; R Corp Inc</t>
  </si>
  <si>
    <t>6702 SE DIVISION ST</t>
  </si>
  <si>
    <t>rashin2001g@yahoo.com</t>
  </si>
  <si>
    <t>Ray Hekmat</t>
  </si>
  <si>
    <t>R &amp; R Corp Inc.</t>
  </si>
  <si>
    <t>Hekmat</t>
  </si>
  <si>
    <t>7335 SE Del Rio Ct</t>
  </si>
  <si>
    <t>97123-6705</t>
  </si>
  <si>
    <t>rayhekmat@yahoo.com</t>
  </si>
  <si>
    <t>26-9664-23-01</t>
  </si>
  <si>
    <t>26-9667</t>
  </si>
  <si>
    <t>2809 N ROSA PARKS WAY</t>
  </si>
  <si>
    <t>97217-5053</t>
  </si>
  <si>
    <t>26-9667-23-01</t>
  </si>
  <si>
    <t>26-9671</t>
  </si>
  <si>
    <t>6437 SE DIVISION ST</t>
  </si>
  <si>
    <t>97206-1240</t>
  </si>
  <si>
    <t>26-9671-22-01</t>
  </si>
  <si>
    <t>34-9649</t>
  </si>
  <si>
    <t>Scholls 76 LLC</t>
  </si>
  <si>
    <t>5065 SW SCHOLLS FERRY RD</t>
  </si>
  <si>
    <t>97225-1607</t>
  </si>
  <si>
    <t>ahmadmunir560@hotmail.com</t>
  </si>
  <si>
    <t>Talal Aziz</t>
  </si>
  <si>
    <t>Talal</t>
  </si>
  <si>
    <t>5065 SW Scholls Ferry Rd</t>
  </si>
  <si>
    <t>34-9649-23-01</t>
  </si>
  <si>
    <t>34-9653</t>
  </si>
  <si>
    <t>11747 SW PACIFIC HWY</t>
  </si>
  <si>
    <t>34-9653-23-01</t>
  </si>
  <si>
    <t>15-0154</t>
  </si>
  <si>
    <t>C &amp; L Western</t>
  </si>
  <si>
    <t>1859 N PHOENIX RD</t>
  </si>
  <si>
    <t>97504-9340</t>
  </si>
  <si>
    <t>C &amp; L Western, Inc.</t>
  </si>
  <si>
    <t>dba Green Acres Pet Cemetery</t>
  </si>
  <si>
    <t>3619 Ross Ln</t>
  </si>
  <si>
    <t>97502-1178</t>
  </si>
  <si>
    <t>15-0154-12-01</t>
  </si>
  <si>
    <t>15-9552</t>
  </si>
  <si>
    <t>3639 CRATER LAKE HWY</t>
  </si>
  <si>
    <t>97504-9259</t>
  </si>
  <si>
    <t>15-9552-22-01</t>
  </si>
  <si>
    <t>15-9565</t>
  </si>
  <si>
    <t>1006 S RIVERSIDE AVE</t>
  </si>
  <si>
    <t>97501-7844</t>
  </si>
  <si>
    <t>15-9565-22-01</t>
  </si>
  <si>
    <t>26-9726</t>
  </si>
  <si>
    <t>150 NE HOGAN RD</t>
  </si>
  <si>
    <t>26-9726-22-01</t>
  </si>
  <si>
    <t>26-9759</t>
  </si>
  <si>
    <t>7-Eleven, Inc</t>
  </si>
  <si>
    <t>18222 SE DIVISION ST</t>
  </si>
  <si>
    <t>97030-5149</t>
  </si>
  <si>
    <t>26-9759-23-01</t>
  </si>
  <si>
    <t>26-9773</t>
  </si>
  <si>
    <t>Lombard 2001, LLC</t>
  </si>
  <si>
    <t>2001 N LOMBARD ST</t>
  </si>
  <si>
    <t>97217-5643</t>
  </si>
  <si>
    <t>fbminhas@gmail.com</t>
  </si>
  <si>
    <t>Lombard 2001 LLC</t>
  </si>
  <si>
    <t>2001 N Lombard St</t>
  </si>
  <si>
    <t>26-9773-23-01</t>
  </si>
  <si>
    <t>15-9590</t>
  </si>
  <si>
    <t>945 N 5TH ST</t>
  </si>
  <si>
    <t>JACKSONVILLE</t>
  </si>
  <si>
    <t>97530</t>
  </si>
  <si>
    <t>15-9590-22-01</t>
  </si>
  <si>
    <t>15-9620</t>
  </si>
  <si>
    <t>1503 N RIVERSIDE AVE</t>
  </si>
  <si>
    <t>97501-4624</t>
  </si>
  <si>
    <t>15-9620-22-01</t>
  </si>
  <si>
    <t>15-9631</t>
  </si>
  <si>
    <t>Greatway Center Properties, Inc. dba Wimer Market</t>
  </si>
  <si>
    <t>8816 E EVANS CREEK RD</t>
  </si>
  <si>
    <t>Rick Nichols</t>
  </si>
  <si>
    <t>Greatway Center Properties, Inc.</t>
  </si>
  <si>
    <t>Nichols</t>
  </si>
  <si>
    <t>8816 E Evans Creek Rd</t>
  </si>
  <si>
    <t>Rogue River</t>
  </si>
  <si>
    <t>97537-9726</t>
  </si>
  <si>
    <t>15-9631-22-01</t>
  </si>
  <si>
    <t>34-9688</t>
  </si>
  <si>
    <t>Express Cleaners</t>
  </si>
  <si>
    <t>6167 SW MURRAY BLVD</t>
  </si>
  <si>
    <t>Kai Cheung Lau</t>
  </si>
  <si>
    <t>Kai</t>
  </si>
  <si>
    <t>Cheung Lau</t>
  </si>
  <si>
    <t>6167 SW Murray Blvd</t>
  </si>
  <si>
    <t>97008-4421</t>
  </si>
  <si>
    <t>34-9688-06-01</t>
  </si>
  <si>
    <t>02-2555</t>
  </si>
  <si>
    <t>02-2555-08-01</t>
  </si>
  <si>
    <t>26-9835</t>
  </si>
  <si>
    <t>Lee's One Hour Dry Cleaners</t>
  </si>
  <si>
    <t>60 NW DIVISION ST</t>
  </si>
  <si>
    <t>Jong Ko</t>
  </si>
  <si>
    <t>Ko</t>
  </si>
  <si>
    <t>60 NW Division St</t>
  </si>
  <si>
    <t>26-9835-06-01</t>
  </si>
  <si>
    <t>15-9642</t>
  </si>
  <si>
    <t>SAC Enterprises LLC dba Shady Cove Station and Country Store</t>
  </si>
  <si>
    <t>21825 HWY 62</t>
  </si>
  <si>
    <t>sacenterprises49@gmail.com</t>
  </si>
  <si>
    <t>Robert Eastridge III</t>
  </si>
  <si>
    <t>SAC Enterprises LLC</t>
  </si>
  <si>
    <t>Eastridge III</t>
  </si>
  <si>
    <t>6341 Donaldson Rd</t>
  </si>
  <si>
    <t>97526-7806</t>
  </si>
  <si>
    <t>15-9642-22-01</t>
  </si>
  <si>
    <t>17-0025</t>
  </si>
  <si>
    <t>Jade Creek Specialties, Inc.</t>
  </si>
  <si>
    <t>421 Caves Highway</t>
  </si>
  <si>
    <t>acress@cavenet.com</t>
  </si>
  <si>
    <t>Allen Cress</t>
  </si>
  <si>
    <t>Cress</t>
  </si>
  <si>
    <t>Mountain View Pet Services</t>
  </si>
  <si>
    <t>3645 Dick George Rd</t>
  </si>
  <si>
    <t>97523-9623</t>
  </si>
  <si>
    <t>17-0025-BS-01</t>
  </si>
  <si>
    <t>17-0028</t>
  </si>
  <si>
    <t>Stephens Family Chapel</t>
  </si>
  <si>
    <t>1629 WILLIAMS HWY.</t>
  </si>
  <si>
    <t>1629 Williams Hwy</t>
  </si>
  <si>
    <t>97527-5699</t>
  </si>
  <si>
    <t>17-0028-12-01</t>
  </si>
  <si>
    <t>17-0095</t>
  </si>
  <si>
    <t>1553 WILLIAMS HWY</t>
  </si>
  <si>
    <t>97527-5659</t>
  </si>
  <si>
    <t>17-0095-22-01</t>
  </si>
  <si>
    <t>17-0100</t>
  </si>
  <si>
    <t>Lil' Pantry Gas-Merlin LLC</t>
  </si>
  <si>
    <t>310 MERLIN RD</t>
  </si>
  <si>
    <t>MERLIN</t>
  </si>
  <si>
    <t>97532-9701</t>
  </si>
  <si>
    <t>17-0100-22-01</t>
  </si>
  <si>
    <t>02-7002</t>
  </si>
  <si>
    <t>Mary's River Lumber Co.</t>
  </si>
  <si>
    <t>24515 HIGHWAY 20</t>
  </si>
  <si>
    <t>Mary's River Lumber Company</t>
  </si>
  <si>
    <t>24515 Highway 20</t>
  </si>
  <si>
    <t>97370-9035</t>
  </si>
  <si>
    <t>02-7002-10-01</t>
  </si>
  <si>
    <t>02-7082</t>
  </si>
  <si>
    <t>24808 ALSEA HWY</t>
  </si>
  <si>
    <t>pavanroo@gapac.com</t>
  </si>
  <si>
    <t>97370-0070</t>
  </si>
  <si>
    <t>02-7082-10-01</t>
  </si>
  <si>
    <t>26-9839</t>
  </si>
  <si>
    <t>2533 SW CHERRY PARK RD</t>
  </si>
  <si>
    <t>97060-2931</t>
  </si>
  <si>
    <t>26-9839-23-01</t>
  </si>
  <si>
    <t>17-0106</t>
  </si>
  <si>
    <t>1820 NE 7TH</t>
  </si>
  <si>
    <t>17-0106-22-01</t>
  </si>
  <si>
    <t>21-0006</t>
  </si>
  <si>
    <t>Pacific View Memorial, LLC dba Pacific View Memorial Gardens Crematorium</t>
  </si>
  <si>
    <t>2134 NE EAST DEVILS LAKE RD</t>
  </si>
  <si>
    <t>r.woolslayer@batemanpacificview.com</t>
  </si>
  <si>
    <t>Pacific View Memorial, LLC</t>
  </si>
  <si>
    <t>21-0006-12-01</t>
  </si>
  <si>
    <t>02-9516</t>
  </si>
  <si>
    <t>1680 SW 3RD ST</t>
  </si>
  <si>
    <t>97333-1239</t>
  </si>
  <si>
    <t>02-9516-22-01</t>
  </si>
  <si>
    <t>06-0004</t>
  </si>
  <si>
    <t>93611 Coos Sumner Ln</t>
  </si>
  <si>
    <t>97420-6423</t>
  </si>
  <si>
    <t>06-0004-10-01</t>
  </si>
  <si>
    <t>29-0041</t>
  </si>
  <si>
    <t>29-0041-08-01</t>
  </si>
  <si>
    <t>06-0013</t>
  </si>
  <si>
    <t>Westrum Funeral Services, Inc. dba Myrtle Crest Memorial Gardens, Inc.</t>
  </si>
  <si>
    <t>94105 RINK CREEK ROAD</t>
  </si>
  <si>
    <t>amlingsfs@aol.com</t>
  </si>
  <si>
    <t>Jay Westrum</t>
  </si>
  <si>
    <t>Westrum</t>
  </si>
  <si>
    <t>225 N Birch St</t>
  </si>
  <si>
    <t>97423-1225</t>
  </si>
  <si>
    <t>06-0013-BS-01</t>
  </si>
  <si>
    <t>21-0067</t>
  </si>
  <si>
    <t>308 NW A ST</t>
  </si>
  <si>
    <t>97391-1227</t>
  </si>
  <si>
    <t>21-0067-22-01</t>
  </si>
  <si>
    <t>21-0068</t>
  </si>
  <si>
    <t>1603 SE EAST DEVILS LAKE RD</t>
  </si>
  <si>
    <t>21-0068-22-01</t>
  </si>
  <si>
    <t>21-0073</t>
  </si>
  <si>
    <t>Salmon River Market, LLC dba Salmon River Market</t>
  </si>
  <si>
    <t>1264 SALMON RIVER HWY</t>
  </si>
  <si>
    <t>OTIS</t>
  </si>
  <si>
    <t>97368</t>
  </si>
  <si>
    <t>Daniel E. Tompkins</t>
  </si>
  <si>
    <t>Salmon River Market, LLC</t>
  </si>
  <si>
    <t>Daniel E.</t>
  </si>
  <si>
    <t>Tompkins</t>
  </si>
  <si>
    <t>PO Box 90</t>
  </si>
  <si>
    <t>97368-0090</t>
  </si>
  <si>
    <t>21-0073-22-01</t>
  </si>
  <si>
    <t>21-0089</t>
  </si>
  <si>
    <t>313 N COAST HWY</t>
  </si>
  <si>
    <t>21-0089-22-01</t>
  </si>
  <si>
    <t>glenn.smith2@ipaper.com</t>
  </si>
  <si>
    <t>34-0067</t>
  </si>
  <si>
    <t>CoorsTek, Inc.</t>
  </si>
  <si>
    <t>555 NE 53RD</t>
  </si>
  <si>
    <t>jschwinof@coorstek.com</t>
  </si>
  <si>
    <t>Coorstek, Inc.</t>
  </si>
  <si>
    <t>555 NE 53rd Ave</t>
  </si>
  <si>
    <t>97124-6471</t>
  </si>
  <si>
    <t>34-0067-ST-01</t>
  </si>
  <si>
    <t>dgrow@ammcon.com</t>
  </si>
  <si>
    <t>06-0153</t>
  </si>
  <si>
    <t>1785 VIRGINIA AVE</t>
  </si>
  <si>
    <t>97459-2345</t>
  </si>
  <si>
    <t>06-0153-22-01</t>
  </si>
  <si>
    <t>08-0052</t>
  </si>
  <si>
    <t>Everet L. Amos dba Ev's Hi-Tech Auto &amp; Towing</t>
  </si>
  <si>
    <t>29719 ELLENSBURG AVE</t>
  </si>
  <si>
    <t>Everet Amos</t>
  </si>
  <si>
    <t>Ev's Hi-Tech Auto &amp; Towing</t>
  </si>
  <si>
    <t>Everet</t>
  </si>
  <si>
    <t>Amos</t>
  </si>
  <si>
    <t>29719 Ellensburg Ave</t>
  </si>
  <si>
    <t>97444-7770</t>
  </si>
  <si>
    <t>08-0052-22-01</t>
  </si>
  <si>
    <t>34-2021</t>
  </si>
  <si>
    <t>34-2021-ST-01</t>
  </si>
  <si>
    <t>22-0018</t>
  </si>
  <si>
    <t>Joe Miller Whse., LLC dba Joe Miller Whse.</t>
  </si>
  <si>
    <t>27027 IRISH BEND LP</t>
  </si>
  <si>
    <t>Joe Miller Whse. LLC</t>
  </si>
  <si>
    <t>27033 Irish Bend Loop</t>
  </si>
  <si>
    <t>97348-9730</t>
  </si>
  <si>
    <t>22-0018-15-01</t>
  </si>
  <si>
    <t>22-0042</t>
  </si>
  <si>
    <t>Isovolta Inc.</t>
  </si>
  <si>
    <t>495 Territorial St</t>
  </si>
  <si>
    <t>97446-9608</t>
  </si>
  <si>
    <t>doug.gleim@isovolta-or.us</t>
  </si>
  <si>
    <t>97446-0287</t>
  </si>
  <si>
    <t>dougg@skyline-products.com</t>
  </si>
  <si>
    <t>22-0042-SI-01</t>
  </si>
  <si>
    <t>kirstie@jewettcameron.com</t>
  </si>
  <si>
    <t>22-6009</t>
  </si>
  <si>
    <t>W.R. Grace &amp; Co. - Conn.</t>
  </si>
  <si>
    <t>1290 INDUSTRIAL WAY SW</t>
  </si>
  <si>
    <t>97322-3342</t>
  </si>
  <si>
    <t>Glenda.Fleming@grace.com</t>
  </si>
  <si>
    <t>1290 Industrial Way SW</t>
  </si>
  <si>
    <t>22-6009-ST-01</t>
  </si>
  <si>
    <t>34-2756</t>
  </si>
  <si>
    <t>DMH, Inc.</t>
  </si>
  <si>
    <t>3802 &amp; 3804 24TH AVE</t>
  </si>
  <si>
    <t>erjetton@aol.com</t>
  </si>
  <si>
    <t>3802 24th Ave</t>
  </si>
  <si>
    <t>97116-2207</t>
  </si>
  <si>
    <t>34-2756-TV-01</t>
  </si>
  <si>
    <t>34-9559</t>
  </si>
  <si>
    <t>25920 SW HEATHER PL</t>
  </si>
  <si>
    <t>97070-5785</t>
  </si>
  <si>
    <t>34-9559-23-01</t>
  </si>
  <si>
    <t>34-9561</t>
  </si>
  <si>
    <t>16875 SW PACIFIC HWY</t>
  </si>
  <si>
    <t>97224-3470</t>
  </si>
  <si>
    <t>34-9561-23-01</t>
  </si>
  <si>
    <t>22-8053</t>
  </si>
  <si>
    <t>4195 SANTIAM HWY</t>
  </si>
  <si>
    <t>22-8053-22-01</t>
  </si>
  <si>
    <t>22-8058</t>
  </si>
  <si>
    <t>3051 OAKWOOD AVE SE</t>
  </si>
  <si>
    <t>22-8058-22-01</t>
  </si>
  <si>
    <t>22-8063</t>
  </si>
  <si>
    <t>G &amp; D Clevenger LLC dba Clevenger's Automotive &amp; Tires</t>
  </si>
  <si>
    <t>38955 HIGHWAY 226</t>
  </si>
  <si>
    <t>SCIO</t>
  </si>
  <si>
    <t>97374</t>
  </si>
  <si>
    <t>gdclev@smt-net.com</t>
  </si>
  <si>
    <t>Gary Clevenger</t>
  </si>
  <si>
    <t>Clevenger's Automotive and Tire</t>
  </si>
  <si>
    <t>Clevenger</t>
  </si>
  <si>
    <t>38955 Highway 226</t>
  </si>
  <si>
    <t>Scio</t>
  </si>
  <si>
    <t>97374-9509</t>
  </si>
  <si>
    <t>22-8063-22-01</t>
  </si>
  <si>
    <t>22-8066</t>
  </si>
  <si>
    <t>33385 HIGHWAY 34 E</t>
  </si>
  <si>
    <t>22-8066-22-01</t>
  </si>
  <si>
    <t>22-8077</t>
  </si>
  <si>
    <t>33299 SANTIAM HWY</t>
  </si>
  <si>
    <t>22-8077-22-01</t>
  </si>
  <si>
    <t>08-0059</t>
  </si>
  <si>
    <t>1123 CHETCO AVENUE</t>
  </si>
  <si>
    <t>08-0059-22-01</t>
  </si>
  <si>
    <t>10-0047</t>
  </si>
  <si>
    <t>American Bridge Manufacturing Company</t>
  </si>
  <si>
    <t>230 AMERICAN BRIDGE WAY</t>
  </si>
  <si>
    <t>135 American Bridge Way</t>
  </si>
  <si>
    <t>97467-9807</t>
  </si>
  <si>
    <t>fjacquet@americanbridge.net</t>
  </si>
  <si>
    <t>10-0047-SI-01</t>
  </si>
  <si>
    <t>10-0133</t>
  </si>
  <si>
    <t>Stonemor Oregon Subsidiary LLC dba Wilson's Chapel of the Roses</t>
  </si>
  <si>
    <t>965 W HARVARD BLVD</t>
  </si>
  <si>
    <t>kmuel@stonemor.com</t>
  </si>
  <si>
    <t>Stonemor Oregon Subsidiary LLC</t>
  </si>
  <si>
    <t>Wilson's Chapel of the Roses</t>
  </si>
  <si>
    <t>965 W Harvard Ave</t>
  </si>
  <si>
    <t>97471-2922</t>
  </si>
  <si>
    <t>10-0133-12-01</t>
  </si>
  <si>
    <t>10-0158</t>
  </si>
  <si>
    <t>Roseburg Pet Crematorium</t>
  </si>
  <si>
    <t>1485 NW BEACON ST</t>
  </si>
  <si>
    <t>97470-2083</t>
  </si>
  <si>
    <t>blair370@charter.net</t>
  </si>
  <si>
    <t>248 NW Garden Valley Blvd</t>
  </si>
  <si>
    <t>97470-5103</t>
  </si>
  <si>
    <t>10-0158-BS-01</t>
  </si>
  <si>
    <t>22-8090</t>
  </si>
  <si>
    <t>King Tut, LLC</t>
  </si>
  <si>
    <t>33200 Highway 34 SE</t>
  </si>
  <si>
    <t>shan1954@yahoo.com</t>
  </si>
  <si>
    <t>Mona Mattsion</t>
  </si>
  <si>
    <t>Mona</t>
  </si>
  <si>
    <t>Mattsion</t>
  </si>
  <si>
    <t>11908 Pacific Ave S</t>
  </si>
  <si>
    <t>98444-5145</t>
  </si>
  <si>
    <t>22-8090-22-01</t>
  </si>
  <si>
    <t>22-8096</t>
  </si>
  <si>
    <t>1983 S. MAIN STREET</t>
  </si>
  <si>
    <t>22-8096-22-01</t>
  </si>
  <si>
    <t>22-8102</t>
  </si>
  <si>
    <t>RJW &amp; Sons, Inc. dba Tom Tom Deli &amp; Market</t>
  </si>
  <si>
    <t>321 AIRPORT RD SE</t>
  </si>
  <si>
    <t>97322-4505</t>
  </si>
  <si>
    <t>RJW &amp; Sons, Inc.</t>
  </si>
  <si>
    <t>321 Airport Rd SE</t>
  </si>
  <si>
    <t>22-8102-22-01</t>
  </si>
  <si>
    <t>24-0010</t>
  </si>
  <si>
    <t>Fleetwood Homes, Inc.</t>
  </si>
  <si>
    <t>2655 PROGRESS WAY</t>
  </si>
  <si>
    <t>97071-9774</t>
  </si>
  <si>
    <t>jim.schwartz@fleetwoodhomes.com</t>
  </si>
  <si>
    <t>1001 N Central Ave Ste 800</t>
  </si>
  <si>
    <t>Phoenix</t>
  </si>
  <si>
    <t>AZ</t>
  </si>
  <si>
    <t>85004-1962</t>
  </si>
  <si>
    <t>rick@cavco.com</t>
  </si>
  <si>
    <t>24-0010-SI-01</t>
  </si>
  <si>
    <t>24-0058</t>
  </si>
  <si>
    <t>Valley Fresh Foods, Inc.</t>
  </si>
  <si>
    <t>8539 CROSBY ROAD NE</t>
  </si>
  <si>
    <t>swagner@vffi.com</t>
  </si>
  <si>
    <t>8539 Crosby Rd NE</t>
  </si>
  <si>
    <t>97071-9725</t>
  </si>
  <si>
    <t>24-0058-12-01</t>
  </si>
  <si>
    <t>24-0075</t>
  </si>
  <si>
    <t>5095 COMMERCIAL ST SE</t>
  </si>
  <si>
    <t>97306-1021</t>
  </si>
  <si>
    <t>24-0075-22-01</t>
  </si>
  <si>
    <t>34-9576</t>
  </si>
  <si>
    <t>Merrritt # 1, Inc.</t>
  </si>
  <si>
    <t>7551 SE TUALATIN VALLEY HWY</t>
  </si>
  <si>
    <t>97123-8252</t>
  </si>
  <si>
    <t>34-9576-23-01</t>
  </si>
  <si>
    <t>10-0187</t>
  </si>
  <si>
    <t>Shirtcliff Oil Co. dba Roseburg Chevron</t>
  </si>
  <si>
    <t>2625 NE DIAMOND LAKE BLVD</t>
  </si>
  <si>
    <t>10-0187-22-01</t>
  </si>
  <si>
    <t>10-0207</t>
  </si>
  <si>
    <t>Paula J. Jordan dba Tenmile Store</t>
  </si>
  <si>
    <t>9857 HIGHWAY 42</t>
  </si>
  <si>
    <t>TENMILE</t>
  </si>
  <si>
    <t>97481</t>
  </si>
  <si>
    <t>tenmilestore@msn.com</t>
  </si>
  <si>
    <t>Paula Houck</t>
  </si>
  <si>
    <t>Tenmile Store</t>
  </si>
  <si>
    <t>PO Box 106</t>
  </si>
  <si>
    <t>Tenmile</t>
  </si>
  <si>
    <t>97481-0106</t>
  </si>
  <si>
    <t>10-0207-22-01</t>
  </si>
  <si>
    <t>10-0220</t>
  </si>
  <si>
    <t>Yegge Enterprises, Inc. dba Stop &amp; Shop Market</t>
  </si>
  <si>
    <t>2585 NONPAREIL RD</t>
  </si>
  <si>
    <t>97479-9759</t>
  </si>
  <si>
    <t>Frank Yegge</t>
  </si>
  <si>
    <t>Yegge Enterprises, Inc.</t>
  </si>
  <si>
    <t>Yegge</t>
  </si>
  <si>
    <t>2585 Nonpareil Rd</t>
  </si>
  <si>
    <t>10-0220-22-01</t>
  </si>
  <si>
    <t>24-0116</t>
  </si>
  <si>
    <t>ANP-1 Inc. dba TNT Market</t>
  </si>
  <si>
    <t>700 MCCLAINE</t>
  </si>
  <si>
    <t>Ann Soentpiet</t>
  </si>
  <si>
    <t>TNT Market</t>
  </si>
  <si>
    <t>Ann</t>
  </si>
  <si>
    <t>Soentpiet</t>
  </si>
  <si>
    <t>700 Mcclaine St</t>
  </si>
  <si>
    <t>97381-1537</t>
  </si>
  <si>
    <t>24-0116-22-01</t>
  </si>
  <si>
    <t>24-0117</t>
  </si>
  <si>
    <t>PiRod Inc. dba Valmont Structures</t>
  </si>
  <si>
    <t>3575 25TH ST SE</t>
  </si>
  <si>
    <t>97302-1123</t>
  </si>
  <si>
    <t>bill.taylor@valmont.com</t>
  </si>
  <si>
    <t>William R. Taylor</t>
  </si>
  <si>
    <t>William R.</t>
  </si>
  <si>
    <t>3575 25th St SE</t>
  </si>
  <si>
    <t>24-0117-25-01</t>
  </si>
  <si>
    <t>24-0121</t>
  </si>
  <si>
    <t>Robert S. Kim dba Hubbard Market</t>
  </si>
  <si>
    <t>3574 PACIFIC HWY 99E</t>
  </si>
  <si>
    <t>Hubbard Market</t>
  </si>
  <si>
    <t>24-0121-22-01</t>
  </si>
  <si>
    <t>24-0126</t>
  </si>
  <si>
    <t>Karich LLC</t>
  </si>
  <si>
    <t>2221 N PACIFIC HWY</t>
  </si>
  <si>
    <t>Mark Holmgren</t>
  </si>
  <si>
    <t>Holmgren</t>
  </si>
  <si>
    <t>PO Box 275</t>
  </si>
  <si>
    <t>97071-0275</t>
  </si>
  <si>
    <t>24-0126-22-01</t>
  </si>
  <si>
    <t>10-0235</t>
  </si>
  <si>
    <t>254 S CALAPOOIA ST</t>
  </si>
  <si>
    <t>sheri@barnesfuel.com</t>
  </si>
  <si>
    <t>Brian Mendenhall</t>
  </si>
  <si>
    <t>Barnes Fuel Oil Service</t>
  </si>
  <si>
    <t>Mendenhall</t>
  </si>
  <si>
    <t>10-0235-22-01</t>
  </si>
  <si>
    <t>15-0005</t>
  </si>
  <si>
    <t>Cascade Wood Products, Inc.</t>
  </si>
  <si>
    <t>8399 14TH ST</t>
  </si>
  <si>
    <t>PO Box 2429</t>
  </si>
  <si>
    <t>97503-0429</t>
  </si>
  <si>
    <t>lschatz@cascadewood.com</t>
  </si>
  <si>
    <t>15-0005-ST-01</t>
  </si>
  <si>
    <t>34-9624</t>
  </si>
  <si>
    <t>2339 PACIFIC AVE</t>
  </si>
  <si>
    <t>34-9624-23-01</t>
  </si>
  <si>
    <t>34-9643</t>
  </si>
  <si>
    <t>Chevron U.S.A. Inc</t>
  </si>
  <si>
    <t>21090 SW PACIFIC HWY</t>
  </si>
  <si>
    <t>uscsi1010@chevronstores.com</t>
  </si>
  <si>
    <t>34-9643-23-01</t>
  </si>
  <si>
    <t>24-0128</t>
  </si>
  <si>
    <t>Ag Plastic Reclaim, LLC</t>
  </si>
  <si>
    <t>5016 WACONDA RD NE</t>
  </si>
  <si>
    <t>97305-9770</t>
  </si>
  <si>
    <t>scyganiak@agilyx.com</t>
  </si>
  <si>
    <t>Tamara Gordy</t>
  </si>
  <si>
    <t>Tamara</t>
  </si>
  <si>
    <t>Gordy</t>
  </si>
  <si>
    <t>24-0128-ST-01</t>
  </si>
  <si>
    <t>24-0132</t>
  </si>
  <si>
    <t>Heavenly Wings Pet Cremation L.L.C.</t>
  </si>
  <si>
    <t>2195 62ND AVENUE SE</t>
  </si>
  <si>
    <t>richardcyphert@yahoo.com</t>
  </si>
  <si>
    <t>Richard Cyphert</t>
  </si>
  <si>
    <t>Heavenly Wings Pet Cremation LLC</t>
  </si>
  <si>
    <t>Cyphert</t>
  </si>
  <si>
    <t>2195 62nd Ave SE</t>
  </si>
  <si>
    <t>97317-9269</t>
  </si>
  <si>
    <t>24-0132-12-01</t>
  </si>
  <si>
    <t>15-0030</t>
  </si>
  <si>
    <t>City of Medford RWRF</t>
  </si>
  <si>
    <t>1100 KIRTLAND RD</t>
  </si>
  <si>
    <t>97502-9439</t>
  </si>
  <si>
    <t>ed.sturtevant@cityofmedford.org</t>
  </si>
  <si>
    <t>Ed Sturtevant</t>
  </si>
  <si>
    <t>Sturtevant</t>
  </si>
  <si>
    <t>411 W 8th St Rm 204</t>
  </si>
  <si>
    <t>97501-3105</t>
  </si>
  <si>
    <t>15-0030-ST-01</t>
  </si>
  <si>
    <t>15-0077</t>
  </si>
  <si>
    <t>Advanced Truck Body &amp; Equipment Co.</t>
  </si>
  <si>
    <t>4825 TABLE ROCK RD</t>
  </si>
  <si>
    <t>97502-3155</t>
  </si>
  <si>
    <t>info@advancedtruck.com</t>
  </si>
  <si>
    <t>Gary Worden</t>
  </si>
  <si>
    <t>Advanced Truck Body &amp; Equipment Company</t>
  </si>
  <si>
    <t>Worden</t>
  </si>
  <si>
    <t>4825 Table Rock Rd</t>
  </si>
  <si>
    <t>15-0077-27-01</t>
  </si>
  <si>
    <t>15-0080</t>
  </si>
  <si>
    <t>Asante dba Rogue Valley Medical Center</t>
  </si>
  <si>
    <t>2825 E BARNETT RD</t>
  </si>
  <si>
    <t>97504-8332</t>
  </si>
  <si>
    <t>Asante</t>
  </si>
  <si>
    <t>dba Rogue Valley Medical Center</t>
  </si>
  <si>
    <t>15-0080-20-01</t>
  </si>
  <si>
    <t>15-0101</t>
  </si>
  <si>
    <t>Stonemor Oregon Subsidiary LLC dba Memory Gardens Mortuary</t>
  </si>
  <si>
    <t>1395 ARNOLD LANE</t>
  </si>
  <si>
    <t>Jed L. Ramey</t>
  </si>
  <si>
    <t>Memory Gardens Mortuary</t>
  </si>
  <si>
    <t>Jed L.</t>
  </si>
  <si>
    <t>Ramey</t>
  </si>
  <si>
    <t>1395 Arnold Ln</t>
  </si>
  <si>
    <t>97501-1926</t>
  </si>
  <si>
    <t>jrame@stonemor.com</t>
  </si>
  <si>
    <t>15-0101-12-01</t>
  </si>
  <si>
    <t>15-0222</t>
  </si>
  <si>
    <t>1155 ANTELOPE RD</t>
  </si>
  <si>
    <t>15-0222-10-01</t>
  </si>
  <si>
    <t>15-9569</t>
  </si>
  <si>
    <t>2424 CRATER LAKE HWY</t>
  </si>
  <si>
    <t>97504-4181</t>
  </si>
  <si>
    <t>15-9569-22-01</t>
  </si>
  <si>
    <t>15-9577</t>
  </si>
  <si>
    <t>1600 E PINE ST</t>
  </si>
  <si>
    <t>97502-2874</t>
  </si>
  <si>
    <t>15-9577-22-01</t>
  </si>
  <si>
    <t>24-9221</t>
  </si>
  <si>
    <t>Canyon River LLC</t>
  </si>
  <si>
    <t>100 WHITNEY STREET</t>
  </si>
  <si>
    <t>lou@wvi.com</t>
  </si>
  <si>
    <t>Donna Cressey</t>
  </si>
  <si>
    <t>Cressey</t>
  </si>
  <si>
    <t>1465 25th St SE</t>
  </si>
  <si>
    <t>97302-1101</t>
  </si>
  <si>
    <t>24-9221-22-01</t>
  </si>
  <si>
    <t>24-9246</t>
  </si>
  <si>
    <t>12334 EHLEN RD NE</t>
  </si>
  <si>
    <t>97002-8673</t>
  </si>
  <si>
    <t>24-9246-22-01</t>
  </si>
  <si>
    <t>34-9667</t>
  </si>
  <si>
    <t>76 X-Press, LLC</t>
  </si>
  <si>
    <t>12825 SW PACIFIC HWY</t>
  </si>
  <si>
    <t>97223-5030</t>
  </si>
  <si>
    <t>brucedouglas245@yahoo.com</t>
  </si>
  <si>
    <t>Arash "Tony" Abedini</t>
  </si>
  <si>
    <t>Arash Abedini</t>
  </si>
  <si>
    <t>Arash "Tony"</t>
  </si>
  <si>
    <t>17455 SW Hoodoo Ct</t>
  </si>
  <si>
    <t>97007-7702</t>
  </si>
  <si>
    <t>tony_abedini@hotmail.com</t>
  </si>
  <si>
    <t>34-9667-23-01</t>
  </si>
  <si>
    <t>34-9672</t>
  </si>
  <si>
    <t>Family Dry Cleaners</t>
  </si>
  <si>
    <t>12675 NW CORNELL RD</t>
  </si>
  <si>
    <t>97229-5886</t>
  </si>
  <si>
    <t>Hyang Soo Yang</t>
  </si>
  <si>
    <t>Hyang Soo</t>
  </si>
  <si>
    <t>12675 NW Cornell Rd</t>
  </si>
  <si>
    <t>34-9672-06-01</t>
  </si>
  <si>
    <t>17-0064</t>
  </si>
  <si>
    <t>Lil Pantry LLC - North Grants Pass</t>
  </si>
  <si>
    <t>2017 NW Vine Street</t>
  </si>
  <si>
    <t>17-0064-22-01</t>
  </si>
  <si>
    <t>02-2125</t>
  </si>
  <si>
    <t>02-2125-09-01</t>
  </si>
  <si>
    <t>02-6009</t>
  </si>
  <si>
    <t>Hull-Oakes Lumber Co.</t>
  </si>
  <si>
    <t>23837 DAWSON RD</t>
  </si>
  <si>
    <t>97456-9735</t>
  </si>
  <si>
    <t>hulloakes@peak.org</t>
  </si>
  <si>
    <t>Hull-Oakes Lumber Company</t>
  </si>
  <si>
    <t>PO Box 40</t>
  </si>
  <si>
    <t>Monroe</t>
  </si>
  <si>
    <t>97456-0040</t>
  </si>
  <si>
    <t>02-6009-10-01</t>
  </si>
  <si>
    <t>02-9521</t>
  </si>
  <si>
    <t>820 NW KINGS BLVD</t>
  </si>
  <si>
    <t>97330-5623</t>
  </si>
  <si>
    <t>02-9521-22-01</t>
  </si>
  <si>
    <t>17-0088</t>
  </si>
  <si>
    <t>Oregon Caves National Monument</t>
  </si>
  <si>
    <t>19000 CAVES HWY</t>
  </si>
  <si>
    <t>97523-9716</t>
  </si>
  <si>
    <t>john.caxin@nps.gov</t>
  </si>
  <si>
    <t>John Caxin</t>
  </si>
  <si>
    <t>Caxin</t>
  </si>
  <si>
    <t>19000 Caves Hwy</t>
  </si>
  <si>
    <t>17-0088-22-01</t>
  </si>
  <si>
    <t>17-0092</t>
  </si>
  <si>
    <t>112 S REDWOOD HWY</t>
  </si>
  <si>
    <t>17-0092-22-01</t>
  </si>
  <si>
    <t>24-9268</t>
  </si>
  <si>
    <t>621 WATER STREET</t>
  </si>
  <si>
    <t>24-9268-22-01</t>
  </si>
  <si>
    <t>24-9272</t>
  </si>
  <si>
    <t>2979 MARKET ST NE</t>
  </si>
  <si>
    <t>Salem Best Retail, LLC</t>
  </si>
  <si>
    <t>24-9272-22-01</t>
  </si>
  <si>
    <t>24-9278</t>
  </si>
  <si>
    <t>21856 BENTS RD NE</t>
  </si>
  <si>
    <t>97002-8676</t>
  </si>
  <si>
    <t>24-9278-22-01</t>
  </si>
  <si>
    <t>24-9280</t>
  </si>
  <si>
    <t>Johal, Inc. dba South Salem Food &amp; Gas</t>
  </si>
  <si>
    <t>2955 COMMERCIAL ST SE</t>
  </si>
  <si>
    <t>97302-4551</t>
  </si>
  <si>
    <t>Kalwant Singh</t>
  </si>
  <si>
    <t>Johal, Inc.</t>
  </si>
  <si>
    <t>Kalwant</t>
  </si>
  <si>
    <t>2955 Commercial St SE</t>
  </si>
  <si>
    <t>24-9280-22-01</t>
  </si>
  <si>
    <t>24-9294</t>
  </si>
  <si>
    <t>Jacksons Food Stores, Inc. dba Jacksons Food Stores #107</t>
  </si>
  <si>
    <t>1110 LANCASTER DR SE</t>
  </si>
  <si>
    <t>97301-5837</t>
  </si>
  <si>
    <t>24-9294-22-01</t>
  </si>
  <si>
    <t>22-0011</t>
  </si>
  <si>
    <t>Pacific Cast Technologies, Inc. dba ATI Pacific Cast Technologies</t>
  </si>
  <si>
    <t>150 QUEEN AVE SW</t>
  </si>
  <si>
    <t>97322-3306</t>
  </si>
  <si>
    <t>Pacific Cast Technologies, Inc.</t>
  </si>
  <si>
    <t>150 Queen Ave SW</t>
  </si>
  <si>
    <t>22-0011-TV-01</t>
  </si>
  <si>
    <t>22-0016</t>
  </si>
  <si>
    <t>Allann Bros. Coffee Company</t>
  </si>
  <si>
    <t>1852 FESCUE ST SE</t>
  </si>
  <si>
    <t>97322-7075</t>
  </si>
  <si>
    <t>mvaughan@allannbroscoffee.com</t>
  </si>
  <si>
    <t>Melanie Bazan</t>
  </si>
  <si>
    <t>Melanie</t>
  </si>
  <si>
    <t>Bazan</t>
  </si>
  <si>
    <t>1852 Fescue St SE</t>
  </si>
  <si>
    <t>mbazan@allannbroscoffee.com</t>
  </si>
  <si>
    <t>22-0016-16-01</t>
  </si>
  <si>
    <t>27-8040</t>
  </si>
  <si>
    <t>General Equity, L.L.C. dba Ernie's Food Mart</t>
  </si>
  <si>
    <t>5322 DALLAS HWY NW</t>
  </si>
  <si>
    <t>rachel@unitedfueling.com</t>
  </si>
  <si>
    <t>Rachel Reinhard</t>
  </si>
  <si>
    <t>General Equity, LLC</t>
  </si>
  <si>
    <t>Reinhard</t>
  </si>
  <si>
    <t>PO Box 5609</t>
  </si>
  <si>
    <t>97304-0609</t>
  </si>
  <si>
    <t>27-8040-22-01</t>
  </si>
  <si>
    <t>06-0120</t>
  </si>
  <si>
    <t>425 LOCKHART</t>
  </si>
  <si>
    <t>06-0120-17-01</t>
  </si>
  <si>
    <t>08-0040</t>
  </si>
  <si>
    <t>95437 JERRY'S FLAT RD.</t>
  </si>
  <si>
    <t>08-0040-BS-01</t>
  </si>
  <si>
    <t>08-0051</t>
  </si>
  <si>
    <t>Ty C. Herron dba Hagen's Dry Cleaners</t>
  </si>
  <si>
    <t>1107 CHETCO AVENUE</t>
  </si>
  <si>
    <t>hagensdrycleaning@gmail.com</t>
  </si>
  <si>
    <t>Ty Herron</t>
  </si>
  <si>
    <t>Hagen's Dry Cleaners</t>
  </si>
  <si>
    <t>Herron</t>
  </si>
  <si>
    <t>PO Box 1196</t>
  </si>
  <si>
    <t>97415-0113</t>
  </si>
  <si>
    <t>08-0051-06-01</t>
  </si>
  <si>
    <t>27-8052</t>
  </si>
  <si>
    <t>119 SE WASHINGTON</t>
  </si>
  <si>
    <t>27-8052-22-01</t>
  </si>
  <si>
    <t>36-0030</t>
  </si>
  <si>
    <t>36-0030-11-01</t>
  </si>
  <si>
    <t>22-6026</t>
  </si>
  <si>
    <t>scott.ringham@kniferiver.com</t>
  </si>
  <si>
    <t>22-6026-08-01</t>
  </si>
  <si>
    <t>10-0161</t>
  </si>
  <si>
    <t>283 SW WESTERN AVENUE</t>
  </si>
  <si>
    <t>10-0161-17-01</t>
  </si>
  <si>
    <t>22-8052</t>
  </si>
  <si>
    <t>Diamond RB, LLC</t>
  </si>
  <si>
    <t>32351 DIAMOND HILL DR</t>
  </si>
  <si>
    <t>97446-9738</t>
  </si>
  <si>
    <t>russdbaker@hotmail.com</t>
  </si>
  <si>
    <t>32351 Diamond Hill Dr</t>
  </si>
  <si>
    <t>22-8052-BS-01</t>
  </si>
  <si>
    <t>22-8073</t>
  </si>
  <si>
    <t>211 2ND STREET</t>
  </si>
  <si>
    <t>22-8073-22-01</t>
  </si>
  <si>
    <t>22-8078</t>
  </si>
  <si>
    <t>1130 OLD SALEM RD NE</t>
  </si>
  <si>
    <t>22-8078-22-01</t>
  </si>
  <si>
    <t>22-8085</t>
  </si>
  <si>
    <t>1128 PACIFIC BLVD SE</t>
  </si>
  <si>
    <t>22-8085-22-01</t>
  </si>
  <si>
    <t>22-8091</t>
  </si>
  <si>
    <t>4196 SANTIAM HWY SE</t>
  </si>
  <si>
    <t>97322-7029</t>
  </si>
  <si>
    <t>22-8091-22-01</t>
  </si>
  <si>
    <t>10-0170</t>
  </si>
  <si>
    <t>Garden Valley Shell</t>
  </si>
  <si>
    <t>792 NW GARDEN VALLEY BLVD</t>
  </si>
  <si>
    <t>timshell@cmspan.net</t>
  </si>
  <si>
    <t>Tim Freeman</t>
  </si>
  <si>
    <t>792 NW Garden Valley Blvd</t>
  </si>
  <si>
    <t>10-0170-22-01</t>
  </si>
  <si>
    <t>10-0173</t>
  </si>
  <si>
    <t>West Central Service Inc. dba Sutherlin 76</t>
  </si>
  <si>
    <t>1436 W CENTRAL AVE</t>
  </si>
  <si>
    <t>97479-9450</t>
  </si>
  <si>
    <t>Michelle Spencer</t>
  </si>
  <si>
    <t>West Central Service Inc.</t>
  </si>
  <si>
    <t>Spencer</t>
  </si>
  <si>
    <t>2009 Stearns Ln</t>
  </si>
  <si>
    <t>Oakland</t>
  </si>
  <si>
    <t>97462-8709</t>
  </si>
  <si>
    <t>10-0173-22-01</t>
  </si>
  <si>
    <t>10-0179</t>
  </si>
  <si>
    <t>F &amp; C Market &amp; Rentals Corp. dba Green Shell</t>
  </si>
  <si>
    <t>4446 OLD HIGHWAY 99S</t>
  </si>
  <si>
    <t>Floyd Poland</t>
  </si>
  <si>
    <t>F &amp; C Market &amp; Rentals Corporation</t>
  </si>
  <si>
    <t>Floyd</t>
  </si>
  <si>
    <t>Poland</t>
  </si>
  <si>
    <t>PO Box 2337</t>
  </si>
  <si>
    <t>97470-0462</t>
  </si>
  <si>
    <t>10-0179-22-01</t>
  </si>
  <si>
    <t>36-7023</t>
  </si>
  <si>
    <t>Kamph Rock Crushing Co. Inc.</t>
  </si>
  <si>
    <t>14360 Lafayette Highway SE</t>
  </si>
  <si>
    <t>Dayton</t>
  </si>
  <si>
    <t>kamphrock@comcast.net</t>
  </si>
  <si>
    <t>John F. Kamph</t>
  </si>
  <si>
    <t>Kamph Rock Crushing Co</t>
  </si>
  <si>
    <t>PO Box 977</t>
  </si>
  <si>
    <t>97128-0977</t>
  </si>
  <si>
    <t>36-7023-08-01</t>
  </si>
  <si>
    <t>10-0249</t>
  </si>
  <si>
    <t>Dirksen &amp; Sons Inc.</t>
  </si>
  <si>
    <t>1082 NE STEPHENS ST</t>
  </si>
  <si>
    <t>97470-6406</t>
  </si>
  <si>
    <t>Jim Dirksen</t>
  </si>
  <si>
    <t>Dirksen</t>
  </si>
  <si>
    <t>PO Box 9</t>
  </si>
  <si>
    <t>97470-0001</t>
  </si>
  <si>
    <t>10-0249-22-01</t>
  </si>
  <si>
    <t>36-9503</t>
  </si>
  <si>
    <t>Finish Line Industries, Inc.</t>
  </si>
  <si>
    <t>705C S SPRINGBROOK RD</t>
  </si>
  <si>
    <t>97132-7057</t>
  </si>
  <si>
    <t>michelle@finishlineindustries.com</t>
  </si>
  <si>
    <t>Drew Gereb</t>
  </si>
  <si>
    <t>Gereb</t>
  </si>
  <si>
    <t>97132-0296</t>
  </si>
  <si>
    <t>drew@finishlineindustries.com</t>
  </si>
  <si>
    <t>36-9503-SI-01</t>
  </si>
  <si>
    <t>36-9511</t>
  </si>
  <si>
    <t>Newberg Gas &amp; C-Store LLC dba Newberg Texaco</t>
  </si>
  <si>
    <t>1902 PORTLAND RD</t>
  </si>
  <si>
    <t>97132-1849</t>
  </si>
  <si>
    <t>Albert Keuftedjian</t>
  </si>
  <si>
    <t>Newberg Gas &amp; C-Store LLC</t>
  </si>
  <si>
    <t>Albert</t>
  </si>
  <si>
    <t>Keuftedjian</t>
  </si>
  <si>
    <t>12390 SW Thornwood Dr</t>
  </si>
  <si>
    <t>97224-0720</t>
  </si>
  <si>
    <t>36-9511-22-01</t>
  </si>
  <si>
    <t>15-0024</t>
  </si>
  <si>
    <t>6422 BLACKWELL RD</t>
  </si>
  <si>
    <t>15-0024-09-01</t>
  </si>
  <si>
    <t>24-0031</t>
  </si>
  <si>
    <t>Superior Tire Service, Inc.</t>
  </si>
  <si>
    <t>4230 27TH CT SE</t>
  </si>
  <si>
    <t>97302-1184</t>
  </si>
  <si>
    <t>PO Box 13759</t>
  </si>
  <si>
    <t>97309-1759</t>
  </si>
  <si>
    <t>24-0031-SI-01</t>
  </si>
  <si>
    <t>24-0045</t>
  </si>
  <si>
    <t>dan@qualityconcrete.NET</t>
  </si>
  <si>
    <t>Dan Wargnier</t>
  </si>
  <si>
    <t>Viesko Quality Concrete</t>
  </si>
  <si>
    <t>Vice President/General Manager</t>
  </si>
  <si>
    <t>24-0045-08-01</t>
  </si>
  <si>
    <t>36-9521</t>
  </si>
  <si>
    <t>Marvin Reken dba McMinnville Dry Cleaning</t>
  </si>
  <si>
    <t>359 N. HIGHWAY 99 W</t>
  </si>
  <si>
    <t>Marvin Reken</t>
  </si>
  <si>
    <t>McMinnville Dry Cleaning</t>
  </si>
  <si>
    <t>Marvin</t>
  </si>
  <si>
    <t>Reken</t>
  </si>
  <si>
    <t>359 N. Hwy 99 W</t>
  </si>
  <si>
    <t>97128-3120</t>
  </si>
  <si>
    <t>36-9521-R2-01</t>
  </si>
  <si>
    <t>24-0062</t>
  </si>
  <si>
    <t>United Pacific Forest Products, Inc.</t>
  </si>
  <si>
    <t>rob@upfp.com</t>
  </si>
  <si>
    <t>24-0062-10-01</t>
  </si>
  <si>
    <t>24-0073</t>
  </si>
  <si>
    <t>3995 SILVERTON RD NE</t>
  </si>
  <si>
    <t>97305-1365</t>
  </si>
  <si>
    <t>24-0073-22-01</t>
  </si>
  <si>
    <t>24-5835</t>
  </si>
  <si>
    <t>Oregon State Correctional Institution</t>
  </si>
  <si>
    <t>3405 DEER PARK DRIVE</t>
  </si>
  <si>
    <t>allen.a.flesher@doc.state.or.us</t>
  </si>
  <si>
    <t>3405 Deer Park Dr SE</t>
  </si>
  <si>
    <t>97310-9302</t>
  </si>
  <si>
    <t>24-5835-11-01</t>
  </si>
  <si>
    <t>24-9201</t>
  </si>
  <si>
    <t>6302 TORVAND RD NE</t>
  </si>
  <si>
    <t>97381-9619</t>
  </si>
  <si>
    <t>Caleb.Vickery@Williams.com</t>
  </si>
  <si>
    <t>24-9201-ST-01</t>
  </si>
  <si>
    <t>24-9225</t>
  </si>
  <si>
    <t>Woodburn Fast Serv Inc.</t>
  </si>
  <si>
    <t>2990 NEWBERG HWY</t>
  </si>
  <si>
    <t>97071-2819</t>
  </si>
  <si>
    <t>Bob Barman</t>
  </si>
  <si>
    <t>Woodburn Fast Serv, Inc.</t>
  </si>
  <si>
    <t>Barman</t>
  </si>
  <si>
    <t>fastserv1@aol.com</t>
  </si>
  <si>
    <t>24-9225-22-01</t>
  </si>
  <si>
    <t>15-0141</t>
  </si>
  <si>
    <t>20 S STAGE RD</t>
  </si>
  <si>
    <t>Medford Bulk Plant</t>
  </si>
  <si>
    <t>20 S Stage Rd</t>
  </si>
  <si>
    <t>97501-8734</t>
  </si>
  <si>
    <t>15-0141-17-01</t>
  </si>
  <si>
    <t>15-9558</t>
  </si>
  <si>
    <t>Rogue Valley Stations, Inc.</t>
  </si>
  <si>
    <t>461 S VALLEY VIEW RD</t>
  </si>
  <si>
    <t>C.F. Adler</t>
  </si>
  <si>
    <t>C.F.</t>
  </si>
  <si>
    <t>Adler</t>
  </si>
  <si>
    <t>PO Box 8350</t>
  </si>
  <si>
    <t>97501-0650</t>
  </si>
  <si>
    <t>15-9558-22-01</t>
  </si>
  <si>
    <t>15-9559</t>
  </si>
  <si>
    <t>Crater Lake Ford LLC</t>
  </si>
  <si>
    <t>2611 BIDDLE RD</t>
  </si>
  <si>
    <t>97504-4110</t>
  </si>
  <si>
    <t>Jim Stadtfield</t>
  </si>
  <si>
    <t>Stadtfield</t>
  </si>
  <si>
    <t>97501-0300</t>
  </si>
  <si>
    <t>15-9559-22-01</t>
  </si>
  <si>
    <t>24-9227</t>
  </si>
  <si>
    <t>TJM Inc. dba Hubbard 76 Station</t>
  </si>
  <si>
    <t>4515 PACIFIC HWY</t>
  </si>
  <si>
    <t>97032-9734</t>
  </si>
  <si>
    <t>hubbardgas@gmail.com</t>
  </si>
  <si>
    <t>Travis Maynard</t>
  </si>
  <si>
    <t>TJM Inc.</t>
  </si>
  <si>
    <t>Maynard</t>
  </si>
  <si>
    <t>4515 Pacific Hwy</t>
  </si>
  <si>
    <t>24-9227-22-01</t>
  </si>
  <si>
    <t>24-9235</t>
  </si>
  <si>
    <t>LB Group, LLC dba New AMPM of Woodburn</t>
  </si>
  <si>
    <t>850 LAWSON</t>
  </si>
  <si>
    <t>Jason LaPoint</t>
  </si>
  <si>
    <t>LB Group, LLC</t>
  </si>
  <si>
    <t>24-9235-22-01</t>
  </si>
  <si>
    <t>24-9247</t>
  </si>
  <si>
    <t>21687 HIGHWAY 99E</t>
  </si>
  <si>
    <t>24-9247-22-01</t>
  </si>
  <si>
    <t>24-9273</t>
  </si>
  <si>
    <t>501 LANCASTER DR NE</t>
  </si>
  <si>
    <t>97301-4731</t>
  </si>
  <si>
    <t>24-9273-22-01</t>
  </si>
  <si>
    <t>24-9286</t>
  </si>
  <si>
    <t>Shauna Edwards dba River's Run</t>
  </si>
  <si>
    <t>105 BREITENBUSH ROAD</t>
  </si>
  <si>
    <t>DETROIT</t>
  </si>
  <si>
    <t>97342</t>
  </si>
  <si>
    <t>Shauna Edwards</t>
  </si>
  <si>
    <t>River's Run</t>
  </si>
  <si>
    <t>Shauna</t>
  </si>
  <si>
    <t>Detroit</t>
  </si>
  <si>
    <t>97342-0593</t>
  </si>
  <si>
    <t>24-9286-22-01</t>
  </si>
  <si>
    <t>15-9617</t>
  </si>
  <si>
    <t>Jackson County Motor Pool</t>
  </si>
  <si>
    <t>808 W MAIN</t>
  </si>
  <si>
    <t>808 W Main St</t>
  </si>
  <si>
    <t>97501-2927</t>
  </si>
  <si>
    <t>15-9617-22-01</t>
  </si>
  <si>
    <t>27-0002</t>
  </si>
  <si>
    <t>Cruisin Classics</t>
  </si>
  <si>
    <t>2655 SALEM DALLAS HWY NW</t>
  </si>
  <si>
    <t>97304-4514</t>
  </si>
  <si>
    <t>2655 Salem Dallas Hwy NW</t>
  </si>
  <si>
    <t>27-0002-02-01</t>
  </si>
  <si>
    <t>27-8036</t>
  </si>
  <si>
    <t>Polk County Farmers' Co-op dba Ag West Supply</t>
  </si>
  <si>
    <t>5082 SALEM-DALLAS HWY NW</t>
  </si>
  <si>
    <t>ken.onstot@agwestsupply.net</t>
  </si>
  <si>
    <t>Ken Onstot</t>
  </si>
  <si>
    <t>Polk County Farmers' Co-op</t>
  </si>
  <si>
    <t>Onstot</t>
  </si>
  <si>
    <t>Rickreall</t>
  </si>
  <si>
    <t>97371-0047</t>
  </si>
  <si>
    <t>27-8036-22-01</t>
  </si>
  <si>
    <t>17-0003</t>
  </si>
  <si>
    <t>Chapel Of The Valley Funeral Home Inc.</t>
  </si>
  <si>
    <t>2065 UPPER RIVER RD</t>
  </si>
  <si>
    <t>Gerald Watt</t>
  </si>
  <si>
    <t>Chapel Of The Valley Funeral Home</t>
  </si>
  <si>
    <t>Watt</t>
  </si>
  <si>
    <t>2065 Upper River Rd</t>
  </si>
  <si>
    <t>97526-9357</t>
  </si>
  <si>
    <t>17-0003-12-01</t>
  </si>
  <si>
    <t>17-0009</t>
  </si>
  <si>
    <t>Bentwood Furniture, Inc.</t>
  </si>
  <si>
    <t>310 NW MORGAN LN</t>
  </si>
  <si>
    <t>97526-3432</t>
  </si>
  <si>
    <t>Gary White</t>
  </si>
  <si>
    <t>Bsn/Land Owner</t>
  </si>
  <si>
    <t>310 NW Morgan Ln</t>
  </si>
  <si>
    <t>97526-3411</t>
  </si>
  <si>
    <t>scoyle@bentwoodfurn.com</t>
  </si>
  <si>
    <t>17-0009-10-01</t>
  </si>
  <si>
    <t>17-0033</t>
  </si>
  <si>
    <t>Metal Finishers, Inc.</t>
  </si>
  <si>
    <t>817 SW FOUNDRY ST</t>
  </si>
  <si>
    <t>97526-2423</t>
  </si>
  <si>
    <t>jklein@metalfinishersinc.com</t>
  </si>
  <si>
    <t>Jim Klein</t>
  </si>
  <si>
    <t>Klein</t>
  </si>
  <si>
    <t>817 SW Foundry St</t>
  </si>
  <si>
    <t>17-0033-26-01</t>
  </si>
  <si>
    <t>36-5088</t>
  </si>
  <si>
    <t>MALLARD LN .5 MI E</t>
  </si>
  <si>
    <t>36-5088-08-01</t>
  </si>
  <si>
    <t>17-0062</t>
  </si>
  <si>
    <t>Hull &amp; Hull Funeral Home, Inc.</t>
  </si>
  <si>
    <t>612 NW A ST</t>
  </si>
  <si>
    <t>dba Hull &amp; Hull Funeral Directors</t>
  </si>
  <si>
    <t>97528-0201</t>
  </si>
  <si>
    <t>17-0062-12-01</t>
  </si>
  <si>
    <t>17-0097</t>
  </si>
  <si>
    <t>1995 NE 6TH ST</t>
  </si>
  <si>
    <t>97526-3401</t>
  </si>
  <si>
    <t>17-0097-22-01</t>
  </si>
  <si>
    <t>36-9532</t>
  </si>
  <si>
    <t>2125 NE CUMULUS AVE</t>
  </si>
  <si>
    <t>36-9532-22-01</t>
  </si>
  <si>
    <t>37-0161</t>
  </si>
  <si>
    <t>Aggregate Resource Crushing, LLC</t>
  </si>
  <si>
    <t>kris.jeremiah@ariinc.com</t>
  </si>
  <si>
    <t>Kris Jeremiah</t>
  </si>
  <si>
    <t>Kris</t>
  </si>
  <si>
    <t>Jeremiah</t>
  </si>
  <si>
    <t>4080 Commercial Ave</t>
  </si>
  <si>
    <t>97478-5767</t>
  </si>
  <si>
    <t>37-0161-08-01</t>
  </si>
  <si>
    <t>37-0207</t>
  </si>
  <si>
    <t>37-0207-07-01</t>
  </si>
  <si>
    <t>21-0086</t>
  </si>
  <si>
    <t>254 W. HIGHWAY 20</t>
  </si>
  <si>
    <t>21-0086-22-01</t>
  </si>
  <si>
    <t>22-0047</t>
  </si>
  <si>
    <t>1306 MAIN ST</t>
  </si>
  <si>
    <t>Raj Kumar</t>
  </si>
  <si>
    <t>Raj</t>
  </si>
  <si>
    <t>22-0047-22-01</t>
  </si>
  <si>
    <t>22-4033</t>
  </si>
  <si>
    <t>HWY 99E</t>
  </si>
  <si>
    <t>22-4033-09-01</t>
  </si>
  <si>
    <t>22-8074</t>
  </si>
  <si>
    <t>Pioneer Villa Truck Plaza, Inc.</t>
  </si>
  <si>
    <t>33180 HIGHWAY 228</t>
  </si>
  <si>
    <t>Greg Moore</t>
  </si>
  <si>
    <t>33180 Highway 228</t>
  </si>
  <si>
    <t>97348-9717</t>
  </si>
  <si>
    <t>22-8074-22-01</t>
  </si>
  <si>
    <t>24-0057</t>
  </si>
  <si>
    <t>6335 ST. LOUIS RD.</t>
  </si>
  <si>
    <t>24-0057-12-01</t>
  </si>
  <si>
    <t>24-0072</t>
  </si>
  <si>
    <t>Transformer Technologies LLC</t>
  </si>
  <si>
    <t>4705 TURNER RD. SE</t>
  </si>
  <si>
    <t>4709 Turner Rd SE</t>
  </si>
  <si>
    <t>97317-9307</t>
  </si>
  <si>
    <t>24-0072-SI-01</t>
  </si>
  <si>
    <t>24-0115</t>
  </si>
  <si>
    <t>Valley Fresh Foods, Inc. dba Skylane Farms</t>
  </si>
  <si>
    <t>8539 CROSBY RD NE</t>
  </si>
  <si>
    <t>24-0115-14-01</t>
  </si>
  <si>
    <t>24-9196</t>
  </si>
  <si>
    <t>4761 DELANEY RD</t>
  </si>
  <si>
    <t>Julie Young</t>
  </si>
  <si>
    <t>24-9196-08-01</t>
  </si>
  <si>
    <t>24-9199</t>
  </si>
  <si>
    <t>RainSweet, Inc.</t>
  </si>
  <si>
    <t>1460 SUNNYVIEW RD NE</t>
  </si>
  <si>
    <t>Kevin Hoffsetter</t>
  </si>
  <si>
    <t>Hoffsetter</t>
  </si>
  <si>
    <t>PO Box 7079</t>
  </si>
  <si>
    <t>97303-0012</t>
  </si>
  <si>
    <t>melissab@rainsweet.com</t>
  </si>
  <si>
    <t>24-9199-11-01</t>
  </si>
  <si>
    <t>24-9213</t>
  </si>
  <si>
    <t>Sanyo Solar of Oregon LLC</t>
  </si>
  <si>
    <t>5475 Gaffin Road SE</t>
  </si>
  <si>
    <t>Brad.Nanke@us.panasonic.com</t>
  </si>
  <si>
    <t>Michael Meseroll</t>
  </si>
  <si>
    <t>Meseroll</t>
  </si>
  <si>
    <t>5475 Gaffin Rd SE</t>
  </si>
  <si>
    <t>97317-9717</t>
  </si>
  <si>
    <t>24-9213-18-01</t>
  </si>
  <si>
    <t>24-9293</t>
  </si>
  <si>
    <t>3415 COMMERCIAL ST SE</t>
  </si>
  <si>
    <t>97302-3865</t>
  </si>
  <si>
    <t>broos-Franklin@tmbuy2.com</t>
  </si>
  <si>
    <t>24-9293-22-01</t>
  </si>
  <si>
    <t>36-0001</t>
  </si>
  <si>
    <t>Homette Corporation</t>
  </si>
  <si>
    <t>550 SE BOOTH BEND RD</t>
  </si>
  <si>
    <t>97128-9314</t>
  </si>
  <si>
    <t>PO Box 388</t>
  </si>
  <si>
    <t>97128-0388</t>
  </si>
  <si>
    <t>pabrams@skylinecorp.com</t>
  </si>
  <si>
    <t>36-0001-SI-01</t>
  </si>
  <si>
    <t>36-0026</t>
  </si>
  <si>
    <t>Zieman Manufacturing Company</t>
  </si>
  <si>
    <t>150 SE BOOTH BEND RD</t>
  </si>
  <si>
    <t>150 SE Booth Bend Rd</t>
  </si>
  <si>
    <t>36-0026-TV-01</t>
  </si>
  <si>
    <t>36-0041</t>
  </si>
  <si>
    <t>M &amp; W Fiberglass, Inc.</t>
  </si>
  <si>
    <t>20929 NE NIEDERBERGER ROAD</t>
  </si>
  <si>
    <t>mike@mwfiberglass.com</t>
  </si>
  <si>
    <t>Michael Daniel</t>
  </si>
  <si>
    <t>PO Box 478</t>
  </si>
  <si>
    <t>97115-0478</t>
  </si>
  <si>
    <t>36-0041-SI-01</t>
  </si>
  <si>
    <t>36-9507</t>
  </si>
  <si>
    <t>MYOB, LLC dba Laughlin Oil Co.</t>
  </si>
  <si>
    <t>1920 NE LAFAYETTE AVE</t>
  </si>
  <si>
    <t>97128-9331</t>
  </si>
  <si>
    <t>karl_ars@hotmail.com</t>
  </si>
  <si>
    <t>PO Box 767</t>
  </si>
  <si>
    <t>97128-0767</t>
  </si>
  <si>
    <t>36-9507-17-01</t>
  </si>
  <si>
    <t>36-9530</t>
  </si>
  <si>
    <t>36-9530-22-01</t>
  </si>
  <si>
    <t>37-0290</t>
  </si>
  <si>
    <t>37-0290-09-01</t>
  </si>
  <si>
    <t>37-0316</t>
  </si>
  <si>
    <t>mfields@calportland.com</t>
  </si>
  <si>
    <t>37-0316-09-01</t>
  </si>
  <si>
    <t>37-0349</t>
  </si>
  <si>
    <t>37-0349-08-01</t>
  </si>
  <si>
    <t>37-0439</t>
  </si>
  <si>
    <t>Northfork Excavating, Inc.</t>
  </si>
  <si>
    <t>23754 3rd St NE</t>
  </si>
  <si>
    <t>97002-9606</t>
  </si>
  <si>
    <t>37-0439-08-01</t>
  </si>
  <si>
    <t>37-0445</t>
  </si>
  <si>
    <t>37-0445-08-01</t>
  </si>
  <si>
    <t>37-0522</t>
  </si>
  <si>
    <t>37-0522-07-01</t>
  </si>
  <si>
    <t>37-0539</t>
  </si>
  <si>
    <t>Columbia Northwest Recycling, Inc.</t>
  </si>
  <si>
    <t>Blaine Thomas</t>
  </si>
  <si>
    <t>PO Box 947</t>
  </si>
  <si>
    <t>97133-0947</t>
  </si>
  <si>
    <t>37-0539-08-01</t>
  </si>
  <si>
    <t>37-0541</t>
  </si>
  <si>
    <t>Wilkins Trucking Company, Inc.</t>
  </si>
  <si>
    <t>339A N Columbia Blvd</t>
  </si>
  <si>
    <t>97217-1010</t>
  </si>
  <si>
    <t>37-0541-08-01</t>
  </si>
  <si>
    <t>37-0607</t>
  </si>
  <si>
    <t>37-0607-08-01</t>
  </si>
  <si>
    <t>37-0609</t>
  </si>
  <si>
    <t>Fazio Landfill &amp; Recycling, LLC</t>
  </si>
  <si>
    <t>faziofarms@hotmail.com</t>
  </si>
  <si>
    <t>Anthony Fazio</t>
  </si>
  <si>
    <t>Fazio</t>
  </si>
  <si>
    <t>8433 NE 13th Ave</t>
  </si>
  <si>
    <t>97211-1601</t>
  </si>
  <si>
    <t>37-0609-BS-01</t>
  </si>
  <si>
    <t>37-0639</t>
  </si>
  <si>
    <t>37-0639-08-01</t>
  </si>
  <si>
    <t>37-0644</t>
  </si>
  <si>
    <t>Rick Franklin Corporation</t>
  </si>
  <si>
    <t>jslater@peak.org</t>
  </si>
  <si>
    <t>97355-0365</t>
  </si>
  <si>
    <t>bernice@rfc-nw.com</t>
  </si>
  <si>
    <t>37-0644-08-01</t>
  </si>
  <si>
    <t>37-0699</t>
  </si>
  <si>
    <t>Concrete Placing Company, Inc.</t>
  </si>
  <si>
    <t>jonb@cpcboise.com</t>
  </si>
  <si>
    <t>6451 W Gowen Rd</t>
  </si>
  <si>
    <t>83709-5671</t>
  </si>
  <si>
    <t>37-0699-09-01</t>
  </si>
  <si>
    <t>37-0711</t>
  </si>
  <si>
    <t>97914-0068</t>
  </si>
  <si>
    <t>37-0711-BS-01</t>
  </si>
  <si>
    <t>01-0004</t>
  </si>
  <si>
    <t>Halfway Carriage Autobody Repair</t>
  </si>
  <si>
    <t>47621 CORNUCOPIA HWY</t>
  </si>
  <si>
    <t>97834-8019</t>
  </si>
  <si>
    <t>Mike Smalley</t>
  </si>
  <si>
    <t>Smalley</t>
  </si>
  <si>
    <t>47621 Cornucopia Hwy</t>
  </si>
  <si>
    <t>01-0004-27-01</t>
  </si>
  <si>
    <t>09-9515</t>
  </si>
  <si>
    <t>Deschutes Country Store, Inc.</t>
  </si>
  <si>
    <t>19745 BAKER RD</t>
  </si>
  <si>
    <t>David Jordan</t>
  </si>
  <si>
    <t>Jordan</t>
  </si>
  <si>
    <t>19745 Baker Rd</t>
  </si>
  <si>
    <t>97702-7961</t>
  </si>
  <si>
    <t>09-9515-22-01</t>
  </si>
  <si>
    <t>09-9575</t>
  </si>
  <si>
    <t>8805 11TH STREET</t>
  </si>
  <si>
    <t>shafer@carsonoil.com</t>
  </si>
  <si>
    <t>09-9575-22-01</t>
  </si>
  <si>
    <t>14-9533</t>
  </si>
  <si>
    <t>Anderson's Tribute Center</t>
  </si>
  <si>
    <t>1401 BELMONT AVE</t>
  </si>
  <si>
    <t>97031-1649</t>
  </si>
  <si>
    <t>atc@gorge.net</t>
  </si>
  <si>
    <t>Jack Trumbull</t>
  </si>
  <si>
    <t>Trumbull</t>
  </si>
  <si>
    <t>1401 Belmont Ave</t>
  </si>
  <si>
    <t>14-9533-BS-01</t>
  </si>
  <si>
    <t>18-9509</t>
  </si>
  <si>
    <t>7255 S 6TH ST</t>
  </si>
  <si>
    <t>Maurice Audeh</t>
  </si>
  <si>
    <t>Maurice</t>
  </si>
  <si>
    <t>18-9509-22-01</t>
  </si>
  <si>
    <t>23-0046</t>
  </si>
  <si>
    <t>Dart, Inc.</t>
  </si>
  <si>
    <t>1218 SW 4TH AVE</t>
  </si>
  <si>
    <t>Dan Jones</t>
  </si>
  <si>
    <t>Ontario Chevron</t>
  </si>
  <si>
    <t>97914-0307</t>
  </si>
  <si>
    <t>23-0046-22-01</t>
  </si>
  <si>
    <t>30-0060</t>
  </si>
  <si>
    <t>Eastern Oregon Correctional Institution</t>
  </si>
  <si>
    <t>2500 WESTGATE</t>
  </si>
  <si>
    <t>mike.k.cleveland@doc.state.or.us</t>
  </si>
  <si>
    <t>2500 Westgate</t>
  </si>
  <si>
    <t>97801-9606</t>
  </si>
  <si>
    <t>30-0060-11-01</t>
  </si>
  <si>
    <t>30-0062</t>
  </si>
  <si>
    <t>J-M Pipe Company, Inc.</t>
  </si>
  <si>
    <t>31240 ROXBURY RD</t>
  </si>
  <si>
    <t>97882-9420</t>
  </si>
  <si>
    <t>lpankratzpmc@jmeagle.net</t>
  </si>
  <si>
    <t>J-M Pipe Manufacturing Company, Inc.</t>
  </si>
  <si>
    <t>dba J-M Pipe Company, Inc.</t>
  </si>
  <si>
    <t>31240 Roxbury Rd</t>
  </si>
  <si>
    <t>30-0062-SI-01</t>
  </si>
  <si>
    <t>30-0065</t>
  </si>
  <si>
    <t>30-0065-BS-02</t>
  </si>
  <si>
    <t>03-0041</t>
  </si>
  <si>
    <t>McClure Industries, Inc.</t>
  </si>
  <si>
    <t>9051 SE 55TH AVE</t>
  </si>
  <si>
    <t>97206-0605</t>
  </si>
  <si>
    <t>richard@mcclureindustries.com</t>
  </si>
  <si>
    <t>9051 SE 55th Ave</t>
  </si>
  <si>
    <t>03-0041-SI-01</t>
  </si>
  <si>
    <t>03-0069</t>
  </si>
  <si>
    <t>J. V. Northwest, Inc.</t>
  </si>
  <si>
    <t>390 S REDWOOD ST</t>
  </si>
  <si>
    <t>97013-2459</t>
  </si>
  <si>
    <t>tony.c@jvnw.com</t>
  </si>
  <si>
    <t>Tony Cobb</t>
  </si>
  <si>
    <t>Cobb</t>
  </si>
  <si>
    <t>390 S Redwood St</t>
  </si>
  <si>
    <t>03-0069-25-01</t>
  </si>
  <si>
    <t>03-2763</t>
  </si>
  <si>
    <t>Stutzman Environmental Products</t>
  </si>
  <si>
    <t>410 INDUSTRIAL</t>
  </si>
  <si>
    <t>goodmews@stutzman-environmental.com</t>
  </si>
  <si>
    <t>03-2763-SI-01</t>
  </si>
  <si>
    <t>04-0045</t>
  </si>
  <si>
    <t>13th &amp; Railroad Ave.</t>
  </si>
  <si>
    <t>GEARHART</t>
  </si>
  <si>
    <t>04-0045-09-01</t>
  </si>
  <si>
    <t>04-0046</t>
  </si>
  <si>
    <t>Northwest Ready Mix, Inc.</t>
  </si>
  <si>
    <t>950 OLNEY AVE</t>
  </si>
  <si>
    <t>97103-5530</t>
  </si>
  <si>
    <t>nwready@pacifier.com</t>
  </si>
  <si>
    <t>950 Olney Ave</t>
  </si>
  <si>
    <t>04-0046-09-01</t>
  </si>
  <si>
    <t>05-2593</t>
  </si>
  <si>
    <t>33485 E CROWN ZELLERBACH</t>
  </si>
  <si>
    <t>Cal Portland- Scappoose Ready Mix</t>
  </si>
  <si>
    <t>05-2593-09-01</t>
  </si>
  <si>
    <t>26-0113</t>
  </si>
  <si>
    <t>Exxonmobil Oil Corporation</t>
  </si>
  <si>
    <t>Robert VanDyke</t>
  </si>
  <si>
    <t>ExxonMobil Oil Corporation</t>
  </si>
  <si>
    <t>VanDyke</t>
  </si>
  <si>
    <t>26-0113-11-01</t>
  </si>
  <si>
    <t>kenneth.c.scribner@exxonmobil.com</t>
  </si>
  <si>
    <t>26-1939</t>
  </si>
  <si>
    <t>Troutdale Sand &amp; Gravel Co.</t>
  </si>
  <si>
    <t>2205 NE 244TH</t>
  </si>
  <si>
    <t>troutdalesg@frontier.com</t>
  </si>
  <si>
    <t>Troutdale Sand and Gravel Company</t>
  </si>
  <si>
    <t>PO Box 397</t>
  </si>
  <si>
    <t>97060-0397</t>
  </si>
  <si>
    <t>26-1939-09-01</t>
  </si>
  <si>
    <t>26-2557</t>
  </si>
  <si>
    <t>Blasen &amp; Blasen Lumber Corp.</t>
  </si>
  <si>
    <t>2155 N COLUMBIA BLVD</t>
  </si>
  <si>
    <t>Blasen &amp; Blasen Lumber Corporation</t>
  </si>
  <si>
    <t>PO Box 17130</t>
  </si>
  <si>
    <t>97217-0130</t>
  </si>
  <si>
    <t>26-2557-10-01</t>
  </si>
  <si>
    <t>26-3217</t>
  </si>
  <si>
    <t>jhenderson@wilburellis.com</t>
  </si>
  <si>
    <t>Josh Henderson</t>
  </si>
  <si>
    <t>Josh</t>
  </si>
  <si>
    <t>2001 SE Colmbia Rv Dr Ste 200</t>
  </si>
  <si>
    <t>98661-8206</t>
  </si>
  <si>
    <t>26-3217-14-01</t>
  </si>
  <si>
    <t>26-9579</t>
  </si>
  <si>
    <t>10350 N VANCOUVER WAY</t>
  </si>
  <si>
    <t>97217-7530</t>
  </si>
  <si>
    <t>lee.pederson@jubitz.com</t>
  </si>
  <si>
    <t>Lee Pederson</t>
  </si>
  <si>
    <t>Pederson</t>
  </si>
  <si>
    <t>Station Manager</t>
  </si>
  <si>
    <t>33 NE Middlefield Rd</t>
  </si>
  <si>
    <t>97211-1233</t>
  </si>
  <si>
    <t>26-9579-23-01</t>
  </si>
  <si>
    <t>26-9776</t>
  </si>
  <si>
    <t>Gateway Fast Serv, Inc.</t>
  </si>
  <si>
    <t>515 NE 102ND AVE</t>
  </si>
  <si>
    <t>Tom Veal</t>
  </si>
  <si>
    <t>Veal</t>
  </si>
  <si>
    <t>26-9776-23-01</t>
  </si>
  <si>
    <t>34-0079</t>
  </si>
  <si>
    <t>West Coast Coffee Company</t>
  </si>
  <si>
    <t>21400 NW Mauzey Rd</t>
  </si>
  <si>
    <t>steveh@westcoastcoffee.net</t>
  </si>
  <si>
    <t>Steve Hodson</t>
  </si>
  <si>
    <t>West Coast Coffee Co., Inc.</t>
  </si>
  <si>
    <t>Hodson</t>
  </si>
  <si>
    <t>Controller</t>
  </si>
  <si>
    <t>97124-9307</t>
  </si>
  <si>
    <t>34-0079-16-01</t>
  </si>
  <si>
    <t>34-0084</t>
  </si>
  <si>
    <t>1255 NE48TH AVENUE</t>
  </si>
  <si>
    <t>Carolyn Hagemeyer</t>
  </si>
  <si>
    <t>Carolyn</t>
  </si>
  <si>
    <t>Hagemeyer</t>
  </si>
  <si>
    <t>w692mgr@costco.com</t>
  </si>
  <si>
    <t>dnakashima@costco.com</t>
  </si>
  <si>
    <t>34-0084-16-01</t>
  </si>
  <si>
    <t>34-0095</t>
  </si>
  <si>
    <t>Catrick Cleaners, Inc</t>
  </si>
  <si>
    <t>4804 NW BETHANY, SUITE #1</t>
  </si>
  <si>
    <t>Luis Catala</t>
  </si>
  <si>
    <t>Luis</t>
  </si>
  <si>
    <t>Catala</t>
  </si>
  <si>
    <t>16588 SE 96th Ave</t>
  </si>
  <si>
    <t>34-0095-R2-01</t>
  </si>
  <si>
    <t>34-0096</t>
  </si>
  <si>
    <t>SW CORNER OF NE CORNELL &amp; BROOKWOOD PKWY</t>
  </si>
  <si>
    <t>woodburys@cleanwaterservices.org</t>
  </si>
  <si>
    <t>Scott Woodbury</t>
  </si>
  <si>
    <t>34-0096-18-01</t>
  </si>
  <si>
    <t>34-2737</t>
  </si>
  <si>
    <t>34-2737-09-01</t>
  </si>
  <si>
    <t>34-2790</t>
  </si>
  <si>
    <t>Tokyo Ohka Kogyo America, Inc.</t>
  </si>
  <si>
    <t>todd.dunn@tokamerica.com</t>
  </si>
  <si>
    <t>Todd Dunn</t>
  </si>
  <si>
    <t>TOK America</t>
  </si>
  <si>
    <t>Dunn</t>
  </si>
  <si>
    <t>4600 NW Brookwood Pkwy</t>
  </si>
  <si>
    <t>34-2790-SI-01</t>
  </si>
  <si>
    <t>34-2792</t>
  </si>
  <si>
    <t>Suburban Door Co., Inc.</t>
  </si>
  <si>
    <t>12365 SW HERMAN RD</t>
  </si>
  <si>
    <t>97062-8083</t>
  </si>
  <si>
    <t>johns@suburbandoor.net</t>
  </si>
  <si>
    <t>12365 SW Herman Rd</t>
  </si>
  <si>
    <t>34-2792-10-01</t>
  </si>
  <si>
    <t>06-0133</t>
  </si>
  <si>
    <t>997 NEWMARK</t>
  </si>
  <si>
    <t>06-0133-22-01</t>
  </si>
  <si>
    <t>08-0053</t>
  </si>
  <si>
    <t>D&amp;J Texaco Mini Mart, Inc. dba D &amp; J Shell</t>
  </si>
  <si>
    <t>29619 ELLENSBURG AVE</t>
  </si>
  <si>
    <t>turnerj1952@gmail.com</t>
  </si>
  <si>
    <t>Jim Turner</t>
  </si>
  <si>
    <t>D&amp;J Texaco Mini Mart, Inc.</t>
  </si>
  <si>
    <t>PO Box 1211</t>
  </si>
  <si>
    <t>97444-1211</t>
  </si>
  <si>
    <t>08-0053-22-01</t>
  </si>
  <si>
    <t>10-0177</t>
  </si>
  <si>
    <t>2610 NW EDENBOWER BLVD</t>
  </si>
  <si>
    <t>10-0177-22-01</t>
  </si>
  <si>
    <t>15-0008</t>
  </si>
  <si>
    <t>Commercial Collision &amp; Paint Inc.</t>
  </si>
  <si>
    <t>2095 COREY RD</t>
  </si>
  <si>
    <t>Lisa Abernethy</t>
  </si>
  <si>
    <t>Abernethy</t>
  </si>
  <si>
    <t>2095 Corey Rd</t>
  </si>
  <si>
    <t>97502-8430</t>
  </si>
  <si>
    <t>15-0008-27-01</t>
  </si>
  <si>
    <t>15-0028</t>
  </si>
  <si>
    <t>Linde Gas North America LLC</t>
  </si>
  <si>
    <t>470 W ANTELOPE RD</t>
  </si>
  <si>
    <t>steve.herron@linde.com</t>
  </si>
  <si>
    <t>470 W Antelope Rd</t>
  </si>
  <si>
    <t>15-0028-SI-01</t>
  </si>
  <si>
    <t>15-0157</t>
  </si>
  <si>
    <t>Leavitt Oregon, Inc. dba Siskiyou Memorial Park</t>
  </si>
  <si>
    <t>2100 SISKIYOU BLVD.</t>
  </si>
  <si>
    <t>Leavitt Oregon, Inc.</t>
  </si>
  <si>
    <t>dba Siskiyou Memorial Park</t>
  </si>
  <si>
    <t>2100 Siskiyou Blvd</t>
  </si>
  <si>
    <t>97504-8048</t>
  </si>
  <si>
    <t>15-0157-12-01</t>
  </si>
  <si>
    <t>15-9632</t>
  </si>
  <si>
    <t>FCM, Inc. dba Stage Stop Store</t>
  </si>
  <si>
    <t>2185 GRIFFIN CREEK RD</t>
  </si>
  <si>
    <t>Greg Jones</t>
  </si>
  <si>
    <t>FCM, Inc.</t>
  </si>
  <si>
    <t>2185 Griffin Creek Rd</t>
  </si>
  <si>
    <t>97501-4136</t>
  </si>
  <si>
    <t>15-9632-22-01</t>
  </si>
  <si>
    <t>17-0105</t>
  </si>
  <si>
    <t>Lonnie Leonard</t>
  </si>
  <si>
    <t>104 NE MORGAN LANE</t>
  </si>
  <si>
    <t>Lonnies Texaco</t>
  </si>
  <si>
    <t>Leonard</t>
  </si>
  <si>
    <t>104 NE Morgan Ln</t>
  </si>
  <si>
    <t>17-0105-22-01</t>
  </si>
  <si>
    <t>21-0042</t>
  </si>
  <si>
    <t>1554 YAQUINA BAY RD</t>
  </si>
  <si>
    <t>21-0042-ST-01</t>
  </si>
  <si>
    <t>22-6031</t>
  </si>
  <si>
    <t>Eagle Veneer, Inc.</t>
  </si>
  <si>
    <t>750 LA SALLE ST</t>
  </si>
  <si>
    <t>Eagle Veneer, Inc. #2</t>
  </si>
  <si>
    <t>PO Box 908</t>
  </si>
  <si>
    <t>97528-0076</t>
  </si>
  <si>
    <t>phil@eagleplywood.com</t>
  </si>
  <si>
    <t>22-6031-10-01</t>
  </si>
  <si>
    <t>22-8054</t>
  </si>
  <si>
    <t>Aasum Funeral Home, Inc. dba Aasum-Dufour Funeral Home</t>
  </si>
  <si>
    <t>805 ELLSWORTH ST SW</t>
  </si>
  <si>
    <t>97321-2460</t>
  </si>
  <si>
    <t>Aasum Funeral Home, Inc.</t>
  </si>
  <si>
    <t>805 Ellsworth St SW</t>
  </si>
  <si>
    <t>james.dufour@aasum-dufour.com</t>
  </si>
  <si>
    <t>22-8054-BS-01</t>
  </si>
  <si>
    <t>24-0005</t>
  </si>
  <si>
    <t>Windsor Rock Products, Inc.</t>
  </si>
  <si>
    <t>8425 WINDSOR ISLAND RD N</t>
  </si>
  <si>
    <t>Bill McCall</t>
  </si>
  <si>
    <t>McCall</t>
  </si>
  <si>
    <t>PO Box 7322</t>
  </si>
  <si>
    <t>97303-0065</t>
  </si>
  <si>
    <t>billm@windsorrockproducts.com</t>
  </si>
  <si>
    <t>24-0005-08-01</t>
  </si>
  <si>
    <t>24-0026</t>
  </si>
  <si>
    <t>1010 HAWTHORNE AVE SE</t>
  </si>
  <si>
    <t>97301-5089</t>
  </si>
  <si>
    <t>Licensing Department</t>
  </si>
  <si>
    <t>PO Box 35005</t>
  </si>
  <si>
    <t>98124-3405</t>
  </si>
  <si>
    <t>24-0026-16-01</t>
  </si>
  <si>
    <t>24-0066</t>
  </si>
  <si>
    <t>Weddle Funeral Services, LLC</t>
  </si>
  <si>
    <t>1777 N 3rd Ave</t>
  </si>
  <si>
    <t>97383-1231</t>
  </si>
  <si>
    <t>24-0066-BS-01</t>
  </si>
  <si>
    <t>24-0071</t>
  </si>
  <si>
    <t>890 Oak Street SE</t>
  </si>
  <si>
    <t>97301-4011</t>
  </si>
  <si>
    <t>24-0071-18-01</t>
  </si>
  <si>
    <t>24-0146</t>
  </si>
  <si>
    <t>Turner Lumber, Inc. DBA Action Pallets</t>
  </si>
  <si>
    <t>5190 CHICAGO ST SE</t>
  </si>
  <si>
    <t>97392-9632</t>
  </si>
  <si>
    <t>kevin@turnerlumber.com</t>
  </si>
  <si>
    <t>Jose Rodriguez</t>
  </si>
  <si>
    <t>Turner Lumber, Inc.</t>
  </si>
  <si>
    <t>97392-0800</t>
  </si>
  <si>
    <t>jose@turnerlumber.com</t>
  </si>
  <si>
    <t>24-0146-10-01</t>
  </si>
  <si>
    <t>24-5508</t>
  </si>
  <si>
    <t>Oregon Department of Education</t>
  </si>
  <si>
    <t>999 LOCUST ST NE</t>
  </si>
  <si>
    <t>bill.selnes@state.or.us</t>
  </si>
  <si>
    <t>Oregon School for the Deaf</t>
  </si>
  <si>
    <t>999 Locust St NE</t>
  </si>
  <si>
    <t>97301-0687</t>
  </si>
  <si>
    <t>24-5508-11-01</t>
  </si>
  <si>
    <t>24-5790</t>
  </si>
  <si>
    <t>Willamette University</t>
  </si>
  <si>
    <t>900 STATE ST</t>
  </si>
  <si>
    <t>97301-3930</t>
  </si>
  <si>
    <t>ggrimm@willamette.edu</t>
  </si>
  <si>
    <t>900 State St</t>
  </si>
  <si>
    <t>97301-3922</t>
  </si>
  <si>
    <t>24-5790-11-01</t>
  </si>
  <si>
    <t>24-8063</t>
  </si>
  <si>
    <t>UFP Woodburn, LLC</t>
  </si>
  <si>
    <t>2895 PROGRESS WAY</t>
  </si>
  <si>
    <t>Kelley Spence</t>
  </si>
  <si>
    <t>Universal Forest Products Western Div</t>
  </si>
  <si>
    <t>Kelley</t>
  </si>
  <si>
    <t>Spence</t>
  </si>
  <si>
    <t>24-8063-10-01</t>
  </si>
  <si>
    <t>Bill Inge</t>
  </si>
  <si>
    <t xml:space="preserve">Alsco American Linen  </t>
  </si>
  <si>
    <t>Rajinder Pawar</t>
  </si>
  <si>
    <t xml:space="preserve">Alvadore Gas &amp; Store, Inc. </t>
  </si>
  <si>
    <t>AMEC Earth &amp; Environmental</t>
  </si>
  <si>
    <t>James Blackwood</t>
  </si>
  <si>
    <t xml:space="preserve">Aramark Uniform &amp; Career Apparel  </t>
  </si>
  <si>
    <t>Associated Oregon Industries</t>
  </si>
  <si>
    <t>Mark Mazullo</t>
  </si>
  <si>
    <t xml:space="preserve">Attune Foods, LLC   </t>
  </si>
  <si>
    <t>ATEZ INC</t>
  </si>
  <si>
    <t>Fred A. A. Divita</t>
  </si>
  <si>
    <t>Attorney At Law</t>
  </si>
  <si>
    <t>Byron Davis</t>
  </si>
  <si>
    <t>AutoBody Specialties (Quad Investments)</t>
  </si>
  <si>
    <t>Sean Eilers</t>
  </si>
  <si>
    <t>Avance Cabinet Designs, Inc.</t>
  </si>
  <si>
    <t>Lisa Arkin</t>
  </si>
  <si>
    <t>Beyond Toxics</t>
  </si>
  <si>
    <t>Chief Gene Flint</t>
  </si>
  <si>
    <t>Blue River Fire Department</t>
  </si>
  <si>
    <t>Calkins &amp; Calkins</t>
  </si>
  <si>
    <t>Josh Laughlin</t>
  </si>
  <si>
    <t>Cascadia Wildlands Project</t>
  </si>
  <si>
    <t>Chamber of Commerce</t>
  </si>
  <si>
    <t>Jan Spencer</t>
  </si>
  <si>
    <t>Citizens for Public Accountibility</t>
  </si>
  <si>
    <t>City of Coburg</t>
  </si>
  <si>
    <t>Richard Meyers</t>
  </si>
  <si>
    <t xml:space="preserve">City of Cottage Grove  </t>
  </si>
  <si>
    <t>George Lavios</t>
  </si>
  <si>
    <t>City of Cottage Grove - Director Planning/Development</t>
  </si>
  <si>
    <t>Ron Hanson</t>
  </si>
  <si>
    <t>City of Creswell, City Administrator</t>
  </si>
  <si>
    <t>Mike McKerrow</t>
  </si>
  <si>
    <t>City of Eugene - Building &amp; Permit Services</t>
  </si>
  <si>
    <t>City Planner</t>
  </si>
  <si>
    <t>City of Junction City</t>
  </si>
  <si>
    <t>Acting City Administrator</t>
  </si>
  <si>
    <t xml:space="preserve">City of Oakridge </t>
  </si>
  <si>
    <t>Gary Colwell</t>
  </si>
  <si>
    <t>City of Springfield, Environmental Program Manager</t>
  </si>
  <si>
    <t>Coburg Rural Fire District</t>
  </si>
  <si>
    <t>Philip Collins</t>
  </si>
  <si>
    <t xml:space="preserve">Collins Wood Lath, Inc.  </t>
  </si>
  <si>
    <t>Kathy Kling</t>
  </si>
  <si>
    <t xml:space="preserve">Conser Quarry Company  </t>
  </si>
  <si>
    <t>Charlie Ogle</t>
  </si>
  <si>
    <t>Constitutional Law Foundation</t>
  </si>
  <si>
    <t>Larry Burke</t>
  </si>
  <si>
    <t>Davis Wright Tremaine</t>
  </si>
  <si>
    <t>Carol Kreger</t>
  </si>
  <si>
    <t>George Staples</t>
  </si>
  <si>
    <t xml:space="preserve">Delta Sand &amp; Gravel, Inc.  </t>
  </si>
  <si>
    <t>Department of Forestry Western Lane Division</t>
  </si>
  <si>
    <t>Dexter Rural Fire Protection District</t>
  </si>
  <si>
    <t>Laura Potter</t>
  </si>
  <si>
    <t>Director of Business Advocacy</t>
  </si>
  <si>
    <t>Greg Wagenblast</t>
  </si>
  <si>
    <t>District Forester ODF--Eastern Lane Division</t>
  </si>
  <si>
    <t>Jerry Eckstone</t>
  </si>
  <si>
    <t>Eastern Lane County Fire</t>
  </si>
  <si>
    <t>Kenneth Weber</t>
  </si>
  <si>
    <t>EC Cmpany (Sprint)</t>
  </si>
  <si>
    <t>ECS/Wagner Environmental</t>
  </si>
  <si>
    <t>Jim Breeden</t>
  </si>
  <si>
    <t>Edgewood Shopping Center</t>
  </si>
  <si>
    <t>Ron Vickers</t>
  </si>
  <si>
    <t xml:space="preserve">Emerald Forest Products #1  </t>
  </si>
  <si>
    <t>Eben Fodor</t>
  </si>
  <si>
    <t>Energy &amp; Environmental Planning Association</t>
  </si>
  <si>
    <t>Ken Lepic</t>
  </si>
  <si>
    <t>ENSR</t>
  </si>
  <si>
    <t>Andy Poynter</t>
  </si>
  <si>
    <t>Environmental Poynters</t>
  </si>
  <si>
    <t>Steve Lafranchi</t>
  </si>
  <si>
    <t>Environmental Science Associates</t>
  </si>
  <si>
    <t>Chuck Gottfried</t>
  </si>
  <si>
    <t>Environmental Services City of Springfield</t>
  </si>
  <si>
    <t>Daniel Press</t>
  </si>
  <si>
    <t>Epics International</t>
  </si>
  <si>
    <t>Chief Randy Groves</t>
  </si>
  <si>
    <t>Eugene Fire &amp; EMS</t>
  </si>
  <si>
    <t>Mike Tharpp</t>
  </si>
  <si>
    <t>Eugene Fire Marshal's Office</t>
  </si>
  <si>
    <t>Eugene Fire prevention Bureau</t>
  </si>
  <si>
    <t>Steve Smith</t>
  </si>
  <si>
    <t xml:space="preserve">Eugene Sand &amp; Gravel dba CPM Development Corp </t>
  </si>
  <si>
    <t xml:space="preserve">Eugene Sand &amp; Gravel dba CPM Development Corp  </t>
  </si>
  <si>
    <t>Melissa Wilson</t>
  </si>
  <si>
    <t>Fairway Stations Inc.-Conoco Phillips 76</t>
  </si>
  <si>
    <t>Siuslaw Valley Fire/Rescue</t>
  </si>
  <si>
    <t>Florence Fire Department</t>
  </si>
  <si>
    <t>Gary Benson</t>
  </si>
  <si>
    <t xml:space="preserve">G. E. Benson Painting </t>
  </si>
  <si>
    <t>Charles Schwarz</t>
  </si>
  <si>
    <t>GEM Consulting (IO)</t>
  </si>
  <si>
    <t>Goshen Fire Protection District</t>
  </si>
  <si>
    <t>Marty Nill</t>
  </si>
  <si>
    <t xml:space="preserve">Guaranty RV - First St </t>
  </si>
  <si>
    <t xml:space="preserve">Guaranty RV - Hwy 99 </t>
  </si>
  <si>
    <t>Phil Rallston</t>
  </si>
  <si>
    <t>Hahn &amp; Associates</t>
  </si>
  <si>
    <t>Pete Sheppard</t>
  </si>
  <si>
    <t>Harrang Long Gary &amp; Rudnick</t>
  </si>
  <si>
    <t>Chief Scott Mitchell</t>
  </si>
  <si>
    <t>Harrisburg Fire &amp; Rescue</t>
  </si>
  <si>
    <t>Michael Phinney</t>
  </si>
  <si>
    <t xml:space="preserve">Has Beans, Inc. </t>
  </si>
  <si>
    <t>Steven L Perich</t>
  </si>
  <si>
    <t>Hauser Chem Research Inc.</t>
  </si>
  <si>
    <t>Chief Tim Demers</t>
  </si>
  <si>
    <t>Hazeldell RFPD</t>
  </si>
  <si>
    <t>Tim Higgins</t>
  </si>
  <si>
    <t xml:space="preserve">Higgins Petroleum Inc. </t>
  </si>
  <si>
    <t>Don Haagensen</t>
  </si>
  <si>
    <t>Hill Houston Cable</t>
  </si>
  <si>
    <t>Thomas Quesenberry</t>
  </si>
  <si>
    <t>International Paper Eugene MDF Division</t>
  </si>
  <si>
    <t>IRS Environmental Inc.</t>
  </si>
  <si>
    <t>J. Davidson &amp; Sons Construction Co.</t>
  </si>
  <si>
    <t>Scott Thielke</t>
  </si>
  <si>
    <t>J.H. Baxter</t>
  </si>
  <si>
    <t>Irina Makarow</t>
  </si>
  <si>
    <t>Jacobs Sirrine Engineers</t>
  </si>
  <si>
    <t>Jerry Haddock</t>
  </si>
  <si>
    <t xml:space="preserve">Jasper Store </t>
  </si>
  <si>
    <t>Tom Connor</t>
  </si>
  <si>
    <t>Jenove Lane Co Eagles View Management Co</t>
  </si>
  <si>
    <t>Chief Carl Perry</t>
  </si>
  <si>
    <t>Junction City RFPD</t>
  </si>
  <si>
    <t>Bruce Koffler</t>
  </si>
  <si>
    <t xml:space="preserve">Koffler Boats, Inc. </t>
  </si>
  <si>
    <t>David Zeis</t>
  </si>
  <si>
    <t xml:space="preserve">LaFarge North America   </t>
  </si>
  <si>
    <t>Chief Scott Steinhauer</t>
  </si>
  <si>
    <t>Lake Creek RFPD</t>
  </si>
  <si>
    <t>Pete Sorenson</t>
  </si>
  <si>
    <t>Lane County Board of Commissioners</t>
  </si>
  <si>
    <t>Faye Stewart</t>
  </si>
  <si>
    <t>Kerry Werner</t>
  </si>
  <si>
    <t>Lane County Department of Public Works - Prairie Road Expansion</t>
  </si>
  <si>
    <t>Lane County Fire District #1</t>
  </si>
  <si>
    <t>Lane County law Library</t>
  </si>
  <si>
    <t>Tom Stinchfield</t>
  </si>
  <si>
    <t xml:space="preserve">Lane County Public Works </t>
  </si>
  <si>
    <t>Mike Turner</t>
  </si>
  <si>
    <t>Lane County Solid Waste</t>
  </si>
  <si>
    <t>Mark McFarland</t>
  </si>
  <si>
    <t xml:space="preserve">Lane Electric Coop </t>
  </si>
  <si>
    <t>Alan Christensen</t>
  </si>
  <si>
    <t xml:space="preserve">Lane Marble Interiors Inc.  </t>
  </si>
  <si>
    <t>Glenda Poling</t>
  </si>
  <si>
    <t>Lane Metro Partnership</t>
  </si>
  <si>
    <t>Chief Dale Borland</t>
  </si>
  <si>
    <t>Lane Rural Fire/Rescue</t>
  </si>
  <si>
    <t>Brent Lanz</t>
  </si>
  <si>
    <t>Lanz Cabinet</t>
  </si>
  <si>
    <t>Scott Woodland</t>
  </si>
  <si>
    <t>Legacy Door and Millwork (The Scott Woodland Co.)</t>
  </si>
  <si>
    <t>Lodge Environmental</t>
  </si>
  <si>
    <t>Chief Tom Soward</t>
  </si>
  <si>
    <t>Lorane RFPD</t>
  </si>
  <si>
    <t>Lowell Fire Protection District</t>
  </si>
  <si>
    <t>Robert Patterson</t>
  </si>
  <si>
    <t>Mapleton Fire Department</t>
  </si>
  <si>
    <t>Linda Jensen</t>
  </si>
  <si>
    <t xml:space="preserve">Mapleton Food &amp; Fuel </t>
  </si>
  <si>
    <t>Barbara Mullins</t>
  </si>
  <si>
    <t>Martin Creek Quarry, Inc.</t>
  </si>
  <si>
    <t>Dave Wing</t>
  </si>
  <si>
    <t xml:space="preserve">Mathers Market </t>
  </si>
  <si>
    <t>Norman McDougal</t>
  </si>
  <si>
    <t xml:space="preserve">McDougal Bros., Inc. </t>
  </si>
  <si>
    <t>Jennifer Taylor</t>
  </si>
  <si>
    <t xml:space="preserve">McFarland Cascade Pole &amp; Lumber </t>
  </si>
  <si>
    <t>Dale Ledyard</t>
  </si>
  <si>
    <t>McKenzie  Fire &amp; Rescue</t>
  </si>
  <si>
    <t>Jeffery Ernst</t>
  </si>
  <si>
    <t xml:space="preserve">MGO Wood Products </t>
  </si>
  <si>
    <t>Nancy Kauffman</t>
  </si>
  <si>
    <t>Miller Nash</t>
  </si>
  <si>
    <t>Alexander Ring</t>
  </si>
  <si>
    <t>Mohawk Valley RFD</t>
  </si>
  <si>
    <t>Chief Rick Smith</t>
  </si>
  <si>
    <t>Monroe RFPD</t>
  </si>
  <si>
    <t xml:space="preserve">Morse Brothers  </t>
  </si>
  <si>
    <t>Susie Smith</t>
  </si>
  <si>
    <t>MWMC/Springfield City Hall</t>
  </si>
  <si>
    <t>Nathan Marple</t>
  </si>
  <si>
    <t xml:space="preserve">Nathan Marple Crushing  </t>
  </si>
  <si>
    <t>Ron Smith</t>
  </si>
  <si>
    <t xml:space="preserve">Natron Wood Products  </t>
  </si>
  <si>
    <t>Neila Campbell</t>
  </si>
  <si>
    <t>Neila Campbell &amp; Associates</t>
  </si>
  <si>
    <t>Greg Herbert</t>
  </si>
  <si>
    <t>Northland Real Estate Inc.</t>
  </si>
  <si>
    <t xml:space="preserve">Northwest Dealer Co. Holdings, LLC </t>
  </si>
  <si>
    <t>James Powell</t>
  </si>
  <si>
    <t>Northwest Hardwoods,Inc. - Prairie</t>
  </si>
  <si>
    <t>Jeff Stoddard</t>
  </si>
  <si>
    <t xml:space="preserve">Northwest Hardwoods,Inc. - Prairie </t>
  </si>
  <si>
    <t>Ed Druback</t>
  </si>
  <si>
    <t>Northwest Region Oregon DEQ</t>
  </si>
  <si>
    <t>Oakridge Fire District</t>
  </si>
  <si>
    <t>Dan Miller</t>
  </si>
  <si>
    <t xml:space="preserve">Oakridge Sand &amp; Gravel  </t>
  </si>
  <si>
    <t>Paul Bell</t>
  </si>
  <si>
    <t>ODF--Eastern Lane Division</t>
  </si>
  <si>
    <t>Frederick W Scalise</t>
  </si>
  <si>
    <t>Omnicon Environmental Management</t>
  </si>
  <si>
    <t>Jason Liles</t>
  </si>
  <si>
    <t xml:space="preserve">On the Way, Inc. </t>
  </si>
  <si>
    <t>OR Environmental Council</t>
  </si>
  <si>
    <t>OR Natural Resource Council</t>
  </si>
  <si>
    <t>David Light</t>
  </si>
  <si>
    <t>Oregon Insider</t>
  </si>
  <si>
    <t>Pacific Environmental Group Inc.</t>
  </si>
  <si>
    <t>Gordon Coombs</t>
  </si>
  <si>
    <t xml:space="preserve">Pacific Rim Mfg  </t>
  </si>
  <si>
    <t>Norm Combs</t>
  </si>
  <si>
    <t xml:space="preserve">Parker Hannifin </t>
  </si>
  <si>
    <t>David Paul</t>
  </si>
  <si>
    <t>Paul &amp; Sugarman PC</t>
  </si>
  <si>
    <t>Rex Wallace</t>
  </si>
  <si>
    <t>PBS Environmental</t>
  </si>
  <si>
    <t>Performance Abatement Services</t>
  </si>
  <si>
    <t>Steve Pfeiffer</t>
  </si>
  <si>
    <t>Perkins &amp; Coie, LLP</t>
  </si>
  <si>
    <t>Michael Townsend</t>
  </si>
  <si>
    <t>Photography</t>
  </si>
  <si>
    <t>Pleasnat Hill RFD</t>
  </si>
  <si>
    <t>Matt Crakes</t>
  </si>
  <si>
    <t xml:space="preserve">Ply Veneer Products </t>
  </si>
  <si>
    <t>Lonny Bessett</t>
  </si>
  <si>
    <t>Portable Rock Production Co.</t>
  </si>
  <si>
    <t>Gary Pratt</t>
  </si>
  <si>
    <t xml:space="preserve">Pratt's Auto Inc. </t>
  </si>
  <si>
    <t>Ken Valder</t>
  </si>
  <si>
    <t>Qwest Corporation</t>
  </si>
  <si>
    <t>Jamie Sogge</t>
  </si>
  <si>
    <t>Real Wood Products Co.</t>
  </si>
  <si>
    <t>Karen Burford</t>
  </si>
  <si>
    <t xml:space="preserve">Rest-Haven Memorial  </t>
  </si>
  <si>
    <t>Charity Train</t>
  </si>
  <si>
    <t xml:space="preserve">Ron's Oil Co. </t>
  </si>
  <si>
    <t>Roy L. Houck III</t>
  </si>
  <si>
    <t xml:space="preserve">Roy L. Houck Construction  </t>
  </si>
  <si>
    <t>Kathleen Hazen</t>
  </si>
  <si>
    <t xml:space="preserve">SAIC </t>
  </si>
  <si>
    <t>Chief Skip Smith</t>
  </si>
  <si>
    <t>Santa Clara Fire Department</t>
  </si>
  <si>
    <t>Ben Panno</t>
  </si>
  <si>
    <t xml:space="preserve">Seven Stars Stores  </t>
  </si>
  <si>
    <t>Chief John Buchanan</t>
  </si>
  <si>
    <t>Marc Lund</t>
  </si>
  <si>
    <t xml:space="preserve">Smith-Lund-Mills Funeral Chapel </t>
  </si>
  <si>
    <t>South Lane Fire &amp; Rescue</t>
  </si>
  <si>
    <t>Rick Olson</t>
  </si>
  <si>
    <t xml:space="preserve">Spec Industries, Inc.  </t>
  </si>
  <si>
    <t>Cassandra Dresser</t>
  </si>
  <si>
    <t xml:space="preserve">Springfield Cleaners </t>
  </si>
  <si>
    <t>Springfield Fire Department</t>
  </si>
  <si>
    <t xml:space="preserve">Springfield Utility Board </t>
  </si>
  <si>
    <t>Amanda Saul</t>
  </si>
  <si>
    <t xml:space="preserve">St Vincent DePaul Society </t>
  </si>
  <si>
    <t>Tony Ipac</t>
  </si>
  <si>
    <t xml:space="preserve">Starfire Lumber Co.  </t>
  </si>
  <si>
    <t>Martin Melissa</t>
  </si>
  <si>
    <t>Stateside Associates</t>
  </si>
  <si>
    <t>Thomas R Wood</t>
  </si>
  <si>
    <t xml:space="preserve">Stoel Rives  </t>
  </si>
  <si>
    <t>Erin Reagin</t>
  </si>
  <si>
    <t>Stoel Rives Boley Jones &amp; Gray</t>
  </si>
  <si>
    <t>Michael Warren Sr</t>
  </si>
  <si>
    <t>SUB</t>
  </si>
  <si>
    <t>Mark Porterfield</t>
  </si>
  <si>
    <t xml:space="preserve">Sundance Lumber Company, Inc.  </t>
  </si>
  <si>
    <t>Wade Lind</t>
  </si>
  <si>
    <t xml:space="preserve">Sunset Hills Cemetery </t>
  </si>
  <si>
    <t>Larry Konnie</t>
  </si>
  <si>
    <t xml:space="preserve">Swanson Bros Lumber Co., Inc.  </t>
  </si>
  <si>
    <t>Sweet Home Fire District</t>
  </si>
  <si>
    <t>Greg Langdon</t>
  </si>
  <si>
    <t>System West Engineering Inc.</t>
  </si>
  <si>
    <t>Tangent Fire Department</t>
  </si>
  <si>
    <t>Bill Manghelli</t>
  </si>
  <si>
    <t>The Cabinet Factory</t>
  </si>
  <si>
    <t>The Nature Conservancy</t>
  </si>
  <si>
    <t>Diane Dietz</t>
  </si>
  <si>
    <t>The Register Guard</t>
  </si>
  <si>
    <t>Scott Smith</t>
  </si>
  <si>
    <t xml:space="preserve">Tom Smith Fiberglass, Inc.  </t>
  </si>
  <si>
    <t>Angus Nesbit</t>
  </si>
  <si>
    <t>U OF O Law School Library</t>
  </si>
  <si>
    <t xml:space="preserve">University of Oregon  </t>
  </si>
  <si>
    <t>Chief Norm Michaels</t>
  </si>
  <si>
    <t>Upper McKenzie RFPD</t>
  </si>
  <si>
    <t>Lynne Perry</t>
  </si>
  <si>
    <t>US Bankcorp Tower</t>
  </si>
  <si>
    <t>David Bray</t>
  </si>
  <si>
    <t>US EPA Region 10  OAQ-107</t>
  </si>
  <si>
    <t>Rindy Ramos</t>
  </si>
  <si>
    <t>Debra Suzuki</t>
  </si>
  <si>
    <t>US EPA Region 10 Office of Air Quality</t>
  </si>
  <si>
    <t>Claudia Vaupel</t>
  </si>
  <si>
    <t>Paul Koprowski</t>
  </si>
  <si>
    <t>US EPA Region 10 Oregon Operations</t>
  </si>
  <si>
    <t>Barry Brenner</t>
  </si>
  <si>
    <t>US Postal Service</t>
  </si>
  <si>
    <t>Gary Stuhr</t>
  </si>
  <si>
    <t>Tony Rictor</t>
  </si>
  <si>
    <t>Viking Redi-Mix Inc.</t>
  </si>
  <si>
    <t>Wayne Nay</t>
  </si>
  <si>
    <t xml:space="preserve">Voith Paper Services  </t>
  </si>
  <si>
    <t>Michael Nixon</t>
  </si>
  <si>
    <t xml:space="preserve">Wandering Goat Coffee   </t>
  </si>
  <si>
    <t>Bobby Van Cleave</t>
  </si>
  <si>
    <t xml:space="preserve">Waterdog Surface Technologies </t>
  </si>
  <si>
    <t>Rick Rogers</t>
  </si>
  <si>
    <t>Western Lane District ODF</t>
  </si>
  <si>
    <t>Raleigh Pedersen</t>
  </si>
  <si>
    <t xml:space="preserve">Western Panel Mfg.,Inc.   </t>
  </si>
  <si>
    <t>Dennis Pruitt</t>
  </si>
  <si>
    <t xml:space="preserve">Western Pneumatics, Inc.  </t>
  </si>
  <si>
    <t>Dennis Wolfard</t>
  </si>
  <si>
    <t xml:space="preserve">Western Structures  </t>
  </si>
  <si>
    <t>Westfir Fire Department</t>
  </si>
  <si>
    <t>Monte Clough</t>
  </si>
  <si>
    <t xml:space="preserve">Weyerhaeuser - TOPS </t>
  </si>
  <si>
    <t>Kyle Jones</t>
  </si>
  <si>
    <t>Willamette Graystone Inc.</t>
  </si>
  <si>
    <t>Paula Holloway</t>
  </si>
  <si>
    <t>Willamette Valley Co.</t>
  </si>
  <si>
    <t>Willamette Valley Region Oregon DEQ</t>
  </si>
  <si>
    <t>Chuck Stolsig</t>
  </si>
  <si>
    <t>Zumwalt Fire District</t>
  </si>
  <si>
    <t>Terry Richardson</t>
  </si>
  <si>
    <t>Bonny Bellman</t>
  </si>
  <si>
    <t>Roger Briand</t>
  </si>
  <si>
    <t>Jennifer Buckley</t>
  </si>
  <si>
    <t>Bill Carpenter</t>
  </si>
  <si>
    <t>Theresa Danovich</t>
  </si>
  <si>
    <t>Bruce Davison</t>
  </si>
  <si>
    <t>Ruth Duemler</t>
  </si>
  <si>
    <t>Larry Dunlap</t>
  </si>
  <si>
    <t>Joe Eisel</t>
  </si>
  <si>
    <t>Paul Engelking</t>
  </si>
  <si>
    <t>Helene &amp; Robert England</t>
  </si>
  <si>
    <t>Glenn Fortune</t>
  </si>
  <si>
    <t>Richard Gold</t>
  </si>
  <si>
    <t>Toby Grant</t>
  </si>
  <si>
    <t>M C Ihman</t>
  </si>
  <si>
    <t>Moshe Immerman</t>
  </si>
  <si>
    <t>Drew Johnson</t>
  </si>
  <si>
    <t>Rosella Jones</t>
  </si>
  <si>
    <t>Dave Kauth</t>
  </si>
  <si>
    <t>John G Kemp</t>
  </si>
  <si>
    <t>Victoria Kock</t>
  </si>
  <si>
    <t>Earl Koenig</t>
  </si>
  <si>
    <t>Hugh Larkin II</t>
  </si>
  <si>
    <t>Bayard/Evelyn McConnaughey</t>
  </si>
  <si>
    <t>Elizabeth Miglioretto</t>
  </si>
  <si>
    <t>Ray Morse</t>
  </si>
  <si>
    <t>Robert E Moulton</t>
  </si>
  <si>
    <t>Bob Nagler</t>
  </si>
  <si>
    <t>John Newsom</t>
  </si>
  <si>
    <t>Jane G Novick</t>
  </si>
  <si>
    <t>R S Nowell</t>
  </si>
  <si>
    <t>Bob &amp; Mary O'Brien</t>
  </si>
  <si>
    <t>Andrea Ortiz</t>
  </si>
  <si>
    <t>Pat Patterson</t>
  </si>
  <si>
    <t>Jack Radabaugh</t>
  </si>
  <si>
    <t>Dave Ralston</t>
  </si>
  <si>
    <t>Jim Reed</t>
  </si>
  <si>
    <t>Becky Riley</t>
  </si>
  <si>
    <t>Dick Ruth</t>
  </si>
  <si>
    <t>Peggy Smiess</t>
  </si>
  <si>
    <t>Craig Smith</t>
  </si>
  <si>
    <t>Michael Thomas Solan</t>
  </si>
  <si>
    <t>Alan Stein</t>
  </si>
  <si>
    <t>Debbie Summers</t>
  </si>
  <si>
    <t>John Tamulonis</t>
  </si>
  <si>
    <t>W L Thomas</t>
  </si>
  <si>
    <t>P.O. Box 21509</t>
  </si>
  <si>
    <t>97402</t>
  </si>
  <si>
    <t>90828 Railroad St</t>
  </si>
  <si>
    <t>Alvadore</t>
  </si>
  <si>
    <t>97409</t>
  </si>
  <si>
    <t>7376 SW Durham Road</t>
  </si>
  <si>
    <t>97224-7307</t>
  </si>
  <si>
    <t>P.O. Box 10166</t>
  </si>
  <si>
    <t>97296</t>
  </si>
  <si>
    <t>1149 NE Court Street</t>
  </si>
  <si>
    <t>2545 Prairie Road</t>
  </si>
  <si>
    <t>P.O. Box 126</t>
  </si>
  <si>
    <t>1147 High Street</t>
  </si>
  <si>
    <t>4675 Main Street</t>
  </si>
  <si>
    <t>97478</t>
  </si>
  <si>
    <t>2555 West 7th Place</t>
  </si>
  <si>
    <t>P.O. Box 1106</t>
  </si>
  <si>
    <t>P.O. Box 160</t>
  </si>
  <si>
    <t>Blue River</t>
  </si>
  <si>
    <t>101 E 14th Avenue</t>
  </si>
  <si>
    <t>97401-3517</t>
  </si>
  <si>
    <t>P.O. Box 10455</t>
  </si>
  <si>
    <t>101 South A</t>
  </si>
  <si>
    <t>212 Benjamin</t>
  </si>
  <si>
    <t>91069 N Willamette Street</t>
  </si>
  <si>
    <t>400 Main Street</t>
  </si>
  <si>
    <t>Cottage Grove</t>
  </si>
  <si>
    <t xml:space="preserve">Cottage Grove  </t>
  </si>
  <si>
    <t>P.O. Box 276</t>
  </si>
  <si>
    <t>Creswell</t>
  </si>
  <si>
    <t>99 W 10th Avenue STE 240</t>
  </si>
  <si>
    <t>P.O. Box 250</t>
  </si>
  <si>
    <t>Junction City</t>
  </si>
  <si>
    <t>P.O. Box 1410</t>
  </si>
  <si>
    <t>225  5th ST</t>
  </si>
  <si>
    <t>P.O. Box 8345</t>
  </si>
  <si>
    <t>90920 Brown Lane</t>
  </si>
  <si>
    <t>27387 Ferguson Road</t>
  </si>
  <si>
    <t>97448</t>
  </si>
  <si>
    <t>2540 Woodland Drive</t>
  </si>
  <si>
    <t>1300 SW 5th Avenue STE 2300</t>
  </si>
  <si>
    <t>999 Division Avenue</t>
  </si>
  <si>
    <t>97404</t>
  </si>
  <si>
    <t>P.O. Box 460</t>
  </si>
  <si>
    <t>P.O. Box 157</t>
  </si>
  <si>
    <t>Veneta</t>
  </si>
  <si>
    <t>P.O. Box 67</t>
  </si>
  <si>
    <t>Dexter</t>
  </si>
  <si>
    <t>1401 Willamette Street</t>
  </si>
  <si>
    <t>3150 Main</t>
  </si>
  <si>
    <t>71868 London Road</t>
  </si>
  <si>
    <t>2121 NW Thurman</t>
  </si>
  <si>
    <t>3065 Olive Street</t>
  </si>
  <si>
    <t>97405-3393</t>
  </si>
  <si>
    <t>366 E 40th Avenue</t>
  </si>
  <si>
    <t>P.O. Box 2746</t>
  </si>
  <si>
    <t>394 E 32nd Avenue</t>
  </si>
  <si>
    <t>9521 Willows Road NE</t>
  </si>
  <si>
    <t>98052-3422</t>
  </si>
  <si>
    <t>P.O. Box 281</t>
  </si>
  <si>
    <t>Elmira</t>
  </si>
  <si>
    <t>1450 Flintridge Avenue</t>
  </si>
  <si>
    <t>225 5th Street</t>
  </si>
  <si>
    <t>506 Hagar Ct</t>
  </si>
  <si>
    <t>Santa Cruz</t>
  </si>
  <si>
    <t>95064-1072</t>
  </si>
  <si>
    <t>1705 W 2nd Avenue</t>
  </si>
  <si>
    <t>1320 Willamette Street</t>
  </si>
  <si>
    <t>777 Pearl Street RM 110</t>
  </si>
  <si>
    <t>P.O. Box 3366</t>
  </si>
  <si>
    <t>P.O. Box 18297</t>
  </si>
  <si>
    <t>2625 Highway 101 N</t>
  </si>
  <si>
    <t>1992 Madison Street</t>
  </si>
  <si>
    <t>97405</t>
  </si>
  <si>
    <t>P.O. Box 2238</t>
  </si>
  <si>
    <t>97402-0070</t>
  </si>
  <si>
    <t>85880 First Street</t>
  </si>
  <si>
    <t>P.O. Box 279</t>
  </si>
  <si>
    <t>P. O. Box 279</t>
  </si>
  <si>
    <t>434 NW 6th STE 203</t>
  </si>
  <si>
    <t>360 E 10th Avenue Suite 300</t>
  </si>
  <si>
    <t>P.O. Box 241</t>
  </si>
  <si>
    <t>27410 Crow Road</t>
  </si>
  <si>
    <t>6880 Broadway Unit H</t>
  </si>
  <si>
    <t>Denver</t>
  </si>
  <si>
    <t>80221-2845</t>
  </si>
  <si>
    <t>P.O. Box 717</t>
  </si>
  <si>
    <t>1796 Willamette St</t>
  </si>
  <si>
    <t>97401</t>
  </si>
  <si>
    <t>1001 SW 5th</t>
  </si>
  <si>
    <t>97204-1136</t>
  </si>
  <si>
    <t>50 North Danebo</t>
  </si>
  <si>
    <t>777 SW Armco Avenue</t>
  </si>
  <si>
    <t>97123-5653</t>
  </si>
  <si>
    <t>P.O. Box 1018</t>
  </si>
  <si>
    <t>97463</t>
  </si>
  <si>
    <t>P.O. Box 10797</t>
  </si>
  <si>
    <t>97440</t>
  </si>
  <si>
    <t>5005 Meadows Road  STE 100</t>
  </si>
  <si>
    <t xml:space="preserve">Lake Oswego      </t>
  </si>
  <si>
    <t>97035-4288</t>
  </si>
  <si>
    <t>P O Box 2078</t>
  </si>
  <si>
    <t>97438</t>
  </si>
  <si>
    <t>P.O. Box 10638</t>
  </si>
  <si>
    <t>97440-2638</t>
  </si>
  <si>
    <t>1755 Juniper Street</t>
  </si>
  <si>
    <t xml:space="preserve">Junction City   </t>
  </si>
  <si>
    <t>90017 Greenhill Road</t>
  </si>
  <si>
    <t>P.O. Box 40997</t>
  </si>
  <si>
    <t>P.O. Box 54</t>
  </si>
  <si>
    <t>Blatchly</t>
  </si>
  <si>
    <t>125 E 8th Street</t>
  </si>
  <si>
    <t>125 E 8th Avenue</t>
  </si>
  <si>
    <t>3040 N Delta Highway</t>
  </si>
  <si>
    <t>97408-1696</t>
  </si>
  <si>
    <t>P.O. Box 275</t>
  </si>
  <si>
    <t>787 Bailey Hill</t>
  </si>
  <si>
    <t>10 West Q Street, Suite D</t>
  </si>
  <si>
    <t>97477</t>
  </si>
  <si>
    <t>1401 Willamette Street, 2nd Floor</t>
  </si>
  <si>
    <t>29999 Hallett Street</t>
  </si>
  <si>
    <t>97402-9619</t>
  </si>
  <si>
    <t>3025 West 7th  Place</t>
  </si>
  <si>
    <t>PO Box 63</t>
  </si>
  <si>
    <t>97426</t>
  </si>
  <si>
    <t>2084 A Roosevelt Blvd.</t>
  </si>
  <si>
    <t>P.O. Box 39</t>
  </si>
  <si>
    <t>Lorane</t>
  </si>
  <si>
    <t>389 N Pioneer Street</t>
  </si>
  <si>
    <t>97452-9745</t>
  </si>
  <si>
    <t>P.O. Box 326</t>
  </si>
  <si>
    <t>Mapleton</t>
  </si>
  <si>
    <t>P.O. Box 52</t>
  </si>
  <si>
    <t>97453</t>
  </si>
  <si>
    <t>P.O. Box 1000</t>
  </si>
  <si>
    <t>97424</t>
  </si>
  <si>
    <t>38477 McKenzie Highway</t>
  </si>
  <si>
    <t>P.O. Box 518</t>
  </si>
  <si>
    <t>P.O. Box 1496</t>
  </si>
  <si>
    <t>98401</t>
  </si>
  <si>
    <t>P.O. Box 369</t>
  </si>
  <si>
    <t>Walterville</t>
  </si>
  <si>
    <t>97489-0369</t>
  </si>
  <si>
    <t>2227 Sandy Drive</t>
  </si>
  <si>
    <t>3300 US Bancorp Tower, 111 SW 5th Ave</t>
  </si>
  <si>
    <t xml:space="preserve">111 SW 5th Avenue  </t>
  </si>
  <si>
    <t>P.O. Box 718</t>
  </si>
  <si>
    <t>Marcola</t>
  </si>
  <si>
    <t>P.O. Box 411</t>
  </si>
  <si>
    <t>32260 Highway 34</t>
  </si>
  <si>
    <t>225  5th Street</t>
  </si>
  <si>
    <t>P.O. Box 1310</t>
  </si>
  <si>
    <t>P.O. Box 2140</t>
  </si>
  <si>
    <t>1414 Kincaid</t>
  </si>
  <si>
    <t>627 Country Club Road</t>
  </si>
  <si>
    <t>30343 Canwood St., Suite 200</t>
  </si>
  <si>
    <t>91301</t>
  </si>
  <si>
    <t>P.O. Box 40130</t>
  </si>
  <si>
    <t>2020 SW 4th STE 400</t>
  </si>
  <si>
    <t>P.O. Box 751</t>
  </si>
  <si>
    <t>90380 Sheffler Road</t>
  </si>
  <si>
    <t>97437-9766</t>
  </si>
  <si>
    <t>38299 Hwy 58</t>
  </si>
  <si>
    <t>97431</t>
  </si>
  <si>
    <t>222 NW Davis Street, STE 309</t>
  </si>
  <si>
    <t>97209-3900</t>
  </si>
  <si>
    <t>P.O. Box 11648</t>
  </si>
  <si>
    <t>97440-3848</t>
  </si>
  <si>
    <t>260 N Polk Street</t>
  </si>
  <si>
    <t>97402-9813</t>
  </si>
  <si>
    <t>P.O. Box 22306</t>
  </si>
  <si>
    <t>P.O. Box 2083</t>
  </si>
  <si>
    <t>29289 Airport Road</t>
  </si>
  <si>
    <t>520 SW 6th Avenue</t>
  </si>
  <si>
    <t>2645 Willamette</t>
  </si>
  <si>
    <t>8015 SW Hunziker</t>
  </si>
  <si>
    <t>1120 NW Couch Street, STE 1000</t>
  </si>
  <si>
    <t>97209-4120</t>
  </si>
  <si>
    <t>223 Hardy Avenue</t>
  </si>
  <si>
    <t>36024 Highway 58</t>
  </si>
  <si>
    <t>P.O. Box 7006</t>
  </si>
  <si>
    <t>97475-0100</t>
  </si>
  <si>
    <t>P.O. Box 465</t>
  </si>
  <si>
    <t>97455</t>
  </si>
  <si>
    <t>4208 W 6th Avenue</t>
  </si>
  <si>
    <t>1600 7th Avenue RM 270</t>
  </si>
  <si>
    <t>90  Foch Street</t>
  </si>
  <si>
    <t>3900 Willamette Street</t>
  </si>
  <si>
    <t>580 N Central St</t>
  </si>
  <si>
    <t>4444 22nd Avenue NE</t>
  </si>
  <si>
    <t>615 Oberlin Road STE 300</t>
  </si>
  <si>
    <t>Raleigh</t>
  </si>
  <si>
    <t>NC</t>
  </si>
  <si>
    <t>2600 River Road</t>
  </si>
  <si>
    <t>1220 N Pacific Highway</t>
  </si>
  <si>
    <t>123 South 7th Street</t>
  </si>
  <si>
    <t>233 E Harrison</t>
  </si>
  <si>
    <t>P.O. Box 354</t>
  </si>
  <si>
    <t>P.O. Box 40337</t>
  </si>
  <si>
    <t>206 Main Street</t>
  </si>
  <si>
    <t>225 North 5th</t>
  </si>
  <si>
    <t>250 North A Street</t>
  </si>
  <si>
    <t>P.O. Box 24608</t>
  </si>
  <si>
    <t>P. O. Box 547</t>
  </si>
  <si>
    <t>2300 Clarendon Blvd., 4th Floor</t>
  </si>
  <si>
    <t>900 SW Fifth Avenue STE 2300</t>
  </si>
  <si>
    <t>97204-1268</t>
  </si>
  <si>
    <t>900 SW 5th STE 2300</t>
  </si>
  <si>
    <t>1001 Main Street</t>
  </si>
  <si>
    <t>P. O. Box 109</t>
  </si>
  <si>
    <t>4810 Willamette Street</t>
  </si>
  <si>
    <t>P. O. Box 309</t>
  </si>
  <si>
    <t>Noti</t>
  </si>
  <si>
    <t>97461</t>
  </si>
  <si>
    <t>1140  12tha Avenue</t>
  </si>
  <si>
    <t>411 High Street</t>
  </si>
  <si>
    <t>97401-2427</t>
  </si>
  <si>
    <t>32053 Birdfoot</t>
  </si>
  <si>
    <t>745 W. 5th Avenue</t>
  </si>
  <si>
    <t>821 SE 14th Avenue</t>
  </si>
  <si>
    <t>P.O. Box 10188</t>
  </si>
  <si>
    <t>97440-2188</t>
  </si>
  <si>
    <t>P.O. Box 396</t>
  </si>
  <si>
    <t>1221 University of Oregon</t>
  </si>
  <si>
    <t>97403-1221</t>
  </si>
  <si>
    <t>1295 Frranklin Blvd</t>
  </si>
  <si>
    <t>P.O. Box 388</t>
  </si>
  <si>
    <t xml:space="preserve">McKenzie Bridge   </t>
  </si>
  <si>
    <t>111 SW 5th Avenue Suite 3400</t>
  </si>
  <si>
    <t>1200 Sixth Avenue</t>
  </si>
  <si>
    <t>805 SW Broadway STE 500</t>
  </si>
  <si>
    <t>97203-3331</t>
  </si>
  <si>
    <t>P.O. Box 7000</t>
  </si>
  <si>
    <t>97401-0100</t>
  </si>
  <si>
    <t>575 Olive Street</t>
  </si>
  <si>
    <t>97401-9721</t>
  </si>
  <si>
    <t>P.O. Box 5000</t>
  </si>
  <si>
    <t>97439</t>
  </si>
  <si>
    <t>2885 Olympic Street</t>
  </si>
  <si>
    <t>P.O. Box 409</t>
  </si>
  <si>
    <t>90554 Hwy 99 North</t>
  </si>
  <si>
    <t>2323 Cross Street</t>
  </si>
  <si>
    <t>P.O. Box 21340</t>
  </si>
  <si>
    <t>P.O. Box 23355</t>
  </si>
  <si>
    <t>P.O. Box 296</t>
  </si>
  <si>
    <t>Westfir</t>
  </si>
  <si>
    <t>P.O. Box 7816</t>
  </si>
  <si>
    <t>97475</t>
  </si>
  <si>
    <t>P.O. Box 2280</t>
  </si>
  <si>
    <t>750 Front Street NE</t>
  </si>
  <si>
    <t>28566 Royal Avenue</t>
  </si>
  <si>
    <t>159 E 15th Apt. 4</t>
  </si>
  <si>
    <t>2191 Friendly Street</t>
  </si>
  <si>
    <t>28281 Spencer Creek Road</t>
  </si>
  <si>
    <t>P.O. Box 405</t>
  </si>
  <si>
    <t>97431-0405</t>
  </si>
  <si>
    <t>680 “T” Street</t>
  </si>
  <si>
    <t>3149 Duckhorn Drive</t>
  </si>
  <si>
    <t>2315 Tyler Street</t>
  </si>
  <si>
    <t>1745 Fircrest</t>
  </si>
  <si>
    <t>2865 University St</t>
  </si>
  <si>
    <t>38015 Wheeler Road</t>
  </si>
  <si>
    <t>P.O. Box 236</t>
  </si>
  <si>
    <t>2760 Bowmont Drive</t>
  </si>
  <si>
    <t>47659 W 2nd Street</t>
  </si>
  <si>
    <t>454 Willamette</t>
  </si>
  <si>
    <t>76454 Hazel Street</t>
  </si>
  <si>
    <t>97463-9408</t>
  </si>
  <si>
    <t>1653 Ardendale</t>
  </si>
  <si>
    <t>P.O. Box 741</t>
  </si>
  <si>
    <t>3065 Lincoln</t>
  </si>
  <si>
    <t>3800 Westleigh Street Apt 430</t>
  </si>
  <si>
    <t>97405-5009</t>
  </si>
  <si>
    <t>859 SE Beaver Creek Lane</t>
  </si>
  <si>
    <t>718 Edgemont Way</t>
  </si>
  <si>
    <t>1525 W 12th Avenue</t>
  </si>
  <si>
    <t>2587 Northampton Road</t>
  </si>
  <si>
    <t>3889 Blanton</t>
  </si>
  <si>
    <t>1653 Fairmont Blvd</t>
  </si>
  <si>
    <t>415 South 42nd Street</t>
  </si>
  <si>
    <t>86000 Lorane Highway</t>
  </si>
  <si>
    <t>97405-9228</t>
  </si>
  <si>
    <t>P.O. Box 1475</t>
  </si>
  <si>
    <t>91414 Coburg Road</t>
  </si>
  <si>
    <t>2999 Gilham Road</t>
  </si>
  <si>
    <t>84881 Harry Taylor Road</t>
  </si>
  <si>
    <t>36483 Star Road</t>
  </si>
  <si>
    <t>3525 Gilham Road</t>
  </si>
  <si>
    <t>189 Foch Street</t>
  </si>
  <si>
    <t>1140 South 10th Street</t>
  </si>
  <si>
    <t>1351 Luella Street</t>
  </si>
  <si>
    <t>2114 L Street</t>
  </si>
  <si>
    <t>P.O. Box 2077</t>
  </si>
  <si>
    <t>202 Hawthorne</t>
  </si>
  <si>
    <t>P.O. Box 1491</t>
  </si>
  <si>
    <t>2440 Potter</t>
  </si>
  <si>
    <t>2611 Suncrest</t>
  </si>
  <si>
    <t>91 Alberta Street</t>
  </si>
  <si>
    <t>97404-3198</t>
  </si>
  <si>
    <t>1049 Almaden</t>
  </si>
  <si>
    <t>2251 Monroe Street</t>
  </si>
  <si>
    <t>2508 Agate Street</t>
  </si>
  <si>
    <t>P.O. Box 8</t>
  </si>
  <si>
    <t>Testing firms provided by DEQ:</t>
  </si>
  <si>
    <t>d2stewar@blm.gov</t>
  </si>
  <si>
    <t>Stewart, Dale</t>
  </si>
  <si>
    <t>skronholm@slrconsulting.com</t>
  </si>
  <si>
    <t>Sarah Kronholm - SLR International (skronholm@slrconsulting.com)</t>
  </si>
  <si>
    <t>peterb@jeld-wen.com</t>
  </si>
  <si>
    <t>'Peter J Brewer (peterb@jeld-wen.com)'</t>
  </si>
  <si>
    <t>pmfouch@gmail.com</t>
  </si>
  <si>
    <t>Paul Fouch</t>
  </si>
  <si>
    <t>mrgtnoel@comcast.net</t>
  </si>
  <si>
    <t>david.w.moore@boeing.com</t>
  </si>
  <si>
    <t>Moore, David W</t>
  </si>
  <si>
    <t>McCutchen, Catherine W</t>
  </si>
  <si>
    <t>marypeveto@mac.com</t>
  </si>
  <si>
    <t>Mary Peveto</t>
  </si>
  <si>
    <t>lblau@cascadepulp.com</t>
  </si>
  <si>
    <t>Lori Blau</t>
  </si>
  <si>
    <t>Linc@ofic.com</t>
  </si>
  <si>
    <t>Linc Cannon</t>
  </si>
  <si>
    <t>kathryn@nwpulpandpaper.org</t>
  </si>
  <si>
    <t>Kathryn VanNatta (kathryn@nwpulpandpaper.org)</t>
  </si>
  <si>
    <t>krallman@lclark.edu</t>
  </si>
  <si>
    <t>John Krallman</t>
  </si>
  <si>
    <t>Ilonacrass@aol.com</t>
  </si>
  <si>
    <t>cameron.krauss@swansongroup.biz</t>
  </si>
  <si>
    <t>brainard10@rqgroup.com</t>
  </si>
  <si>
    <t>abaldwin@lclark.edu</t>
  </si>
  <si>
    <t>Aubrey Baldwin (abaldwin@lclark.edu)</t>
  </si>
  <si>
    <t>trwood@stoel.com</t>
  </si>
  <si>
    <t>(trwood@stoel.com)</t>
  </si>
  <si>
    <t>(tony.flagor@interfor.com)</t>
  </si>
  <si>
    <t>(randy@franklumberco.com)</t>
  </si>
  <si>
    <t>jhudd@apao.org</t>
  </si>
  <si>
    <t>(jhudd@apao.org)</t>
  </si>
  <si>
    <t>JBrown@CollinsCo.com</t>
  </si>
  <si>
    <t>(JBrown@CollinsCo.com)</t>
  </si>
  <si>
    <t>(gkeown@cfpwood.com)</t>
  </si>
  <si>
    <t>chris@crag.org</t>
  </si>
  <si>
    <t>(chris@crag.org)</t>
  </si>
  <si>
    <t>BillMoir@steamengineering.com</t>
  </si>
  <si>
    <t>(BillMoir@steamengineering.com)</t>
  </si>
  <si>
    <t>(bartbarlow@boisebuilding.com)</t>
  </si>
  <si>
    <t>Members:</t>
  </si>
  <si>
    <t>Fiscal Advisory Committee and Interested Persons</t>
  </si>
  <si>
    <t>Distribution List Name:</t>
  </si>
  <si>
    <t>Email address:</t>
  </si>
  <si>
    <t xml:space="preserve"> Name</t>
  </si>
  <si>
    <t xml:space="preserve"> Organization</t>
  </si>
  <si>
    <t>Address</t>
  </si>
  <si>
    <t>City</t>
  </si>
  <si>
    <t>State</t>
  </si>
  <si>
    <t>Zip</t>
  </si>
  <si>
    <t>Main Email</t>
  </si>
  <si>
    <t>CC Email</t>
  </si>
  <si>
    <t>Other Email</t>
  </si>
  <si>
    <t>Andrew Gossard</t>
  </si>
  <si>
    <t xml:space="preserve">9 Wood, Inc. </t>
  </si>
  <si>
    <t>999 South A Street</t>
  </si>
  <si>
    <t>notices@9wood.com</t>
  </si>
  <si>
    <t>David Beede</t>
  </si>
  <si>
    <t>A &amp; K Development Company</t>
  </si>
  <si>
    <t>410 Chambers Street</t>
  </si>
  <si>
    <t>dtbeede@comcast.net</t>
  </si>
  <si>
    <t>Kiran Jit</t>
  </si>
  <si>
    <t>Abhis One Stop Market LLC</t>
  </si>
  <si>
    <t>85039 Hwy 101</t>
  </si>
  <si>
    <t>kiranj5@aol.com</t>
  </si>
  <si>
    <t xml:space="preserve">Aggregate Resource Crushing LLC </t>
  </si>
  <si>
    <t>4080 Commercial Avenue</t>
  </si>
  <si>
    <t>kris.jeremiah@arlinc.com</t>
  </si>
  <si>
    <t>Andrew Standerfer</t>
  </si>
  <si>
    <t xml:space="preserve">All True Design, LLC   </t>
  </si>
  <si>
    <t>4660 Main Street</t>
  </si>
  <si>
    <t>andys@alltruedesigns.com</t>
  </si>
  <si>
    <t>Mike Kinkade</t>
  </si>
  <si>
    <t xml:space="preserve">American Laminators  (Elk River) </t>
  </si>
  <si>
    <t>P.O. Box 297</t>
  </si>
  <si>
    <t>mike@amlam.net</t>
  </si>
  <si>
    <t>Wes Dschaak</t>
  </si>
  <si>
    <t>andreaw@americanlaminators.com</t>
  </si>
  <si>
    <t>andrea@amlam.net</t>
  </si>
  <si>
    <t>Davin Anderson</t>
  </si>
  <si>
    <t xml:space="preserve">Anderson Coffee Roasters LLC </t>
  </si>
  <si>
    <t>443 Gerald Ave</t>
  </si>
  <si>
    <t>dcr443@yahoo.com</t>
  </si>
  <si>
    <t>Forrest "Andy" Andreason</t>
  </si>
  <si>
    <t xml:space="preserve">Andreason's Crematory &amp; Burial </t>
  </si>
  <si>
    <t>320 N. 6th</t>
  </si>
  <si>
    <t>andy@andreasons.com</t>
  </si>
  <si>
    <t>Jarold Stump</t>
  </si>
  <si>
    <t xml:space="preserve">Architectural Millwork  </t>
  </si>
  <si>
    <t>P.O. Box 2809</t>
  </si>
  <si>
    <t>jerry@archmillwork.com</t>
  </si>
  <si>
    <t>Cristela Moreno</t>
  </si>
  <si>
    <t xml:space="preserve">Arclin USA, LLC  </t>
  </si>
  <si>
    <t>475 28th Street</t>
  </si>
  <si>
    <t>Cristela.Moreno@dynea.com</t>
  </si>
  <si>
    <t>stephanie.heldt@dynea.com</t>
  </si>
  <si>
    <t>Jorge A. Murillo</t>
  </si>
  <si>
    <t>Armur Electrostatic Powder Coating</t>
  </si>
  <si>
    <t>6191 Royal Avenue</t>
  </si>
  <si>
    <t>juabida@msn.com</t>
  </si>
  <si>
    <t xml:space="preserve">Adam Khoury </t>
  </si>
  <si>
    <t xml:space="preserve">ARS-Fresno LLC Shell #324 </t>
  </si>
  <si>
    <t>2204 South El Camino Real #314</t>
  </si>
  <si>
    <t>92054</t>
  </si>
  <si>
    <t>adamkhouryars@gmail.com</t>
  </si>
  <si>
    <t>ARS-Fresno Shell #502</t>
  </si>
  <si>
    <t>Bowe McGinnis</t>
  </si>
  <si>
    <t xml:space="preserve">Aurora Innovations, Inc. </t>
  </si>
  <si>
    <t>2836 West 11th Avenue</t>
  </si>
  <si>
    <t>bowe@aurorainnovations.org</t>
  </si>
  <si>
    <t>Bob Wheat</t>
  </si>
  <si>
    <t xml:space="preserve">B &amp; R Sheet Metal, Inc. </t>
  </si>
  <si>
    <t>29495 West Enid Road</t>
  </si>
  <si>
    <t>bobby@brsheetmetal.com</t>
  </si>
  <si>
    <t>Carol Jacobsen</t>
  </si>
  <si>
    <t>carol@brsheetmetal.com</t>
  </si>
  <si>
    <t>Richard Gossett</t>
  </si>
  <si>
    <t>B P West Coast Products LLC ARCO #5799</t>
  </si>
  <si>
    <t>P.O. Box 6038</t>
  </si>
  <si>
    <t>90702</t>
  </si>
  <si>
    <t>gossrc@bp.com</t>
  </si>
  <si>
    <t>B P West Coast Products LLC ARCO #5930</t>
  </si>
  <si>
    <t>Cassy Wood</t>
  </si>
  <si>
    <t xml:space="preserve">Better Body and Paint, Inc. </t>
  </si>
  <si>
    <t>90656 Link Road</t>
  </si>
  <si>
    <t>cassy@betterbodyandpaint.com</t>
  </si>
  <si>
    <t xml:space="preserve">Bimor Stations, Inc.-Bimor #16 </t>
  </si>
  <si>
    <t>P.O. Box 1220</t>
  </si>
  <si>
    <t xml:space="preserve">Bimor Stations, Inc.-Bimor #17 </t>
  </si>
  <si>
    <t>Bob Brass</t>
  </si>
  <si>
    <t xml:space="preserve">BJB Milling &amp; Lumber Inc. </t>
  </si>
  <si>
    <t>P.O. Box 40698</t>
  </si>
  <si>
    <t>bobb@bjbmilllbr.com</t>
  </si>
  <si>
    <t>Kim Choi</t>
  </si>
  <si>
    <t xml:space="preserve">Blue Sky Market (former Harbick's) </t>
  </si>
  <si>
    <t>4031 Normandy Way</t>
  </si>
  <si>
    <t>yourblueskymarket@gmail.com</t>
  </si>
  <si>
    <t>Pat Farr</t>
  </si>
  <si>
    <t>Board of Commisioners</t>
  </si>
  <si>
    <t>125 E. 8th Avenue</t>
  </si>
  <si>
    <t xml:space="preserve">OR </t>
  </si>
  <si>
    <t>Pat.FARR@co.lane.or.us</t>
  </si>
  <si>
    <t xml:space="preserve">Bob Miles LLC </t>
  </si>
  <si>
    <t>2175 Hwy 101</t>
  </si>
  <si>
    <t>milesoil@oregonfast.net</t>
  </si>
  <si>
    <t>Kim Beers</t>
  </si>
  <si>
    <t xml:space="preserve">Bridge Town Market </t>
  </si>
  <si>
    <t>P.O. Box 447</t>
  </si>
  <si>
    <t>97452</t>
  </si>
  <si>
    <t>btm.2010@hotmail.com</t>
  </si>
  <si>
    <t>Bruce Sherman</t>
  </si>
  <si>
    <t>BS LLC dba Sherman Paint &amp; Collision</t>
  </si>
  <si>
    <t>845 Shelley Street</t>
  </si>
  <si>
    <t>shermancollision@riousa.com</t>
  </si>
  <si>
    <t>Chris McGinnis</t>
  </si>
  <si>
    <t xml:space="preserve">Bulk Handling  </t>
  </si>
  <si>
    <t>3592 W. 5th Avenue</t>
  </si>
  <si>
    <t>chrism@bhsequip.com</t>
  </si>
  <si>
    <t>Randy Hledik</t>
  </si>
  <si>
    <t>c/o Wildish Sand &amp; Gravel Co.</t>
  </si>
  <si>
    <t>P. O. Box 40310</t>
  </si>
  <si>
    <t>randyh@wildish.com</t>
  </si>
  <si>
    <t>Alberto Miranda</t>
  </si>
  <si>
    <t xml:space="preserve">Cafeto Custom Roasting Coffee  </t>
  </si>
  <si>
    <t>4000 E. 22nd Street</t>
  </si>
  <si>
    <t>97403</t>
  </si>
  <si>
    <t>albertog@cafeto.com</t>
  </si>
  <si>
    <t>Holly Monnette</t>
  </si>
  <si>
    <t xml:space="preserve">Caffe Pacori  </t>
  </si>
  <si>
    <t>255 Wallis Street, #3</t>
  </si>
  <si>
    <t>hmonnette@caffepacori.com</t>
  </si>
  <si>
    <t>Rick Boatwright</t>
  </si>
  <si>
    <t xml:space="preserve">Carothers &amp; Son, LTD. </t>
  </si>
  <si>
    <t>P.O. Box 2709</t>
  </si>
  <si>
    <t>rick@cslsystems.com</t>
  </si>
  <si>
    <t>Michael Kingsley</t>
  </si>
  <si>
    <t xml:space="preserve">Cascade Estate Coffees  </t>
  </si>
  <si>
    <t>P.O. Box 70598</t>
  </si>
  <si>
    <t>97408</t>
  </si>
  <si>
    <t>cascade3120@yahoo.com</t>
  </si>
  <si>
    <t>Barbara T Morseth</t>
  </si>
  <si>
    <t xml:space="preserve">Cascade Plating &amp; Machine  </t>
  </si>
  <si>
    <t>3790 Cross Street</t>
  </si>
  <si>
    <t>sue@cp-m.com</t>
  </si>
  <si>
    <t>David Wolf</t>
  </si>
  <si>
    <t xml:space="preserve">Cascadian Company-DLW Investment   </t>
  </si>
  <si>
    <t>P.O. Box 2584</t>
  </si>
  <si>
    <t>dlwwww@aol.com</t>
  </si>
  <si>
    <t>reesewh@aol.com</t>
  </si>
  <si>
    <t>Charles Marpet</t>
  </si>
  <si>
    <t xml:space="preserve">Charles Marpet Fine Woodworking </t>
  </si>
  <si>
    <t>2100 South R S</t>
  </si>
  <si>
    <t>bmarsh@charlesmarpet.com</t>
  </si>
  <si>
    <t>charles@charlesmarpet.com</t>
  </si>
  <si>
    <t>Bill Christianson</t>
  </si>
  <si>
    <t>Christianson Family, Inc. - Noti Market</t>
  </si>
  <si>
    <t>P.O. Box 310</t>
  </si>
  <si>
    <t>nwchristianson@yahoo.com</t>
  </si>
  <si>
    <t>petraschuetx@ci.coburg.or.us</t>
  </si>
  <si>
    <t>Kandy Hanes</t>
  </si>
  <si>
    <t>City of Eugene - Public Works Fleet Serv</t>
  </si>
  <si>
    <t>1820 Roosevelt Blvd</t>
  </si>
  <si>
    <t>Kandy.L.Hanes@ci.eugene.or.us</t>
  </si>
  <si>
    <t>Michael Eide</t>
  </si>
  <si>
    <t xml:space="preserve">Clarke's Sheet Metal, Inc. </t>
  </si>
  <si>
    <t>P.O. Box 2428</t>
  </si>
  <si>
    <t>mikee@clarkes-ind.com</t>
  </si>
  <si>
    <t>Diana Johnson</t>
  </si>
  <si>
    <t xml:space="preserve">Coburg Road Quarry LLC  </t>
  </si>
  <si>
    <t>90436 Coburg Road</t>
  </si>
  <si>
    <t>info@crqrocks.com</t>
  </si>
  <si>
    <t>Robert Rubin</t>
  </si>
  <si>
    <t xml:space="preserve">Coffee Plant Roaster </t>
  </si>
  <si>
    <t>2836 West 11th Ave</t>
  </si>
  <si>
    <t>robert@aquaserene.com</t>
  </si>
  <si>
    <t>Randy Weise</t>
  </si>
  <si>
    <t xml:space="preserve">Columbia Industrial Products  </t>
  </si>
  <si>
    <t>29538 Airport Road, Unit A</t>
  </si>
  <si>
    <t>randy@cipcomposits.com</t>
  </si>
  <si>
    <t>Ron West</t>
  </si>
  <si>
    <t xml:space="preserve">Cone Lumber Company  </t>
  </si>
  <si>
    <t>P.O. Box 70128</t>
  </si>
  <si>
    <t>cone@conelumber.com</t>
  </si>
  <si>
    <t>timm@conelumber.com</t>
  </si>
  <si>
    <t>Chris Pendergast</t>
  </si>
  <si>
    <t xml:space="preserve">Convenience Retailers LLC </t>
  </si>
  <si>
    <t>5720 E Main Street</t>
  </si>
  <si>
    <t>cpendergast@pcandf.com</t>
  </si>
  <si>
    <t>P.O. Box 11537</t>
  </si>
  <si>
    <t>94588</t>
  </si>
  <si>
    <t>skruse@pcandf.com</t>
  </si>
  <si>
    <t>Derek Brendt</t>
  </si>
  <si>
    <t>Costco Wholesale Corporation-Gasoline #17</t>
  </si>
  <si>
    <t>P.O. Box 35005</t>
  </si>
  <si>
    <t>TClarke@costco.com</t>
  </si>
  <si>
    <t>David Diamond</t>
  </si>
  <si>
    <t>Country Coach Corporation</t>
  </si>
  <si>
    <t>25303 Jaeg Road</t>
  </si>
  <si>
    <t>Ddiamond@countrycoach.com</t>
  </si>
  <si>
    <t>Bill Spencer</t>
  </si>
  <si>
    <t xml:space="preserve">Creswell Commercial Service, Inc. </t>
  </si>
  <si>
    <t>P.O. Box 490</t>
  </si>
  <si>
    <t>crescomm@centurytel.net</t>
  </si>
  <si>
    <t>Rochelle Breaux</t>
  </si>
  <si>
    <t xml:space="preserve">Custom Concepts LLC </t>
  </si>
  <si>
    <t>Junction City.</t>
  </si>
  <si>
    <t>rochelle@ccmach.net</t>
  </si>
  <si>
    <t>Kurt Straube</t>
  </si>
  <si>
    <t xml:space="preserve">Dari Mart Stores, Inc. #15  </t>
  </si>
  <si>
    <t>125 E 6th Ave.</t>
  </si>
  <si>
    <t>kstraube@darimart.com</t>
  </si>
  <si>
    <t>Norm Ehlers</t>
  </si>
  <si>
    <t xml:space="preserve">Datalogic ADC Inc.  </t>
  </si>
  <si>
    <t>959 Terry Street</t>
  </si>
  <si>
    <t>norm.ehlers@datalogic.com</t>
  </si>
  <si>
    <t>Russell Davidson</t>
  </si>
  <si>
    <t xml:space="preserve">Davidson's Auto Body, Inc. </t>
  </si>
  <si>
    <t>90371 Sheffler Road</t>
  </si>
  <si>
    <t>97437</t>
  </si>
  <si>
    <t>davidsonsautobody@wildblue.net</t>
  </si>
  <si>
    <t>Shawn Davis</t>
  </si>
  <si>
    <t xml:space="preserve">Davis Cabinets, Inc.  </t>
  </si>
  <si>
    <t>P.O. Box 545</t>
  </si>
  <si>
    <t>raymond@daviscabinets.com</t>
  </si>
  <si>
    <t>Amy@daviscabinets.com</t>
  </si>
  <si>
    <t>Bruce Chapman</t>
  </si>
  <si>
    <t xml:space="preserve">DS Market, Inc. </t>
  </si>
  <si>
    <t>86031 Territorial Rd</t>
  </si>
  <si>
    <t>97487</t>
  </si>
  <si>
    <t>guaranteedsales@gmail.com</t>
  </si>
  <si>
    <t>Phil Busch</t>
  </si>
  <si>
    <t xml:space="preserve">Eagle Veneer, Inc.  </t>
  </si>
  <si>
    <t>P.O. Box 908</t>
  </si>
  <si>
    <t>Jason L. Elliot</t>
  </si>
  <si>
    <t>Elliot's Speciality Sheet Metal Inc.</t>
  </si>
  <si>
    <t>4030 W 1st Avenue Suite 200</t>
  </si>
  <si>
    <t>jason@elliottspecialty.com</t>
  </si>
  <si>
    <t>Arnold Jackson</t>
  </si>
  <si>
    <t>jarnold@emeraldforestproducts.com</t>
  </si>
  <si>
    <t>Doug Maples</t>
  </si>
  <si>
    <t xml:space="preserve">Emerald Forest Products #2  </t>
  </si>
  <si>
    <t>Rick Boeringer</t>
  </si>
  <si>
    <t xml:space="preserve">Emerald Forest Products #3  </t>
  </si>
  <si>
    <t>rboeringer@emeraldforestproducts.com</t>
  </si>
  <si>
    <t>Douglas Hoover</t>
  </si>
  <si>
    <t>Emerald People's Utility District</t>
  </si>
  <si>
    <t>33733 Seavey Loop Road</t>
  </si>
  <si>
    <t>billy@epud.org</t>
  </si>
  <si>
    <t>Terri Roberts</t>
  </si>
  <si>
    <t xml:space="preserve">Emerald Steel Fabricators, Inc. </t>
  </si>
  <si>
    <t>P. O. Box 40577</t>
  </si>
  <si>
    <t>terrib@emeraldsteel.com</t>
  </si>
  <si>
    <t>Gregory Roberts</t>
  </si>
  <si>
    <t>Equator Coffee Co.</t>
  </si>
  <si>
    <t>134 Grimes Street, Suite #3</t>
  </si>
  <si>
    <t>gregorycroberts@hotmail.com</t>
  </si>
  <si>
    <t>David Breitenstein</t>
  </si>
  <si>
    <t xml:space="preserve">Eug/Spfld Water Poll Control </t>
  </si>
  <si>
    <t>410 River Avenue</t>
  </si>
  <si>
    <t>david.a.breitenstein@ci.eugene.or.us</t>
  </si>
  <si>
    <t>ssmith@oldcastelmaterials.com</t>
  </si>
  <si>
    <t>trucker@oldcastelmaterials.com</t>
  </si>
  <si>
    <t>Ken Sheffler</t>
  </si>
  <si>
    <t xml:space="preserve">Eugene School District 4J </t>
  </si>
  <si>
    <t>200 North Monroe</t>
  </si>
  <si>
    <t>sheffler@4j.lane.edu</t>
  </si>
  <si>
    <t>Jim Anderson</t>
  </si>
  <si>
    <t xml:space="preserve">Eugene Truck Haven Inc-Coburg </t>
  </si>
  <si>
    <t>P.O. Box 71458</t>
  </si>
  <si>
    <t>97475-0198</t>
  </si>
  <si>
    <t>jsaj@truckntravel.com</t>
  </si>
  <si>
    <t xml:space="preserve">Eugene Truck Haven Inc-Seneca </t>
  </si>
  <si>
    <t xml:space="preserve">Fast Break of Oregon dba Oakridge Chevron </t>
  </si>
  <si>
    <t>P. O. Box 528</t>
  </si>
  <si>
    <t>mike.poole@edstuab.com</t>
  </si>
  <si>
    <t>Rick Boyer</t>
  </si>
  <si>
    <t>Fixturelogic (W. C. Cabinets)</t>
  </si>
  <si>
    <t>P. O. Box 2448</t>
  </si>
  <si>
    <t>rickb@fixturelogic.com</t>
  </si>
  <si>
    <t>Dave Lyon</t>
  </si>
  <si>
    <t>Flakeboard America</t>
  </si>
  <si>
    <t>dave.lyon@flakeboard.com</t>
  </si>
  <si>
    <t>Ryan Frome</t>
  </si>
  <si>
    <t xml:space="preserve">Forest Valley Veterinary Clinic </t>
  </si>
  <si>
    <t>2555 Mosby Creek Road</t>
  </si>
  <si>
    <t>ryanfrome@gmail.com</t>
  </si>
  <si>
    <t>Mark Kruger</t>
  </si>
  <si>
    <t>Forrest Paint Company</t>
  </si>
  <si>
    <t>P.O. Box 22110</t>
  </si>
  <si>
    <t>dbollenbaugh@forrestpaint.com</t>
  </si>
  <si>
    <t xml:space="preserve">Fred Meyer Stores </t>
  </si>
  <si>
    <t>37230</t>
  </si>
  <si>
    <t>P. O. Box 42121</t>
  </si>
  <si>
    <t>97242</t>
  </si>
  <si>
    <t>Full City Coffee Roasters (Beans &amp; Leaves)</t>
  </si>
  <si>
    <t>3850 Janisse Street</t>
  </si>
  <si>
    <t>michael@full_city.com</t>
  </si>
  <si>
    <t>Evelyn McIntyre</t>
  </si>
  <si>
    <t>Fuller Cabinets (McIntyre Const)</t>
  </si>
  <si>
    <t>90472 Woodruff St</t>
  </si>
  <si>
    <t>evelyn@mci-construct.com</t>
  </si>
  <si>
    <t>danielle@fullcab.com</t>
  </si>
  <si>
    <t>GCR Tire Centers</t>
  </si>
  <si>
    <t>1200 Firestone Parkway</t>
  </si>
  <si>
    <t>44317</t>
  </si>
  <si>
    <t>davematthews@grctires.com</t>
  </si>
  <si>
    <t>Jim Fritz</t>
  </si>
  <si>
    <t xml:space="preserve">General Trailer Parts LLC </t>
  </si>
  <si>
    <t>P.O. Box G</t>
  </si>
  <si>
    <t>jfritzgm@qwestoffice.net</t>
  </si>
  <si>
    <t>Mike K. Higgins</t>
  </si>
  <si>
    <t>Georgia-Pacific Chemicals</t>
  </si>
  <si>
    <t>2665 Hwy 99 N</t>
  </si>
  <si>
    <t>Wayne Mullins</t>
  </si>
  <si>
    <t xml:space="preserve">Gheen Irrigation Works  </t>
  </si>
  <si>
    <t>29475 Airport Road</t>
  </si>
  <si>
    <t>gheenmail@gheenirrigation.com</t>
  </si>
  <si>
    <t>1248 Willigespie Road</t>
  </si>
  <si>
    <t>wayne@gheenirrigation.com</t>
  </si>
  <si>
    <t>Doug Paul</t>
  </si>
  <si>
    <t xml:space="preserve">Gibson Steel Fab Inc. </t>
  </si>
  <si>
    <t>1040 Arrowsmith Street</t>
  </si>
  <si>
    <t>dpaul@gibsonsteelbasins.com</t>
  </si>
  <si>
    <t>Michael Lambros</t>
  </si>
  <si>
    <t xml:space="preserve">Global Delights </t>
  </si>
  <si>
    <t>97 E. Hillcrest Drive</t>
  </si>
  <si>
    <t>michael@dreamteammedia.com</t>
  </si>
  <si>
    <t>Mike Babcock</t>
  </si>
  <si>
    <t>Goshen Forrest Products, LLC</t>
  </si>
  <si>
    <t>P.O.Box 670</t>
  </si>
  <si>
    <t>mike@goshenforest.com</t>
  </si>
  <si>
    <t>Bruce@RReload.com</t>
  </si>
  <si>
    <t>Keith Horton</t>
  </si>
  <si>
    <t xml:space="preserve">Grain Millers, Inc.   </t>
  </si>
  <si>
    <t>315 Madison Street</t>
  </si>
  <si>
    <t>keith.horton@grainmillers.com</t>
  </si>
  <si>
    <t>Dave Goewey</t>
  </si>
  <si>
    <t xml:space="preserve">GrayGo Industries, Inc. </t>
  </si>
  <si>
    <t>92390 Booth Street</t>
  </si>
  <si>
    <t>daveg@graygo.com</t>
  </si>
  <si>
    <t>Brian Burke</t>
  </si>
  <si>
    <t xml:space="preserve">Green Acres Chevron </t>
  </si>
  <si>
    <t>1033 Green Acres Rd.</t>
  </si>
  <si>
    <t>greenacres@qwesoffice.net</t>
  </si>
  <si>
    <t>John Flemming</t>
  </si>
  <si>
    <t xml:space="preserve">Greenbrier Rail Services, LLC </t>
  </si>
  <si>
    <t>P.O. Box Q</t>
  </si>
  <si>
    <t>mike.schmidt@gbrx.com</t>
  </si>
  <si>
    <t>Tracy Masella</t>
  </si>
  <si>
    <t xml:space="preserve">Hertz Rent-A-Car </t>
  </si>
  <si>
    <t>225 Brae Blvd.</t>
  </si>
  <si>
    <t>07656</t>
  </si>
  <si>
    <t>Steve Wyman</t>
  </si>
  <si>
    <t xml:space="preserve">Hi Tech Collision Repair </t>
  </si>
  <si>
    <t>25754 Highway 126</t>
  </si>
  <si>
    <t>hitechstv@aol.com</t>
  </si>
  <si>
    <t>Art Holte</t>
  </si>
  <si>
    <t xml:space="preserve">Holte Manufacturing </t>
  </si>
  <si>
    <t>181 Polk Street</t>
  </si>
  <si>
    <t>art@drilling.com</t>
  </si>
  <si>
    <t>Bob Peterman</t>
  </si>
  <si>
    <t xml:space="preserve">Horizon Prestain   </t>
  </si>
  <si>
    <t>P.O. Box 21327</t>
  </si>
  <si>
    <t>bpeterman@horizonpainting.com</t>
  </si>
  <si>
    <t>Doug White</t>
  </si>
  <si>
    <t xml:space="preserve">Hynix SemiConductor Mfg  </t>
  </si>
  <si>
    <t>1830 Willow Creek Circle</t>
  </si>
  <si>
    <t>alano@hsaeug.com</t>
  </si>
  <si>
    <t>dougb@hsaeug.com</t>
  </si>
  <si>
    <t>Paul Duquette</t>
  </si>
  <si>
    <t xml:space="preserve">Ideal Steel former Knight's </t>
  </si>
  <si>
    <t>90693 Link Rd.</t>
  </si>
  <si>
    <t>paul@idealsteelinc.com</t>
  </si>
  <si>
    <t>Bruce King</t>
  </si>
  <si>
    <t xml:space="preserve">Image King, Inc. </t>
  </si>
  <si>
    <t>4051 W 1st Ave</t>
  </si>
  <si>
    <t>bruce@imagekingsigns.com</t>
  </si>
  <si>
    <t>Laura Seyler</t>
  </si>
  <si>
    <t>801 42nd Street</t>
  </si>
  <si>
    <t>laura.seyler@cbpr.ipaper.com</t>
  </si>
  <si>
    <t>Janelle Halesworth</t>
  </si>
  <si>
    <t>Invitrogen (Molecular Probes, Inc.)</t>
  </si>
  <si>
    <t>29851 Willow Creek Road</t>
  </si>
  <si>
    <t>janelle.halesworth@lifetech.com</t>
  </si>
  <si>
    <t>David Duchi</t>
  </si>
  <si>
    <t>dduchi@jhbaxter.com</t>
  </si>
  <si>
    <t xml:space="preserve">Jackson Food Stores #112 </t>
  </si>
  <si>
    <t>3450 Commercial Court</t>
  </si>
  <si>
    <t>83642</t>
  </si>
  <si>
    <t xml:space="preserve">Jackson Food Stores #113 </t>
  </si>
  <si>
    <t xml:space="preserve">Jackson Food Stores #114 </t>
  </si>
  <si>
    <t xml:space="preserve">Jackson Food Stores #544 </t>
  </si>
  <si>
    <t xml:space="preserve">Jackson Food Stores #545 </t>
  </si>
  <si>
    <t xml:space="preserve">Jackson Food Stores #546 </t>
  </si>
  <si>
    <t xml:space="preserve">Jackson Food Stores #547 </t>
  </si>
  <si>
    <t xml:space="preserve">Jackson Food Stores #548 </t>
  </si>
  <si>
    <t xml:space="preserve">Jackson Food Stores #551 </t>
  </si>
  <si>
    <t xml:space="preserve">Jackson Oil #5026 </t>
  </si>
  <si>
    <t xml:space="preserve">Jackson Oil #5027 </t>
  </si>
  <si>
    <t xml:space="preserve">Jackson Oil #5780 </t>
  </si>
  <si>
    <t>Everette Blilie</t>
  </si>
  <si>
    <t>Jasper Wood Products</t>
  </si>
  <si>
    <t>kshank@jasperwp.com</t>
  </si>
  <si>
    <t>Mike Flanigan, Jr.</t>
  </si>
  <si>
    <t xml:space="preserve">JC Compton  </t>
  </si>
  <si>
    <t>P.O. Box 769</t>
  </si>
  <si>
    <t>mikejr@jccompton.com</t>
  </si>
  <si>
    <t>William Petrak</t>
  </si>
  <si>
    <t>susanb@oregonmainline.com</t>
  </si>
  <si>
    <t>Dean Foor</t>
  </si>
  <si>
    <t xml:space="preserve">JC-Biomethane, LLC      </t>
  </si>
  <si>
    <t>1328 West 2nd Avenue</t>
  </si>
  <si>
    <t>dean@ecoregon.com</t>
  </si>
  <si>
    <t>Randy Jones</t>
  </si>
  <si>
    <t>Johnson Crushers International</t>
  </si>
  <si>
    <t>86470 Franklin Blvd</t>
  </si>
  <si>
    <t>rjones@jcieug.com</t>
  </si>
  <si>
    <t>Brian Johnston</t>
  </si>
  <si>
    <t xml:space="preserve">Johnston Motor Co. </t>
  </si>
  <si>
    <t>PO Box 520</t>
  </si>
  <si>
    <t>brianjmc@oregonfast.net</t>
  </si>
  <si>
    <t>Stephen Olson</t>
  </si>
  <si>
    <t xml:space="preserve">Kadel's Auto Body, LLC </t>
  </si>
  <si>
    <t>9350 SW Tigard St</t>
  </si>
  <si>
    <t>stephen@kadels.com</t>
  </si>
  <si>
    <t>Kevin Hurley</t>
  </si>
  <si>
    <t xml:space="preserve">Kendall Collision </t>
  </si>
  <si>
    <t>P. O. Box 1318</t>
  </si>
  <si>
    <t>kevinhurley@kendallauto.com</t>
  </si>
  <si>
    <t>Ira Mosteller</t>
  </si>
  <si>
    <t xml:space="preserve">King Retail Solutions Inc.  </t>
  </si>
  <si>
    <t>3850 W. 1st Avenue</t>
  </si>
  <si>
    <t>IMosteller@kingrs.com</t>
  </si>
  <si>
    <t>Paulo Montenegro</t>
  </si>
  <si>
    <t>Kingsford Mfg</t>
  </si>
  <si>
    <t>3315 Marcola Road</t>
  </si>
  <si>
    <t>paulo.montenegro@clorox.com</t>
  </si>
  <si>
    <t xml:space="preserve">Knife River Corp NW </t>
  </si>
  <si>
    <t xml:space="preserve">Knife River Corporation - NW </t>
  </si>
  <si>
    <t>Daniel M. Hurley, P.E.</t>
  </si>
  <si>
    <t>Lane Co Short Mountain</t>
  </si>
  <si>
    <t>3100 East 17th Avenue</t>
  </si>
  <si>
    <t>daniel.hurley@co.lane.or.us</t>
  </si>
  <si>
    <t>Jennifer Hayward</t>
  </si>
  <si>
    <t>Lane Community College</t>
  </si>
  <si>
    <t>4000 E. 30th Avenue</t>
  </si>
  <si>
    <t>haywardj@lanecc.edu</t>
  </si>
  <si>
    <t>Ron Gernhardt</t>
  </si>
  <si>
    <t>3040 N. Delta Highway</t>
  </si>
  <si>
    <t>ron.gernhardt@co.lane.or.us</t>
  </si>
  <si>
    <t>Oren Posner</t>
  </si>
  <si>
    <t>Lane Forest Products, Inc.</t>
  </si>
  <si>
    <t>2111 Prairie Road</t>
  </si>
  <si>
    <t>oren@laneforest.com</t>
  </si>
  <si>
    <t>Legacy Door &amp; Millwork (The Scott Woodland Co.)</t>
  </si>
  <si>
    <t>legacydoor@gmail.com</t>
  </si>
  <si>
    <t>Rick Chudek</t>
  </si>
  <si>
    <t>Lehigh Northwest Cement Co.</t>
  </si>
  <si>
    <t>4035 SE 22nd Avenue</t>
  </si>
  <si>
    <t>rchuck@lehighcement.com</t>
  </si>
  <si>
    <t>Craig Winetrout</t>
  </si>
  <si>
    <t xml:space="preserve">Maaco (Winetrout, Inc.) </t>
  </si>
  <si>
    <t>1465 Railroad Blvd.</t>
  </si>
  <si>
    <t>maacoeugene@live.com</t>
  </si>
  <si>
    <t>Michael Warner</t>
  </si>
  <si>
    <t xml:space="preserve">Marathon Coach, Inc.   </t>
  </si>
  <si>
    <t>91333 Coburg Industrial Way</t>
  </si>
  <si>
    <t>mikew@marathoncoach.com</t>
  </si>
  <si>
    <t>Robert Follmann</t>
  </si>
  <si>
    <t xml:space="preserve">Master Cleaners (Follman Ent Inc) </t>
  </si>
  <si>
    <t>1126 Highway 99N</t>
  </si>
  <si>
    <t>shwil12@aol.com</t>
  </si>
  <si>
    <t>Edward Ransdell</t>
  </si>
  <si>
    <t xml:space="preserve">McKenzie Chrome Plating  </t>
  </si>
  <si>
    <t>685 North 34th Street</t>
  </si>
  <si>
    <t>redmcp@peoplepc.com</t>
  </si>
  <si>
    <t>Ryan Christiance</t>
  </si>
  <si>
    <t xml:space="preserve">Metal Detectors, Inc.      </t>
  </si>
  <si>
    <t>P.O. Box 26440</t>
  </si>
  <si>
    <t>jesse@getmdi.com</t>
  </si>
  <si>
    <t>Richard Steward</t>
  </si>
  <si>
    <t xml:space="preserve">Mid-Valley Glass &amp; Millwork </t>
  </si>
  <si>
    <t>P.O. Box 2666</t>
  </si>
  <si>
    <t>jhansen@mid-valley.com</t>
  </si>
  <si>
    <t>Robert E Miles</t>
  </si>
  <si>
    <t xml:space="preserve">Miles Oil Co. Inc. </t>
  </si>
  <si>
    <t>Jim Stults</t>
  </si>
  <si>
    <t>Mohawk 76</t>
  </si>
  <si>
    <t>1376 Mohawk Blvd</t>
  </si>
  <si>
    <t>jimstults@msn.com</t>
  </si>
  <si>
    <t>James Monroe</t>
  </si>
  <si>
    <t xml:space="preserve">Mohawk Metal </t>
  </si>
  <si>
    <t>30011 Leghorn Street</t>
  </si>
  <si>
    <t>jjmonroe@mohawkmetal.com</t>
  </si>
  <si>
    <t>Larry Clark</t>
  </si>
  <si>
    <t>lclark@mohawkmetal.com</t>
  </si>
  <si>
    <t>Jeremy Pond</t>
  </si>
  <si>
    <t xml:space="preserve">Momentive Specialty Chemicals  </t>
  </si>
  <si>
    <t>470 South Second Street</t>
  </si>
  <si>
    <t>jeremy.Pond@Momentive.com</t>
  </si>
  <si>
    <t>Julis Hume</t>
  </si>
  <si>
    <t>Julia.Hume@momentive.com    </t>
  </si>
  <si>
    <t>Jack Shih</t>
  </si>
  <si>
    <t>Monaco RV (Navistar)</t>
  </si>
  <si>
    <t>91320 Coburg International Way</t>
  </si>
  <si>
    <t>zach.eide@navistarrv.com</t>
  </si>
  <si>
    <t>Kris York</t>
  </si>
  <si>
    <t>Murphy Plywood</t>
  </si>
  <si>
    <t>2350 Prairie Road</t>
  </si>
  <si>
    <t>kris.york@murphyplywood.com</t>
  </si>
  <si>
    <t>Kris york</t>
  </si>
  <si>
    <t xml:space="preserve">Murphy Plywood (Irving Rd.) </t>
  </si>
  <si>
    <t>Bob McCune</t>
  </si>
  <si>
    <t xml:space="preserve">Musgrove Crematorium  </t>
  </si>
  <si>
    <t>1152 Olive Street</t>
  </si>
  <si>
    <t>bob@musgroves.com</t>
  </si>
  <si>
    <t>Jeffery Musgrove</t>
  </si>
  <si>
    <t xml:space="preserve">Musgrove Poole-Larsen Crematory </t>
  </si>
  <si>
    <t>P.O. Box 22210</t>
  </si>
  <si>
    <t>jeff@musgroves.com</t>
  </si>
  <si>
    <t>David Doll</t>
  </si>
  <si>
    <t xml:space="preserve">Newood Display Fixtures Mfg </t>
  </si>
  <si>
    <t>P.O. Box 21808</t>
  </si>
  <si>
    <t>maint@newood.com</t>
  </si>
  <si>
    <t>Chris Aldridge</t>
  </si>
  <si>
    <t>P.O. Box 2706</t>
  </si>
  <si>
    <t>chris@tyreeoil.com</t>
  </si>
  <si>
    <t>Shawn Shallenberger</t>
  </si>
  <si>
    <t xml:space="preserve">Northwest Door &amp; Sash </t>
  </si>
  <si>
    <t>303 South 5th Street Suite 120</t>
  </si>
  <si>
    <t>shawn@nwdoorandsash.com</t>
  </si>
  <si>
    <t xml:space="preserve">Northwest Hardwoods, Inc. Bethel  </t>
  </si>
  <si>
    <t>jeff.stoddard@northwesthardwoods.com</t>
  </si>
  <si>
    <t>Tony Litalien</t>
  </si>
  <si>
    <t xml:space="preserve">Northwest Pipe line Corp </t>
  </si>
  <si>
    <t>P.O. Box 58900</t>
  </si>
  <si>
    <t>Salt Lake City</t>
  </si>
  <si>
    <t>84158</t>
  </si>
  <si>
    <t>Steve Jamison</t>
  </si>
  <si>
    <t>NSA (Northwest Superabrasives)</t>
  </si>
  <si>
    <t>P.O. Box 11457</t>
  </si>
  <si>
    <t>sjamison@burtonsaw.com</t>
  </si>
  <si>
    <t>sbrown@nsawheels.com</t>
  </si>
  <si>
    <t>Dave Spied</t>
  </si>
  <si>
    <t>Oregon Industrial Lumber Products</t>
  </si>
  <si>
    <t>P.O. Box 1442</t>
  </si>
  <si>
    <t>m_pittenger63@msn.com</t>
  </si>
  <si>
    <t>Steve Schnetzky</t>
  </si>
  <si>
    <t xml:space="preserve">Oregon Rubber Company    </t>
  </si>
  <si>
    <t>3595 West 1st Avenue</t>
  </si>
  <si>
    <t>treads@oregontreadrubber.com</t>
  </si>
  <si>
    <t>Mark Losco</t>
  </si>
  <si>
    <t xml:space="preserve">Pacific Recycling, Inc. </t>
  </si>
  <si>
    <t>P. O. Box 2633</t>
  </si>
  <si>
    <t>Euegne</t>
  </si>
  <si>
    <t>marko@pacificrecycling.net</t>
  </si>
  <si>
    <t>Greg Zochowski</t>
  </si>
  <si>
    <t xml:space="preserve">Pacific Rim Woodworking </t>
  </si>
  <si>
    <t>PO Box 2844</t>
  </si>
  <si>
    <t>sales@pacificrimwoodworking.com</t>
  </si>
  <si>
    <t>Brian Cowan</t>
  </si>
  <si>
    <t>Pacific States Industries</t>
  </si>
  <si>
    <t>419 South 28th Street</t>
  </si>
  <si>
    <t>deckstine@psplywood.com</t>
  </si>
  <si>
    <t>Gurlal Brar</t>
  </si>
  <si>
    <t>PBK LLC dba Cottage Grove Chevron</t>
  </si>
  <si>
    <t>10502 126th Avenue NE</t>
  </si>
  <si>
    <t>Kirkland</t>
  </si>
  <si>
    <t>98033</t>
  </si>
  <si>
    <t>cottagegrovechevron@yahoo.com</t>
  </si>
  <si>
    <t>Roni Dersham</t>
  </si>
  <si>
    <t xml:space="preserve">Peace Health Riverbend </t>
  </si>
  <si>
    <t>1115 SE 164th Avenue Suite 332</t>
  </si>
  <si>
    <t>98683</t>
  </si>
  <si>
    <t>RDersham@peacehealth.org</t>
  </si>
  <si>
    <t>Darrell Lively</t>
  </si>
  <si>
    <t xml:space="preserve">Peterson Pacific Corp.   </t>
  </si>
  <si>
    <t>P.O. Box 40490</t>
  </si>
  <si>
    <t>Darrell.Lively@petersoncorp.com</t>
  </si>
  <si>
    <t>Selim Abounader</t>
  </si>
  <si>
    <t xml:space="preserve">Petrocard, Inc.-Pacific Pride </t>
  </si>
  <si>
    <t>P.O. Box 40</t>
  </si>
  <si>
    <t>98035</t>
  </si>
  <si>
    <t>P. O. Box 40</t>
  </si>
  <si>
    <t>Glen Ray</t>
  </si>
  <si>
    <t xml:space="preserve">Pierce Fittings, Inc.   </t>
  </si>
  <si>
    <t>P.O. Box 21209</t>
  </si>
  <si>
    <t>glenr@piercefittings.com</t>
  </si>
  <si>
    <t>Jeffery N. Vogel</t>
  </si>
  <si>
    <t xml:space="preserve">PMD Fuel, LLC - Low Price Gas </t>
  </si>
  <si>
    <t>P.O. Box 42268</t>
  </si>
  <si>
    <t>pmd2638@aol.com</t>
  </si>
  <si>
    <t>Kelly or Heidi Pratt</t>
  </si>
  <si>
    <t xml:space="preserve">Pratts Leaburg Country Store </t>
  </si>
  <si>
    <t>42840 McKenzie Highway</t>
  </si>
  <si>
    <t>Leaburg</t>
  </si>
  <si>
    <t>97489</t>
  </si>
  <si>
    <t>prattratts@yahoo.com</t>
  </si>
  <si>
    <t>Joe Pilling</t>
  </si>
  <si>
    <t xml:space="preserve">Precision Aggregate Products </t>
  </si>
  <si>
    <t>95700 Territorial Highway</t>
  </si>
  <si>
    <t>rockmanjoe@netzero.net</t>
  </si>
  <si>
    <t>Nick Connors</t>
  </si>
  <si>
    <t xml:space="preserve">Prism Painting, Inc. </t>
  </si>
  <si>
    <t>95 A Lawrence St.</t>
  </si>
  <si>
    <t>nicky@prism-painting.com</t>
  </si>
  <si>
    <t>Mike Lowden</t>
  </si>
  <si>
    <t xml:space="preserve">Quality Metal Finishing </t>
  </si>
  <si>
    <t>240 East 15th Street</t>
  </si>
  <si>
    <t>m_lowden@msn.com</t>
  </si>
  <si>
    <t>James Wright</t>
  </si>
  <si>
    <t xml:space="preserve">Rani Pal Chevron </t>
  </si>
  <si>
    <t>316 N 42nd Street</t>
  </si>
  <si>
    <t>chevron316@gmail.com</t>
  </si>
  <si>
    <t>Richard Cobbs</t>
  </si>
  <si>
    <t xml:space="preserve">RES Ag - Lochmead Farms </t>
  </si>
  <si>
    <t>1615 New Hampshire Ave., NW</t>
  </si>
  <si>
    <t>Washington</t>
  </si>
  <si>
    <t>DC</t>
  </si>
  <si>
    <t>20009</t>
  </si>
  <si>
    <t>rcobbs@revolutionenergysolutionis.com</t>
  </si>
  <si>
    <t>David E Hagey</t>
  </si>
  <si>
    <t xml:space="preserve">Rest Assured Pet Cremation, LLC </t>
  </si>
  <si>
    <t>P.O. Box 425</t>
  </si>
  <si>
    <t>foxglove@epud.net</t>
  </si>
  <si>
    <t>Jack Hoeck</t>
  </si>
  <si>
    <t xml:space="preserve">Rexius Forest By-Products  </t>
  </si>
  <si>
    <t>P.O. Box 22838</t>
  </si>
  <si>
    <t>jackh@rexius.com</t>
  </si>
  <si>
    <t>Melinda Cline</t>
  </si>
  <si>
    <t>Ridgeline Pipe Manufacturing dba EP Lenders II, LLC</t>
  </si>
  <si>
    <t>2220 Nugget Way</t>
  </si>
  <si>
    <t>mcline@ridgelinepipe.com</t>
  </si>
  <si>
    <t>Joey Roberts</t>
  </si>
  <si>
    <t>Roberts and Sons Fine Cabinetry Inc.</t>
  </si>
  <si>
    <t>3766 W. 11th Avenue</t>
  </si>
  <si>
    <t>robertsandsons@clearwire.net</t>
  </si>
  <si>
    <t>James Monsen-Daniels</t>
  </si>
  <si>
    <t>Rosboro Springfield</t>
  </si>
  <si>
    <t>P.O. Box 20</t>
  </si>
  <si>
    <t>jmonsen@rosboro.com</t>
  </si>
  <si>
    <t>Mike McCormick</t>
  </si>
  <si>
    <t>Rosboro Vaughn</t>
  </si>
  <si>
    <t>22833 Vaughn Road</t>
  </si>
  <si>
    <t>MMcCormick@Rosboro.com</t>
  </si>
  <si>
    <t xml:space="preserve">Rosboro. LLC. Vaughn Lam. Complex </t>
  </si>
  <si>
    <t>mikemccormick@rosboro.com</t>
  </si>
  <si>
    <t>Ellen Porter</t>
  </si>
  <si>
    <t xml:space="preserve">Roseburg Forest Products  </t>
  </si>
  <si>
    <t>P.O. Box 1088</t>
  </si>
  <si>
    <t>Kurt Straub</t>
  </si>
  <si>
    <t>S &amp; G Investments - Junction City Chevron</t>
  </si>
  <si>
    <t>125 E. 6th Street</t>
  </si>
  <si>
    <t>Sacred Heart Medical Center</t>
  </si>
  <si>
    <t>rdersham@peacehealth.org</t>
  </si>
  <si>
    <t xml:space="preserve">Sacred Heart Medical Center  </t>
  </si>
  <si>
    <t>Linda Altline</t>
  </si>
  <si>
    <t xml:space="preserve">Safeway Cottage Grove </t>
  </si>
  <si>
    <t>P.O. Box 29096 MS 6531</t>
  </si>
  <si>
    <t>85038-9096</t>
  </si>
  <si>
    <t>liz.alwine@safeway.com</t>
  </si>
  <si>
    <t>Liz Alwine</t>
  </si>
  <si>
    <t xml:space="preserve">Safeway Florence </t>
  </si>
  <si>
    <t>Pheonix</t>
  </si>
  <si>
    <t xml:space="preserve">Safeway Junction City </t>
  </si>
  <si>
    <t>Scott Johnson</t>
  </si>
  <si>
    <t xml:space="preserve">Sanipac Inc. </t>
  </si>
  <si>
    <t>P. O. Box 11440</t>
  </si>
  <si>
    <t>scottj@wcnx.org</t>
  </si>
  <si>
    <t>Ron Saylor</t>
  </si>
  <si>
    <t xml:space="preserve">Saylor Painting Co </t>
  </si>
  <si>
    <t>245 Monroe St</t>
  </si>
  <si>
    <t>ron@saylorpainting.com</t>
  </si>
  <si>
    <t>Ken Alberts</t>
  </si>
  <si>
    <t xml:space="preserve">Seneca Noti, LLC </t>
  </si>
  <si>
    <t>P. O. Box 851</t>
  </si>
  <si>
    <t>kalberts@senecasawmill.com</t>
  </si>
  <si>
    <t xml:space="preserve">Seneca Sawmill Company   </t>
  </si>
  <si>
    <t>P.O. Box 851</t>
  </si>
  <si>
    <t>Todd Payne</t>
  </si>
  <si>
    <t>T.Payne@senecasawmill.com</t>
  </si>
  <si>
    <t>Seneca Sustainable Energy</t>
  </si>
  <si>
    <t>Tpayne@senecasawmill.com</t>
  </si>
  <si>
    <t>Alan Twigg</t>
  </si>
  <si>
    <t xml:space="preserve">SeQuential Retail #2 </t>
  </si>
  <si>
    <t>1695 W. 18th Avenue</t>
  </si>
  <si>
    <t>alan@sqbiofuels.com</t>
  </si>
  <si>
    <t xml:space="preserve">SeQuential Retail 2A </t>
  </si>
  <si>
    <t>1695 W 18th Avenue</t>
  </si>
  <si>
    <t xml:space="preserve">SeQuential Retail Station #1 LLC </t>
  </si>
  <si>
    <t>86714 McVay Highway</t>
  </si>
  <si>
    <t>Donny Homer</t>
  </si>
  <si>
    <t>SFPP</t>
  </si>
  <si>
    <t>1100 Town &amp; Country Road</t>
  </si>
  <si>
    <t>Orange</t>
  </si>
  <si>
    <t>donny_homer@kindermorgan.com</t>
  </si>
  <si>
    <t>Shola Adeniji</t>
  </si>
  <si>
    <t xml:space="preserve">Shola's Quality Plus Cleaners </t>
  </si>
  <si>
    <t>2101 Bailey Hill Rd J</t>
  </si>
  <si>
    <t>sadeniji@comcast.net</t>
  </si>
  <si>
    <t>Ed Durdyk</t>
  </si>
  <si>
    <t>Sierra Pine</t>
  </si>
  <si>
    <t>800 48th Street</t>
  </si>
  <si>
    <t>esurdyk@sierrapine.com</t>
  </si>
  <si>
    <t>Kathy Stone</t>
  </si>
  <si>
    <t xml:space="preserve">Siuslaw River Coffee Roaster (By the Bridge)  </t>
  </si>
  <si>
    <t>P.O. Box Y</t>
  </si>
  <si>
    <t>coffeebythebridge@gmail.com</t>
  </si>
  <si>
    <t>Alan Burns</t>
  </si>
  <si>
    <t xml:space="preserve">Siuslaw Valley Crematory </t>
  </si>
  <si>
    <t>alanburns@msn.com</t>
  </si>
  <si>
    <t xml:space="preserve">Space Age Fuel </t>
  </si>
  <si>
    <t>bob@spaceagefuel.com</t>
  </si>
  <si>
    <t>Vae Kamishita Ko</t>
  </si>
  <si>
    <t xml:space="preserve">St Vincent de Paul Society </t>
  </si>
  <si>
    <t>PO Box 24608</t>
  </si>
  <si>
    <t>vko@svdp.us</t>
  </si>
  <si>
    <t>Ron Burgess</t>
  </si>
  <si>
    <t xml:space="preserve">States Industries, LLC  </t>
  </si>
  <si>
    <t>P.O. Box 41150</t>
  </si>
  <si>
    <t>rburgess@statesind.com</t>
  </si>
  <si>
    <t>Mike Rudy</t>
  </si>
  <si>
    <t>Swanson Group Mfg</t>
  </si>
  <si>
    <t>1651 South F</t>
  </si>
  <si>
    <t>jeff.remington@swansongroup.biz</t>
  </si>
  <si>
    <t xml:space="preserve">Tesoro Refining and Marketing Co. </t>
  </si>
  <si>
    <t>19100 Ridgewood Pkwy M/S TXI-022</t>
  </si>
  <si>
    <t>78259</t>
  </si>
  <si>
    <t>Lufti Thabet</t>
  </si>
  <si>
    <t xml:space="preserve">Thabet Management </t>
  </si>
  <si>
    <t>luftithabet@aol.com</t>
  </si>
  <si>
    <t>Thabet Management (formerly Conoco)</t>
  </si>
  <si>
    <t>accountspayable@tmbuy2.com</t>
  </si>
  <si>
    <t>Aaron Johnson</t>
  </si>
  <si>
    <t xml:space="preserve">Thabet Management, Inc. </t>
  </si>
  <si>
    <t>aaronsmagic@msn.com</t>
  </si>
  <si>
    <t>The Jerry Brown Co., Inc. - Prairie Rd</t>
  </si>
  <si>
    <t>P.O. Box 41390</t>
  </si>
  <si>
    <t xml:space="preserve">The Jerry Brown Co., Inc. - Veneta </t>
  </si>
  <si>
    <t>The Jerry Brown Co., Inc.-JBC Springfield</t>
  </si>
  <si>
    <t xml:space="preserve">The Jerry Brown Co.,-JBC JC </t>
  </si>
  <si>
    <t>Todd Fortier</t>
  </si>
  <si>
    <t xml:space="preserve">Todd's Auto Body, Inc. </t>
  </si>
  <si>
    <t>2325 Main Street</t>
  </si>
  <si>
    <t>info@toddsautobodyinc.com</t>
  </si>
  <si>
    <t>Truax Corporation - Cottage Grove 76</t>
  </si>
  <si>
    <t>P.O. Box 3002</t>
  </si>
  <si>
    <t>Truax Corporation - Junction City 76</t>
  </si>
  <si>
    <t>Truax Corporation - Willamette St Chevron</t>
  </si>
  <si>
    <t>Russ Stemberg</t>
  </si>
  <si>
    <t xml:space="preserve">Truax Corporation #45 </t>
  </si>
  <si>
    <t>P. O. Box 3002</t>
  </si>
  <si>
    <t>russ@truaxcorp.com</t>
  </si>
  <si>
    <t>jtruax@truax.com</t>
  </si>
  <si>
    <t>Dee Hupy</t>
  </si>
  <si>
    <t>Truax Harris Energy LLC - PH Station 58</t>
  </si>
  <si>
    <t>3077 NW St Helens Road</t>
  </si>
  <si>
    <t>dhupy@utc-llc.com</t>
  </si>
  <si>
    <t>Ted McElroy</t>
  </si>
  <si>
    <t xml:space="preserve">Turtle Mountain, LLC </t>
  </si>
  <si>
    <t>P.O. Box 21938</t>
  </si>
  <si>
    <t>tmcelroy@turtlemountain.com</t>
  </si>
  <si>
    <t>Sandie Griffin</t>
  </si>
  <si>
    <t>Tyco Properties, LLC dba Pacific Roads</t>
  </si>
  <si>
    <t>1355 W 1st Avenue</t>
  </si>
  <si>
    <t>sandra@tyreeoil.com</t>
  </si>
  <si>
    <t>brandon@tyreeoil.com</t>
  </si>
  <si>
    <t>Tyree Oil Inc. - Eugene CFN</t>
  </si>
  <si>
    <t>Tyree Oil Inc. - Veneta Pacific Pride</t>
  </si>
  <si>
    <t>Jeremy Chambers</t>
  </si>
  <si>
    <t>1318 Franklin Blvd</t>
  </si>
  <si>
    <t>jchamber@uoregon.edu</t>
  </si>
  <si>
    <t>dougb@uoregon.edu</t>
  </si>
  <si>
    <t>Larry Sanderson</t>
  </si>
  <si>
    <t>Veneer Technologies Eugene</t>
  </si>
  <si>
    <t>P.O. Box 22508</t>
  </si>
  <si>
    <t>sanderl@weyerhaeuser.com</t>
  </si>
  <si>
    <t>Rick Ruede</t>
  </si>
  <si>
    <t xml:space="preserve">West Coast Auto Body </t>
  </si>
  <si>
    <t>P. O. Box 2418</t>
  </si>
  <si>
    <t>wcabody@qwest.net</t>
  </si>
  <si>
    <t>David Kundert</t>
  </si>
  <si>
    <t>Weyco - Coburg</t>
  </si>
  <si>
    <t>92574 North Coburg Road</t>
  </si>
  <si>
    <t>David.kundert@weyerhaeuser.com</t>
  </si>
  <si>
    <t>Matt Lee</t>
  </si>
  <si>
    <t xml:space="preserve">Weyerhaeuser Cottage Grove </t>
  </si>
  <si>
    <t>77629 South Pacific Highway</t>
  </si>
  <si>
    <t>Bonnie Parmenter</t>
  </si>
  <si>
    <t xml:space="preserve">Whitsell Manufacturing </t>
  </si>
  <si>
    <t>32910 E. Saginaw Road</t>
  </si>
  <si>
    <t>bonniewhitsellmfg@gmail.com</t>
  </si>
  <si>
    <t>John Petrie</t>
  </si>
  <si>
    <t xml:space="preserve">Whittier Wood Products  </t>
  </si>
  <si>
    <t>3787 W. 1st Avenue</t>
  </si>
  <si>
    <t>info@whittierwood.com</t>
  </si>
  <si>
    <t>Randall Hledik</t>
  </si>
  <si>
    <t xml:space="preserve">Wildish Building Material Co. </t>
  </si>
  <si>
    <t>PO Box 40310</t>
  </si>
  <si>
    <t>rhledik@wildish.com</t>
  </si>
  <si>
    <t xml:space="preserve">Wildish Sand &amp; Gravel Co. </t>
  </si>
  <si>
    <t>P.O. Box 40310</t>
  </si>
  <si>
    <t>Brad Childs</t>
  </si>
  <si>
    <t xml:space="preserve">Willamette Valley Crematory  </t>
  </si>
  <si>
    <t>mark@musgrove.com</t>
  </si>
  <si>
    <t>Gene Pierson</t>
  </si>
  <si>
    <t xml:space="preserve">Willamette Valley Sandblasting </t>
  </si>
  <si>
    <t>Gpierson@horizonpainting.com</t>
  </si>
  <si>
    <t>Clyde Carson</t>
  </si>
  <si>
    <t>Williams Bakery</t>
  </si>
  <si>
    <t>2000 Nugget Way</t>
  </si>
  <si>
    <t>clyde.carson@usbakery.com</t>
  </si>
  <si>
    <t>John Phimister</t>
  </si>
  <si>
    <t xml:space="preserve">WSCO Petroleum Corp - Astro 207  </t>
  </si>
  <si>
    <t xml:space="preserve">WSCO Petroleum Corp - Astro 208  </t>
  </si>
  <si>
    <t xml:space="preserve">Zghoul Stations, Inc. </t>
  </si>
  <si>
    <t>8072 SW 171st Place</t>
  </si>
  <si>
    <t>Joe Honochick</t>
  </si>
  <si>
    <t>Zip-O-Lumber Co.</t>
  </si>
  <si>
    <t>P.O. Box 2130</t>
  </si>
  <si>
    <t>joeh@zipolog.com</t>
  </si>
  <si>
    <t>Bill Brommelsiek</t>
  </si>
  <si>
    <t>90165 Sunderman Road</t>
  </si>
  <si>
    <t>bbrommelsiek@gmail.com</t>
  </si>
  <si>
    <t>Mike Fleck</t>
  </si>
  <si>
    <t>1125 E. Harrison Avenue</t>
  </si>
  <si>
    <t>mike@communitysharing.org</t>
  </si>
  <si>
    <t>Scott Lucas</t>
  </si>
  <si>
    <t>975 Oak Street</t>
  </si>
  <si>
    <t>slucas@jclslaw.com</t>
  </si>
  <si>
    <t>Claire Syrett</t>
  </si>
  <si>
    <t>777 Pearl Street</t>
  </si>
  <si>
    <t>claire.m.syrett@ci.eugene.or.us</t>
  </si>
  <si>
    <t>Jeannine Parisi</t>
  </si>
  <si>
    <t>2970 Charnelton Street</t>
  </si>
  <si>
    <t>jeannine_parisi@yahoo.com</t>
  </si>
  <si>
    <t>Joseph Gonzales</t>
  </si>
  <si>
    <t>395 Lynnbrook Drive</t>
  </si>
  <si>
    <t>josephogonzales@gmail.com</t>
  </si>
  <si>
    <t>chess714@msn.com</t>
  </si>
  <si>
    <t>glenfor@q.com</t>
  </si>
  <si>
    <t>Maurie Denner</t>
  </si>
  <si>
    <t>3853 Blanton Road</t>
  </si>
  <si>
    <t>modenner@gmail.com</t>
  </si>
  <si>
    <t>earljeankoenig@msn.com</t>
  </si>
  <si>
    <t>jtamulonis@ci.springfield.or.us</t>
  </si>
  <si>
    <t>Russ Ayers</t>
  </si>
  <si>
    <t>884 Pioneer Ct</t>
  </si>
  <si>
    <t>rayers7@comcast.net</t>
  </si>
  <si>
    <t>Gery Vander Meer</t>
  </si>
  <si>
    <t>2604 J Street</t>
  </si>
  <si>
    <t>vcrauto@pcinw.com</t>
  </si>
  <si>
    <t>2865 University Street</t>
  </si>
  <si>
    <t>ldunlapmd@comcast.net</t>
  </si>
  <si>
    <t>P. O. Box 236</t>
  </si>
  <si>
    <t>pde@efn.org</t>
  </si>
  <si>
    <t>P. O. Box 1061</t>
  </si>
  <si>
    <t>Fall Creek</t>
  </si>
  <si>
    <t>bunza@Q.com</t>
  </si>
  <si>
    <t>bhdlarkin2@clearwire.net</t>
  </si>
  <si>
    <t>Link Smith</t>
  </si>
  <si>
    <t>87950 Territorial Highway</t>
  </si>
  <si>
    <t>gsmith@odf.state.or.us</t>
  </si>
  <si>
    <t>Jim Daniels</t>
  </si>
  <si>
    <t>835 Ash Street</t>
  </si>
  <si>
    <t>jimdaniels@rosboro.com</t>
  </si>
  <si>
    <t>laura.seyler@IPAPER.com</t>
  </si>
  <si>
    <t>Max Hueftle</t>
  </si>
  <si>
    <t>1010 Main Street</t>
  </si>
  <si>
    <t>max@lrapa.org</t>
  </si>
  <si>
    <t>Robbye Lanier</t>
  </si>
  <si>
    <t>robbye@lrapa.org</t>
  </si>
  <si>
    <t>Maggie Vandehey</t>
  </si>
  <si>
    <t>DEQ</t>
  </si>
  <si>
    <t>811 SW Sixth Avenue</t>
  </si>
  <si>
    <t>Dave Collier</t>
  </si>
  <si>
    <t>Linda Fernandez</t>
  </si>
  <si>
    <t>Brian Finneran</t>
  </si>
  <si>
    <t>Dave Nordberg</t>
  </si>
  <si>
    <t>Margaret Oliphant</t>
  </si>
  <si>
    <t>dbagwell@horizonengineering.com</t>
  </si>
  <si>
    <t>antec@centurytel.net</t>
  </si>
  <si>
    <t>etsllc@msn.com</t>
  </si>
  <si>
    <t>del@voctesting.com</t>
  </si>
  <si>
    <t>tim@thehomers.net</t>
  </si>
  <si>
    <t>dchapman@arienv.com</t>
  </si>
  <si>
    <t>wongt@airkineticsinc.com</t>
  </si>
  <si>
    <t>eti@stacktester.com</t>
  </si>
  <si>
    <t>kdonahoe@avogadrogroup.com</t>
  </si>
  <si>
    <t>kcrosby@avogadrogroup.com</t>
  </si>
  <si>
    <t>mstanfield@avogadrogroup.com</t>
  </si>
  <si>
    <t>tsmith@cascadepulp.com</t>
  </si>
  <si>
    <t>ronspidell@msn.com</t>
  </si>
  <si>
    <t>Chuck.Bruffey@CBIFederalServices.com</t>
  </si>
  <si>
    <t>Vbbenson@aol.com</t>
  </si>
  <si>
    <t>ed@mt.net</t>
  </si>
  <si>
    <t>JDaniels@trcsolutions.com</t>
  </si>
  <si>
    <t>tetco@tetco-ut.com</t>
  </si>
  <si>
    <t>jnockleby@jbrenv.com</t>
  </si>
  <si>
    <t>wendypounds@stacktester.com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</si>
</sst>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indexed="64"/>
      </bottom>
      <diagonal/>
    </border>
    <border>
      <left style="thin">
        <color theme="6" tint="0.39994506668294322"/>
      </left>
      <right style="thin">
        <color theme="6" tint="0.39994506668294322"/>
      </right>
      <top style="thick">
        <color indexed="64"/>
      </top>
      <bottom style="thin">
        <color theme="6" tint="0.39994506668294322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3" borderId="2" xfId="1" applyFont="1" applyFill="1" applyBorder="1" applyAlignment="1">
      <alignment wrapText="1"/>
    </xf>
    <xf numFmtId="0" fontId="0" fillId="3" borderId="0" xfId="0" applyFill="1"/>
    <xf numFmtId="49" fontId="4" fillId="0" borderId="3" xfId="0" applyNumberFormat="1" applyFont="1" applyBorder="1"/>
    <xf numFmtId="0" fontId="0" fillId="0" borderId="3" xfId="0" applyFont="1" applyBorder="1"/>
    <xf numFmtId="0" fontId="0" fillId="0" borderId="3" xfId="0" applyNumberFormat="1" applyFont="1" applyBorder="1"/>
    <xf numFmtId="0" fontId="0" fillId="4" borderId="3" xfId="0" applyFont="1" applyFill="1" applyBorder="1"/>
    <xf numFmtId="0" fontId="3" fillId="4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49" fontId="5" fillId="0" borderId="4" xfId="0" applyNumberFormat="1" applyFont="1" applyFill="1" applyBorder="1" applyAlignment="1">
      <alignment horizontal="center"/>
    </xf>
    <xf numFmtId="49" fontId="4" fillId="0" borderId="5" xfId="0" applyNumberFormat="1" applyFont="1" applyBorder="1"/>
    <xf numFmtId="49" fontId="4" fillId="0" borderId="5" xfId="0" applyNumberFormat="1" applyFont="1" applyBorder="1" applyAlignment="1">
      <alignment horizontal="left"/>
    </xf>
    <xf numFmtId="49" fontId="7" fillId="0" borderId="5" xfId="2" applyNumberFormat="1" applyFont="1" applyBorder="1" applyAlignment="1" applyProtection="1"/>
    <xf numFmtId="0" fontId="0" fillId="0" borderId="5" xfId="0" applyBorder="1"/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49" fontId="7" fillId="0" borderId="6" xfId="2" applyNumberFormat="1" applyFont="1" applyBorder="1" applyAlignment="1" applyProtection="1"/>
    <xf numFmtId="0" fontId="0" fillId="0" borderId="6" xfId="0" applyBorder="1"/>
    <xf numFmtId="0" fontId="0" fillId="0" borderId="6" xfId="0" applyFont="1" applyBorder="1"/>
    <xf numFmtId="0" fontId="0" fillId="4" borderId="6" xfId="0" applyFont="1" applyFill="1" applyBorder="1"/>
    <xf numFmtId="0" fontId="0" fillId="4" borderId="6" xfId="0" applyFont="1" applyFill="1" applyBorder="1" applyAlignment="1">
      <alignment horizontal="left"/>
    </xf>
    <xf numFmtId="0" fontId="6" fillId="0" borderId="6" xfId="2" applyBorder="1" applyAlignment="1" applyProtection="1"/>
    <xf numFmtId="49" fontId="6" fillId="0" borderId="6" xfId="2" applyNumberFormat="1" applyBorder="1" applyAlignment="1" applyProtection="1"/>
    <xf numFmtId="0" fontId="7" fillId="4" borderId="6" xfId="2" applyFont="1" applyFill="1" applyBorder="1" applyAlignment="1" applyProtection="1"/>
    <xf numFmtId="0" fontId="0" fillId="0" borderId="6" xfId="0" applyNumberFormat="1" applyFont="1" applyBorder="1"/>
    <xf numFmtId="0" fontId="0" fillId="0" borderId="6" xfId="0" applyFont="1" applyFill="1" applyBorder="1" applyAlignment="1">
      <alignment horizontal="left"/>
    </xf>
    <xf numFmtId="0" fontId="6" fillId="0" borderId="6" xfId="2" applyFill="1" applyBorder="1" applyAlignment="1" applyProtection="1"/>
    <xf numFmtId="0" fontId="7" fillId="0" borderId="6" xfId="2" applyFont="1" applyBorder="1" applyAlignment="1" applyProtection="1"/>
    <xf numFmtId="0" fontId="0" fillId="4" borderId="6" xfId="0" applyFont="1" applyFill="1" applyBorder="1" applyAlignment="1">
      <alignment horizontal="left" vertical="center" wrapText="1"/>
    </xf>
    <xf numFmtId="49" fontId="6" fillId="4" borderId="6" xfId="2" applyNumberFormat="1" applyFill="1" applyBorder="1" applyAlignment="1" applyProtection="1"/>
    <xf numFmtId="0" fontId="0" fillId="0" borderId="7" xfId="0" applyFont="1" applyBorder="1"/>
    <xf numFmtId="0" fontId="0" fillId="0" borderId="8" xfId="0" applyBorder="1"/>
    <xf numFmtId="0" fontId="6" fillId="4" borderId="6" xfId="2" applyFill="1" applyBorder="1" applyAlignment="1" applyProtection="1"/>
    <xf numFmtId="0" fontId="0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0" xfId="0" applyFont="1"/>
    <xf numFmtId="0" fontId="0" fillId="0" borderId="0" xfId="0" applyAlignment="1">
      <alignment horizontal="left"/>
    </xf>
    <xf numFmtId="49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0" fontId="0" fillId="3" borderId="12" xfId="0" applyFont="1" applyFill="1" applyBorder="1"/>
    <xf numFmtId="0" fontId="0" fillId="3" borderId="12" xfId="0" applyFont="1" applyFill="1" applyBorder="1" applyAlignment="1">
      <alignment horizontal="left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left"/>
    </xf>
    <xf numFmtId="0" fontId="2" fillId="0" borderId="0" xfId="1" applyFont="1" applyFill="1" applyBorder="1" applyAlignment="1">
      <alignment wrapText="1"/>
    </xf>
    <xf numFmtId="0" fontId="0" fillId="0" borderId="2" xfId="0" applyBorder="1"/>
    <xf numFmtId="0" fontId="7" fillId="4" borderId="0" xfId="2" applyFont="1" applyFill="1" applyBorder="1" applyAlignment="1" applyProtection="1"/>
    <xf numFmtId="0" fontId="7" fillId="4" borderId="2" xfId="2" applyFont="1" applyFill="1" applyBorder="1" applyAlignment="1" applyProtection="1"/>
    <xf numFmtId="0" fontId="2" fillId="0" borderId="6" xfId="1" applyFont="1" applyFill="1" applyBorder="1" applyAlignment="1">
      <alignment wrapText="1"/>
    </xf>
    <xf numFmtId="49" fontId="7" fillId="0" borderId="0" xfId="2" applyNumberFormat="1" applyFont="1" applyBorder="1" applyAlignment="1" applyProtection="1"/>
    <xf numFmtId="49" fontId="7" fillId="0" borderId="2" xfId="2" applyNumberFormat="1" applyFont="1" applyBorder="1" applyAlignment="1" applyProtection="1"/>
    <xf numFmtId="0" fontId="7" fillId="0" borderId="2" xfId="2" applyFont="1" applyBorder="1" applyAlignment="1" applyProtection="1"/>
    <xf numFmtId="0" fontId="6" fillId="0" borderId="2" xfId="2" applyFill="1" applyBorder="1" applyAlignment="1" applyProtection="1"/>
    <xf numFmtId="49" fontId="6" fillId="0" borderId="2" xfId="2" applyNumberFormat="1" applyBorder="1" applyAlignment="1" applyProtection="1"/>
    <xf numFmtId="0" fontId="6" fillId="4" borderId="2" xfId="2" applyFill="1" applyBorder="1" applyAlignment="1" applyProtection="1"/>
    <xf numFmtId="49" fontId="6" fillId="4" borderId="2" xfId="2" applyNumberFormat="1" applyFill="1" applyBorder="1" applyAlignment="1" applyProtection="1"/>
    <xf numFmtId="0" fontId="6" fillId="0" borderId="2" xfId="2" applyBorder="1" applyAlignment="1" applyProtection="1"/>
    <xf numFmtId="0" fontId="2" fillId="0" borderId="5" xfId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Hyperlink" xfId="2" builtinId="8"/>
    <cellStyle name="Normal" xfId="0" builtinId="0"/>
    <cellStyle name="Normal_Shee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mailto:glenr@piercefittings.com" TargetMode="External"/><Relationship Id="rId299" Type="http://schemas.openxmlformats.org/officeDocument/2006/relationships/hyperlink" Target="mailto:bobby@brsheetmetal.com" TargetMode="External"/><Relationship Id="rId21" Type="http://schemas.openxmlformats.org/officeDocument/2006/relationships/hyperlink" Target="mailto:bobb@bjbmilllbr.com" TargetMode="External"/><Relationship Id="rId63" Type="http://schemas.openxmlformats.org/officeDocument/2006/relationships/hyperlink" Target="mailto:gheenmail@gheenirrigation.com" TargetMode="External"/><Relationship Id="rId159" Type="http://schemas.openxmlformats.org/officeDocument/2006/relationships/hyperlink" Target="mailto:crandolph@haysoil.com" TargetMode="External"/><Relationship Id="rId324" Type="http://schemas.openxmlformats.org/officeDocument/2006/relationships/hyperlink" Target="mailto:trucker@oldcastelmaterials.com" TargetMode="External"/><Relationship Id="rId366" Type="http://schemas.openxmlformats.org/officeDocument/2006/relationships/hyperlink" Target="mailto:kevinhurley@kendallauto.com" TargetMode="External"/><Relationship Id="rId170" Type="http://schemas.openxmlformats.org/officeDocument/2006/relationships/hyperlink" Target="mailto:TClarke@costco.com" TargetMode="External"/><Relationship Id="rId226" Type="http://schemas.openxmlformats.org/officeDocument/2006/relationships/hyperlink" Target="mailto:russ@truaxcorp.com" TargetMode="External"/><Relationship Id="rId433" Type="http://schemas.openxmlformats.org/officeDocument/2006/relationships/hyperlink" Target="mailto:shermancollision@riousa.com" TargetMode="External"/><Relationship Id="rId268" Type="http://schemas.openxmlformats.org/officeDocument/2006/relationships/hyperlink" Target="mailto:earljeankoenig@msn.com" TargetMode="External"/><Relationship Id="rId475" Type="http://schemas.openxmlformats.org/officeDocument/2006/relationships/hyperlink" Target="mailto:johnp@wscocorp.com" TargetMode="External"/><Relationship Id="rId32" Type="http://schemas.openxmlformats.org/officeDocument/2006/relationships/hyperlink" Target="mailto:bmarsh@charlesmarpet.com" TargetMode="External"/><Relationship Id="rId74" Type="http://schemas.openxmlformats.org/officeDocument/2006/relationships/hyperlink" Target="mailto:alano@hsaeug.com" TargetMode="External"/><Relationship Id="rId128" Type="http://schemas.openxmlformats.org/officeDocument/2006/relationships/hyperlink" Target="mailto:rdersham@peacehealth.org" TargetMode="External"/><Relationship Id="rId335" Type="http://schemas.openxmlformats.org/officeDocument/2006/relationships/hyperlink" Target="mailto:rboeringer@emeraldforestproducts.com" TargetMode="External"/><Relationship Id="rId377" Type="http://schemas.openxmlformats.org/officeDocument/2006/relationships/hyperlink" Target="mailto:jesse@getmdi.com" TargetMode="External"/><Relationship Id="rId500" Type="http://schemas.openxmlformats.org/officeDocument/2006/relationships/hyperlink" Target="mailto:slucas@jclslaw.com" TargetMode="External"/><Relationship Id="rId5" Type="http://schemas.openxmlformats.org/officeDocument/2006/relationships/hyperlink" Target="mailto:andys@alltruedesigns.com" TargetMode="External"/><Relationship Id="rId181" Type="http://schemas.openxmlformats.org/officeDocument/2006/relationships/hyperlink" Target="mailto:richard.wright@jacksonsfoodstores.com" TargetMode="External"/><Relationship Id="rId237" Type="http://schemas.openxmlformats.org/officeDocument/2006/relationships/hyperlink" Target="mailto:Ddiamond@countrycoach.com" TargetMode="External"/><Relationship Id="rId402" Type="http://schemas.openxmlformats.org/officeDocument/2006/relationships/hyperlink" Target="mailto:ellenp@rfpco.com" TargetMode="External"/><Relationship Id="rId279" Type="http://schemas.openxmlformats.org/officeDocument/2006/relationships/hyperlink" Target="mailto:randyh@wildish.com" TargetMode="External"/><Relationship Id="rId444" Type="http://schemas.openxmlformats.org/officeDocument/2006/relationships/hyperlink" Target="mailto:greenacres@qwesoffice.net" TargetMode="External"/><Relationship Id="rId486" Type="http://schemas.openxmlformats.org/officeDocument/2006/relationships/hyperlink" Target="mailto:laura.seyler@cbpr.ipaper.com" TargetMode="External"/><Relationship Id="rId43" Type="http://schemas.openxmlformats.org/officeDocument/2006/relationships/hyperlink" Target="mailto:ssmith@oldcastelmaterials.com" TargetMode="External"/><Relationship Id="rId139" Type="http://schemas.openxmlformats.org/officeDocument/2006/relationships/hyperlink" Target="mailto:tmcelroy@turtlemountain.com" TargetMode="External"/><Relationship Id="rId290" Type="http://schemas.openxmlformats.org/officeDocument/2006/relationships/hyperlink" Target="mailto:andrea@amlam.net" TargetMode="External"/><Relationship Id="rId304" Type="http://schemas.openxmlformats.org/officeDocument/2006/relationships/hyperlink" Target="mailto:sharonmitchell@gcrtires.com" TargetMode="External"/><Relationship Id="rId346" Type="http://schemas.openxmlformats.org/officeDocument/2006/relationships/hyperlink" Target="mailto:dpaul@gibsonsteelbasins.com" TargetMode="External"/><Relationship Id="rId388" Type="http://schemas.openxmlformats.org/officeDocument/2006/relationships/hyperlink" Target="mailto:treads@oregontreadrubber.com" TargetMode="External"/><Relationship Id="rId511" Type="http://schemas.openxmlformats.org/officeDocument/2006/relationships/hyperlink" Target="mailto:vcrauto@pcinw.com" TargetMode="External"/><Relationship Id="rId85" Type="http://schemas.openxmlformats.org/officeDocument/2006/relationships/hyperlink" Target="mailto:kevinhurley@kendallauto.com" TargetMode="External"/><Relationship Id="rId150" Type="http://schemas.openxmlformats.org/officeDocument/2006/relationships/hyperlink" Target="mailto:Gpierson@horizonpainting.com" TargetMode="External"/><Relationship Id="rId192" Type="http://schemas.openxmlformats.org/officeDocument/2006/relationships/hyperlink" Target="mailto:jeff.steyaert@kniferiver.com" TargetMode="External"/><Relationship Id="rId206" Type="http://schemas.openxmlformats.org/officeDocument/2006/relationships/hyperlink" Target="mailto:liz.alwine@safeway.com" TargetMode="External"/><Relationship Id="rId413" Type="http://schemas.openxmlformats.org/officeDocument/2006/relationships/hyperlink" Target="mailto:jchamber@uoregon.edu" TargetMode="External"/><Relationship Id="rId248" Type="http://schemas.openxmlformats.org/officeDocument/2006/relationships/hyperlink" Target="mailto:paulo.montenegro@clorox.com" TargetMode="External"/><Relationship Id="rId455" Type="http://schemas.openxmlformats.org/officeDocument/2006/relationships/hyperlink" Target="mailto:sabounader@petrocard.com" TargetMode="External"/><Relationship Id="rId497" Type="http://schemas.openxmlformats.org/officeDocument/2006/relationships/hyperlink" Target="mailto:petraschuetx@ci.coburg.or.us" TargetMode="External"/><Relationship Id="rId12" Type="http://schemas.openxmlformats.org/officeDocument/2006/relationships/hyperlink" Target="mailto:jerry@archmillwork.com" TargetMode="External"/><Relationship Id="rId108" Type="http://schemas.openxmlformats.org/officeDocument/2006/relationships/hyperlink" Target="mailto:jeff.stoddard@northwesthardwoods.com" TargetMode="External"/><Relationship Id="rId315" Type="http://schemas.openxmlformats.org/officeDocument/2006/relationships/hyperlink" Target="mailto:reesewh@aol.com" TargetMode="External"/><Relationship Id="rId357" Type="http://schemas.openxmlformats.org/officeDocument/2006/relationships/hyperlink" Target="mailto:paul@idealsteelinc.com" TargetMode="External"/><Relationship Id="rId522" Type="http://schemas.openxmlformats.org/officeDocument/2006/relationships/hyperlink" Target="mailto:robbye@lrapa.org" TargetMode="External"/><Relationship Id="rId54" Type="http://schemas.openxmlformats.org/officeDocument/2006/relationships/hyperlink" Target="mailto:billy@epud.org" TargetMode="External"/><Relationship Id="rId96" Type="http://schemas.openxmlformats.org/officeDocument/2006/relationships/hyperlink" Target="mailto:danielle@fullcab.com" TargetMode="External"/><Relationship Id="rId161" Type="http://schemas.openxmlformats.org/officeDocument/2006/relationships/hyperlink" Target="mailto:yourblueskymarket@gmail.com" TargetMode="External"/><Relationship Id="rId217" Type="http://schemas.openxmlformats.org/officeDocument/2006/relationships/hyperlink" Target="mailto:aaronsmagic@msn.com" TargetMode="External"/><Relationship Id="rId399" Type="http://schemas.openxmlformats.org/officeDocument/2006/relationships/hyperlink" Target="mailto:jackh@rexius.com" TargetMode="External"/><Relationship Id="rId259" Type="http://schemas.openxmlformats.org/officeDocument/2006/relationships/hyperlink" Target="mailto:mike@communitysharing.org" TargetMode="External"/><Relationship Id="rId424" Type="http://schemas.openxmlformats.org/officeDocument/2006/relationships/hyperlink" Target="mailto:lclark@mohawkmetal.com" TargetMode="External"/><Relationship Id="rId466" Type="http://schemas.openxmlformats.org/officeDocument/2006/relationships/hyperlink" Target="mailto:accountspayable@tmbuy2.com" TargetMode="External"/><Relationship Id="rId23" Type="http://schemas.openxmlformats.org/officeDocument/2006/relationships/hyperlink" Target="mailto:davematthews@grctires.com" TargetMode="External"/><Relationship Id="rId119" Type="http://schemas.openxmlformats.org/officeDocument/2006/relationships/hyperlink" Target="mailto:nicky@prism-painting.com" TargetMode="External"/><Relationship Id="rId270" Type="http://schemas.openxmlformats.org/officeDocument/2006/relationships/hyperlink" Target="mailto:jtamulonis@ci.springfield.or.us" TargetMode="External"/><Relationship Id="rId326" Type="http://schemas.openxmlformats.org/officeDocument/2006/relationships/hyperlink" Target="mailto:rochelle@ccmach.net" TargetMode="External"/><Relationship Id="rId65" Type="http://schemas.openxmlformats.org/officeDocument/2006/relationships/hyperlink" Target="mailto:michael@dreamteammedia.com" TargetMode="External"/><Relationship Id="rId130" Type="http://schemas.openxmlformats.org/officeDocument/2006/relationships/hyperlink" Target="mailto:ron@saylorpainting.com" TargetMode="External"/><Relationship Id="rId368" Type="http://schemas.openxmlformats.org/officeDocument/2006/relationships/hyperlink" Target="mailto:haywardj@lanecc.edu" TargetMode="External"/><Relationship Id="rId172" Type="http://schemas.openxmlformats.org/officeDocument/2006/relationships/hyperlink" Target="mailto:sheffler@4j.lane.edu" TargetMode="External"/><Relationship Id="rId228" Type="http://schemas.openxmlformats.org/officeDocument/2006/relationships/hyperlink" Target="mailto:sandra@tyreeoil.com" TargetMode="External"/><Relationship Id="rId435" Type="http://schemas.openxmlformats.org/officeDocument/2006/relationships/hyperlink" Target="mailto:skruse@pcandf.com" TargetMode="External"/><Relationship Id="rId477" Type="http://schemas.openxmlformats.org/officeDocument/2006/relationships/hyperlink" Target="mailto:Ddiamond@countrycoach.com" TargetMode="External"/><Relationship Id="rId281" Type="http://schemas.openxmlformats.org/officeDocument/2006/relationships/hyperlink" Target="mailto:max@lrapa.org" TargetMode="External"/><Relationship Id="rId337" Type="http://schemas.openxmlformats.org/officeDocument/2006/relationships/hyperlink" Target="mailto:terrib@emeraldsteel.com" TargetMode="External"/><Relationship Id="rId502" Type="http://schemas.openxmlformats.org/officeDocument/2006/relationships/hyperlink" Target="mailto:jeannine_parisi@yahoo.com" TargetMode="External"/><Relationship Id="rId34" Type="http://schemas.openxmlformats.org/officeDocument/2006/relationships/hyperlink" Target="mailto:charles@charlesmarpet.com" TargetMode="External"/><Relationship Id="rId76" Type="http://schemas.openxmlformats.org/officeDocument/2006/relationships/hyperlink" Target="mailto:bruce@imagekingsigns.com" TargetMode="External"/><Relationship Id="rId141" Type="http://schemas.openxmlformats.org/officeDocument/2006/relationships/hyperlink" Target="mailto:dougb@uoregon.edu" TargetMode="External"/><Relationship Id="rId379" Type="http://schemas.openxmlformats.org/officeDocument/2006/relationships/hyperlink" Target="mailto:jeremy.Pond@Momentive.com" TargetMode="External"/><Relationship Id="rId7" Type="http://schemas.openxmlformats.org/officeDocument/2006/relationships/hyperlink" Target="mailto:andreaw@americanlaminators.com" TargetMode="External"/><Relationship Id="rId183" Type="http://schemas.openxmlformats.org/officeDocument/2006/relationships/hyperlink" Target="mailto:richard.wright@jacksonsfoodstores.com" TargetMode="External"/><Relationship Id="rId239" Type="http://schemas.openxmlformats.org/officeDocument/2006/relationships/hyperlink" Target="mailto:daniel.hurley@co.lane.or.us" TargetMode="External"/><Relationship Id="rId390" Type="http://schemas.openxmlformats.org/officeDocument/2006/relationships/hyperlink" Target="mailto:sales@pacificrimwoodworking.com" TargetMode="External"/><Relationship Id="rId404" Type="http://schemas.openxmlformats.org/officeDocument/2006/relationships/hyperlink" Target="mailto:ron@saylorpainting.com" TargetMode="External"/><Relationship Id="rId446" Type="http://schemas.openxmlformats.org/officeDocument/2006/relationships/hyperlink" Target="mailto:richard.wright@jacksonsfoodstores.com" TargetMode="External"/><Relationship Id="rId250" Type="http://schemas.openxmlformats.org/officeDocument/2006/relationships/hyperlink" Target="mailto:Tpayne@senecasawmill.com" TargetMode="External"/><Relationship Id="rId292" Type="http://schemas.openxmlformats.org/officeDocument/2006/relationships/hyperlink" Target="mailto:mike@amlam.net" TargetMode="External"/><Relationship Id="rId306" Type="http://schemas.openxmlformats.org/officeDocument/2006/relationships/hyperlink" Target="mailto:chrism@bhsequip.com" TargetMode="External"/><Relationship Id="rId488" Type="http://schemas.openxmlformats.org/officeDocument/2006/relationships/hyperlink" Target="mailto:paulo.montenegro@clorox.com" TargetMode="External"/><Relationship Id="rId45" Type="http://schemas.openxmlformats.org/officeDocument/2006/relationships/hyperlink" Target="mailto:norm.ehlers@datalogic.com" TargetMode="External"/><Relationship Id="rId87" Type="http://schemas.openxmlformats.org/officeDocument/2006/relationships/hyperlink" Target="mailto:jeff.steyaert@kniferiver.com" TargetMode="External"/><Relationship Id="rId110" Type="http://schemas.openxmlformats.org/officeDocument/2006/relationships/hyperlink" Target="mailto:caleb.vickery@williams.com" TargetMode="External"/><Relationship Id="rId348" Type="http://schemas.openxmlformats.org/officeDocument/2006/relationships/hyperlink" Target="mailto:mike@goshenforest.com" TargetMode="External"/><Relationship Id="rId513" Type="http://schemas.openxmlformats.org/officeDocument/2006/relationships/hyperlink" Target="mailto:pde@efn.org" TargetMode="External"/><Relationship Id="rId152" Type="http://schemas.openxmlformats.org/officeDocument/2006/relationships/hyperlink" Target="mailto:lclark@mohawkmetal.com" TargetMode="External"/><Relationship Id="rId194" Type="http://schemas.openxmlformats.org/officeDocument/2006/relationships/hyperlink" Target="mailto:milesoil@oregonfast.net" TargetMode="External"/><Relationship Id="rId208" Type="http://schemas.openxmlformats.org/officeDocument/2006/relationships/hyperlink" Target="mailto:alan@sqbiofuels.com" TargetMode="External"/><Relationship Id="rId415" Type="http://schemas.openxmlformats.org/officeDocument/2006/relationships/hyperlink" Target="mailto:rickb@fixturelogic.com" TargetMode="External"/><Relationship Id="rId457" Type="http://schemas.openxmlformats.org/officeDocument/2006/relationships/hyperlink" Target="mailto:prattratts@yahoo.com" TargetMode="External"/><Relationship Id="rId261" Type="http://schemas.openxmlformats.org/officeDocument/2006/relationships/hyperlink" Target="mailto:claire.m.syrett@ci.eugene.or.us" TargetMode="External"/><Relationship Id="rId499" Type="http://schemas.openxmlformats.org/officeDocument/2006/relationships/hyperlink" Target="mailto:mike@communitysharing.org" TargetMode="External"/><Relationship Id="rId14" Type="http://schemas.openxmlformats.org/officeDocument/2006/relationships/hyperlink" Target="mailto:stephanie.heldt@dynea.com" TargetMode="External"/><Relationship Id="rId56" Type="http://schemas.openxmlformats.org/officeDocument/2006/relationships/hyperlink" Target="mailto:mcline@ridgelinepipe.com" TargetMode="External"/><Relationship Id="rId317" Type="http://schemas.openxmlformats.org/officeDocument/2006/relationships/hyperlink" Target="mailto:nwchristianson@yahoo.com" TargetMode="External"/><Relationship Id="rId359" Type="http://schemas.openxmlformats.org/officeDocument/2006/relationships/hyperlink" Target="mailto:janelle.halesworth@lifetech.com" TargetMode="External"/><Relationship Id="rId8" Type="http://schemas.openxmlformats.org/officeDocument/2006/relationships/hyperlink" Target="mailto:andrea@amlam.net" TargetMode="External"/><Relationship Id="rId98" Type="http://schemas.openxmlformats.org/officeDocument/2006/relationships/hyperlink" Target="mailto:jesse@getmdi.com" TargetMode="External"/><Relationship Id="rId121" Type="http://schemas.openxmlformats.org/officeDocument/2006/relationships/hyperlink" Target="mailto:rcobbs@revolutionenergysolutionis.com" TargetMode="External"/><Relationship Id="rId142" Type="http://schemas.openxmlformats.org/officeDocument/2006/relationships/hyperlink" Target="mailto:rickb@fixturelogic.com" TargetMode="External"/><Relationship Id="rId163" Type="http://schemas.openxmlformats.org/officeDocument/2006/relationships/hyperlink" Target="mailto:btm.2010@hotmail.com" TargetMode="External"/><Relationship Id="rId184" Type="http://schemas.openxmlformats.org/officeDocument/2006/relationships/hyperlink" Target="mailto:richard.wright@jacksonsfoodstores.com" TargetMode="External"/><Relationship Id="rId219" Type="http://schemas.openxmlformats.org/officeDocument/2006/relationships/hyperlink" Target="mailto:dennese@jbco.com" TargetMode="External"/><Relationship Id="rId370" Type="http://schemas.openxmlformats.org/officeDocument/2006/relationships/hyperlink" Target="mailto:rchuck@lehighcement.com" TargetMode="External"/><Relationship Id="rId391" Type="http://schemas.openxmlformats.org/officeDocument/2006/relationships/hyperlink" Target="mailto:RDersham@peacehealth.org" TargetMode="External"/><Relationship Id="rId405" Type="http://schemas.openxmlformats.org/officeDocument/2006/relationships/hyperlink" Target="mailto:kalberts@senecasawmill.com" TargetMode="External"/><Relationship Id="rId426" Type="http://schemas.openxmlformats.org/officeDocument/2006/relationships/hyperlink" Target="mailto:kiranj5@aol.com" TargetMode="External"/><Relationship Id="rId447" Type="http://schemas.openxmlformats.org/officeDocument/2006/relationships/hyperlink" Target="mailto:stephen@kadels.com" TargetMode="External"/><Relationship Id="rId230" Type="http://schemas.openxmlformats.org/officeDocument/2006/relationships/hyperlink" Target="mailto:mikeh@tyreeoil.com" TargetMode="External"/><Relationship Id="rId251" Type="http://schemas.openxmlformats.org/officeDocument/2006/relationships/hyperlink" Target="mailto:zach.eide@navistarrv.com" TargetMode="External"/><Relationship Id="rId468" Type="http://schemas.openxmlformats.org/officeDocument/2006/relationships/hyperlink" Target="mailto:matt@truaxcorp.com" TargetMode="External"/><Relationship Id="rId489" Type="http://schemas.openxmlformats.org/officeDocument/2006/relationships/hyperlink" Target="mailto:rjones@jcieug.com" TargetMode="External"/><Relationship Id="rId25" Type="http://schemas.openxmlformats.org/officeDocument/2006/relationships/hyperlink" Target="mailto:coffeebythebridge@gmail.com" TargetMode="External"/><Relationship Id="rId46" Type="http://schemas.openxmlformats.org/officeDocument/2006/relationships/hyperlink" Target="mailto:davidsonsautobody@wildblue.net" TargetMode="External"/><Relationship Id="rId67" Type="http://schemas.openxmlformats.org/officeDocument/2006/relationships/hyperlink" Target="mailto:keith.horton@grainmillers.com" TargetMode="External"/><Relationship Id="rId272" Type="http://schemas.openxmlformats.org/officeDocument/2006/relationships/hyperlink" Target="mailto:ldunlapmd@comcast.net" TargetMode="External"/><Relationship Id="rId293" Type="http://schemas.openxmlformats.org/officeDocument/2006/relationships/hyperlink" Target="mailto:andy@andreasons.com" TargetMode="External"/><Relationship Id="rId307" Type="http://schemas.openxmlformats.org/officeDocument/2006/relationships/hyperlink" Target="mailto:coffeebythebridge@gmail.com" TargetMode="External"/><Relationship Id="rId328" Type="http://schemas.openxmlformats.org/officeDocument/2006/relationships/hyperlink" Target="mailto:davidsonsautobody@wildblue.net" TargetMode="External"/><Relationship Id="rId349" Type="http://schemas.openxmlformats.org/officeDocument/2006/relationships/hyperlink" Target="mailto:keith.horton@grainmillers.com" TargetMode="External"/><Relationship Id="rId514" Type="http://schemas.openxmlformats.org/officeDocument/2006/relationships/hyperlink" Target="mailto:bunza@Q.com" TargetMode="External"/><Relationship Id="rId88" Type="http://schemas.openxmlformats.org/officeDocument/2006/relationships/hyperlink" Target="mailto:jeff.steyaert@kniferiver.com" TargetMode="External"/><Relationship Id="rId111" Type="http://schemas.openxmlformats.org/officeDocument/2006/relationships/hyperlink" Target="mailto:m_pittenger63@msn.com" TargetMode="External"/><Relationship Id="rId132" Type="http://schemas.openxmlformats.org/officeDocument/2006/relationships/hyperlink" Target="mailto:T.Payne@senecasawmill.com" TargetMode="External"/><Relationship Id="rId153" Type="http://schemas.openxmlformats.org/officeDocument/2006/relationships/hyperlink" Target="mailto:legacydoor@gmail.com" TargetMode="External"/><Relationship Id="rId174" Type="http://schemas.openxmlformats.org/officeDocument/2006/relationships/hyperlink" Target="mailto:jsaj@truckntravel.com" TargetMode="External"/><Relationship Id="rId195" Type="http://schemas.openxmlformats.org/officeDocument/2006/relationships/hyperlink" Target="mailto:jimstults@msn.com" TargetMode="External"/><Relationship Id="rId209" Type="http://schemas.openxmlformats.org/officeDocument/2006/relationships/hyperlink" Target="mailto:alan@sqbiofuels.com" TargetMode="External"/><Relationship Id="rId360" Type="http://schemas.openxmlformats.org/officeDocument/2006/relationships/hyperlink" Target="mailto:dougb@hsaeug.com" TargetMode="External"/><Relationship Id="rId381" Type="http://schemas.openxmlformats.org/officeDocument/2006/relationships/hyperlink" Target="mailto:bob@musgroves.com" TargetMode="External"/><Relationship Id="rId416" Type="http://schemas.openxmlformats.org/officeDocument/2006/relationships/hyperlink" Target="mailto:wcabody@qwest.net" TargetMode="External"/><Relationship Id="rId220" Type="http://schemas.openxmlformats.org/officeDocument/2006/relationships/hyperlink" Target="mailto:dennese@jbco.com" TargetMode="External"/><Relationship Id="rId241" Type="http://schemas.openxmlformats.org/officeDocument/2006/relationships/hyperlink" Target="mailto:deckstine@psplywood.com" TargetMode="External"/><Relationship Id="rId437" Type="http://schemas.openxmlformats.org/officeDocument/2006/relationships/hyperlink" Target="mailto:crescomm@centurytel.net" TargetMode="External"/><Relationship Id="rId458" Type="http://schemas.openxmlformats.org/officeDocument/2006/relationships/hyperlink" Target="mailto:chevron316@gmail.com" TargetMode="External"/><Relationship Id="rId479" Type="http://schemas.openxmlformats.org/officeDocument/2006/relationships/hyperlink" Target="mailto:daniel.hurley@co.lane.or.us" TargetMode="External"/><Relationship Id="rId15" Type="http://schemas.openxmlformats.org/officeDocument/2006/relationships/hyperlink" Target="mailto:juabida@msn.com" TargetMode="External"/><Relationship Id="rId36" Type="http://schemas.openxmlformats.org/officeDocument/2006/relationships/hyperlink" Target="mailto:mikee@clarkes-ind.com" TargetMode="External"/><Relationship Id="rId57" Type="http://schemas.openxmlformats.org/officeDocument/2006/relationships/hyperlink" Target="mailto:gregorycroberts@hotmail.com" TargetMode="External"/><Relationship Id="rId262" Type="http://schemas.openxmlformats.org/officeDocument/2006/relationships/hyperlink" Target="mailto:jeannine_parisi@yahoo.com" TargetMode="External"/><Relationship Id="rId283" Type="http://schemas.openxmlformats.org/officeDocument/2006/relationships/hyperlink" Target="mailto:notices@9wood.com" TargetMode="External"/><Relationship Id="rId318" Type="http://schemas.openxmlformats.org/officeDocument/2006/relationships/hyperlink" Target="mailto:mikee@clarkes-ind.com" TargetMode="External"/><Relationship Id="rId339" Type="http://schemas.openxmlformats.org/officeDocument/2006/relationships/hyperlink" Target="mailto:gregorycroberts@hotmail.com" TargetMode="External"/><Relationship Id="rId490" Type="http://schemas.openxmlformats.org/officeDocument/2006/relationships/hyperlink" Target="mailto:Tpayne@senecasawmill.com" TargetMode="External"/><Relationship Id="rId504" Type="http://schemas.openxmlformats.org/officeDocument/2006/relationships/hyperlink" Target="mailto:chess714@msn.com" TargetMode="External"/><Relationship Id="rId78" Type="http://schemas.openxmlformats.org/officeDocument/2006/relationships/hyperlink" Target="mailto:dougb@hsaeug.com" TargetMode="External"/><Relationship Id="rId99" Type="http://schemas.openxmlformats.org/officeDocument/2006/relationships/hyperlink" Target="mailto:jhansen@mid-valley.com" TargetMode="External"/><Relationship Id="rId101" Type="http://schemas.openxmlformats.org/officeDocument/2006/relationships/hyperlink" Target="mailto:Julia.Hume@momentive.com%20&#160;&#160;&#160;" TargetMode="External"/><Relationship Id="rId122" Type="http://schemas.openxmlformats.org/officeDocument/2006/relationships/hyperlink" Target="mailto:foxglove@epud.net" TargetMode="External"/><Relationship Id="rId143" Type="http://schemas.openxmlformats.org/officeDocument/2006/relationships/hyperlink" Target="mailto:wcabody@qwest.net" TargetMode="External"/><Relationship Id="rId164" Type="http://schemas.openxmlformats.org/officeDocument/2006/relationships/hyperlink" Target="mailto:shermancollision@riousa.com" TargetMode="External"/><Relationship Id="rId185" Type="http://schemas.openxmlformats.org/officeDocument/2006/relationships/hyperlink" Target="mailto:richard.wright@jacksonsfoodstores.com" TargetMode="External"/><Relationship Id="rId350" Type="http://schemas.openxmlformats.org/officeDocument/2006/relationships/hyperlink" Target="mailto:daveg@graygo.com" TargetMode="External"/><Relationship Id="rId371" Type="http://schemas.openxmlformats.org/officeDocument/2006/relationships/hyperlink" Target="mailto:maacoeugene@live.com" TargetMode="External"/><Relationship Id="rId406" Type="http://schemas.openxmlformats.org/officeDocument/2006/relationships/hyperlink" Target="mailto:T.Payne@senecasawmill.com" TargetMode="External"/><Relationship Id="rId9" Type="http://schemas.openxmlformats.org/officeDocument/2006/relationships/hyperlink" Target="mailto:dcr443@yahoo.com" TargetMode="External"/><Relationship Id="rId210" Type="http://schemas.openxmlformats.org/officeDocument/2006/relationships/hyperlink" Target="mailto:alan@sqbiofuels.com" TargetMode="External"/><Relationship Id="rId392" Type="http://schemas.openxmlformats.org/officeDocument/2006/relationships/hyperlink" Target="mailto:Darrell.Lively@petersoncorp.com" TargetMode="External"/><Relationship Id="rId427" Type="http://schemas.openxmlformats.org/officeDocument/2006/relationships/hyperlink" Target="mailto:adamkhouryars@gmail.com" TargetMode="External"/><Relationship Id="rId448" Type="http://schemas.openxmlformats.org/officeDocument/2006/relationships/hyperlink" Target="mailto:jeff.steyaert@kniferiver.com" TargetMode="External"/><Relationship Id="rId469" Type="http://schemas.openxmlformats.org/officeDocument/2006/relationships/hyperlink" Target="mailto:russ@truaxcorp.com" TargetMode="External"/><Relationship Id="rId26" Type="http://schemas.openxmlformats.org/officeDocument/2006/relationships/hyperlink" Target="mailto:albertog@cafeto.com" TargetMode="External"/><Relationship Id="rId231" Type="http://schemas.openxmlformats.org/officeDocument/2006/relationships/hyperlink" Target="mailto:jtruax@truax.com" TargetMode="External"/><Relationship Id="rId252" Type="http://schemas.openxmlformats.org/officeDocument/2006/relationships/hyperlink" Target="mailto:jmonsen@rosboro.com" TargetMode="External"/><Relationship Id="rId273" Type="http://schemas.openxmlformats.org/officeDocument/2006/relationships/hyperlink" Target="mailto:pde@efn.org" TargetMode="External"/><Relationship Id="rId294" Type="http://schemas.openxmlformats.org/officeDocument/2006/relationships/hyperlink" Target="mailto:jerry@archmillwork.com" TargetMode="External"/><Relationship Id="rId308" Type="http://schemas.openxmlformats.org/officeDocument/2006/relationships/hyperlink" Target="mailto:albertog@cafeto.com" TargetMode="External"/><Relationship Id="rId329" Type="http://schemas.openxmlformats.org/officeDocument/2006/relationships/hyperlink" Target="mailto:raymond@daviscabinets.com" TargetMode="External"/><Relationship Id="rId480" Type="http://schemas.openxmlformats.org/officeDocument/2006/relationships/hyperlink" Target="mailto:dave.lyon@flakeboard.com" TargetMode="External"/><Relationship Id="rId515" Type="http://schemas.openxmlformats.org/officeDocument/2006/relationships/hyperlink" Target="mailto:bhdlarkin2@clearwire.net" TargetMode="External"/><Relationship Id="rId47" Type="http://schemas.openxmlformats.org/officeDocument/2006/relationships/hyperlink" Target="mailto:raymond@daviscabinets.com" TargetMode="External"/><Relationship Id="rId68" Type="http://schemas.openxmlformats.org/officeDocument/2006/relationships/hyperlink" Target="mailto:daveg@graygo.com" TargetMode="External"/><Relationship Id="rId89" Type="http://schemas.openxmlformats.org/officeDocument/2006/relationships/hyperlink" Target="mailto:haywardj@lanecc.edu" TargetMode="External"/><Relationship Id="rId112" Type="http://schemas.openxmlformats.org/officeDocument/2006/relationships/hyperlink" Target="mailto:treads@oregontreadrubber.com" TargetMode="External"/><Relationship Id="rId133" Type="http://schemas.openxmlformats.org/officeDocument/2006/relationships/hyperlink" Target="mailto:kalberts@senecasawmill.com" TargetMode="External"/><Relationship Id="rId154" Type="http://schemas.openxmlformats.org/officeDocument/2006/relationships/hyperlink" Target="mailto:kiranj5@aol.com" TargetMode="External"/><Relationship Id="rId175" Type="http://schemas.openxmlformats.org/officeDocument/2006/relationships/hyperlink" Target="mailto:daniel.hermann@fredmeyer.com" TargetMode="External"/><Relationship Id="rId340" Type="http://schemas.openxmlformats.org/officeDocument/2006/relationships/hyperlink" Target="mailto:david.a.breitenstein@ci.eugene.or.us" TargetMode="External"/><Relationship Id="rId361" Type="http://schemas.openxmlformats.org/officeDocument/2006/relationships/hyperlink" Target="mailto:dduchi@jhbaxter.com" TargetMode="External"/><Relationship Id="rId196" Type="http://schemas.openxmlformats.org/officeDocument/2006/relationships/hyperlink" Target="mailto:jjmonroe@mohawkmetal.com" TargetMode="External"/><Relationship Id="rId200" Type="http://schemas.openxmlformats.org/officeDocument/2006/relationships/hyperlink" Target="mailto:sabounader@petrocard.com" TargetMode="External"/><Relationship Id="rId382" Type="http://schemas.openxmlformats.org/officeDocument/2006/relationships/hyperlink" Target="mailto:jeff@musgroves.com" TargetMode="External"/><Relationship Id="rId417" Type="http://schemas.openxmlformats.org/officeDocument/2006/relationships/hyperlink" Target="mailto:matthew.lee@weyerhaeuser.com" TargetMode="External"/><Relationship Id="rId438" Type="http://schemas.openxmlformats.org/officeDocument/2006/relationships/hyperlink" Target="mailto:kstraube@darimart.com" TargetMode="External"/><Relationship Id="rId459" Type="http://schemas.openxmlformats.org/officeDocument/2006/relationships/hyperlink" Target="mailto:liz.alwine@safeway.com" TargetMode="External"/><Relationship Id="rId16" Type="http://schemas.openxmlformats.org/officeDocument/2006/relationships/hyperlink" Target="mailto:bowe@aurorainnovations.org" TargetMode="External"/><Relationship Id="rId221" Type="http://schemas.openxmlformats.org/officeDocument/2006/relationships/hyperlink" Target="mailto:dennese@jbco.com" TargetMode="External"/><Relationship Id="rId242" Type="http://schemas.openxmlformats.org/officeDocument/2006/relationships/hyperlink" Target="mailto:donny_homer@kindermorgan.com" TargetMode="External"/><Relationship Id="rId263" Type="http://schemas.openxmlformats.org/officeDocument/2006/relationships/hyperlink" Target="mailto:josephogonzales@gmail.com" TargetMode="External"/><Relationship Id="rId284" Type="http://schemas.openxmlformats.org/officeDocument/2006/relationships/hyperlink" Target="mailto:dtbeede@comcast.net" TargetMode="External"/><Relationship Id="rId319" Type="http://schemas.openxmlformats.org/officeDocument/2006/relationships/hyperlink" Target="mailto:info@crqrocks.com" TargetMode="External"/><Relationship Id="rId470" Type="http://schemas.openxmlformats.org/officeDocument/2006/relationships/hyperlink" Target="mailto:dhupy@utc-llc.com" TargetMode="External"/><Relationship Id="rId491" Type="http://schemas.openxmlformats.org/officeDocument/2006/relationships/hyperlink" Target="mailto:zach.eide@navistarrv.com" TargetMode="External"/><Relationship Id="rId505" Type="http://schemas.openxmlformats.org/officeDocument/2006/relationships/hyperlink" Target="mailto:glenfor@q.com" TargetMode="External"/><Relationship Id="rId37" Type="http://schemas.openxmlformats.org/officeDocument/2006/relationships/hyperlink" Target="mailto:info@crqrocks.com" TargetMode="External"/><Relationship Id="rId58" Type="http://schemas.openxmlformats.org/officeDocument/2006/relationships/hyperlink" Target="mailto:david.a.breitenstein@ci.eugene.or.us" TargetMode="External"/><Relationship Id="rId79" Type="http://schemas.openxmlformats.org/officeDocument/2006/relationships/hyperlink" Target="mailto:dduchi@jhbaxter.com" TargetMode="External"/><Relationship Id="rId102" Type="http://schemas.openxmlformats.org/officeDocument/2006/relationships/hyperlink" Target="mailto:jeff.steyaert@kniferiver.com" TargetMode="External"/><Relationship Id="rId123" Type="http://schemas.openxmlformats.org/officeDocument/2006/relationships/hyperlink" Target="mailto:jackh@rexius.com" TargetMode="External"/><Relationship Id="rId144" Type="http://schemas.openxmlformats.org/officeDocument/2006/relationships/hyperlink" Target="mailto:matthew.lee@weyerhaeuser.com" TargetMode="External"/><Relationship Id="rId330" Type="http://schemas.openxmlformats.org/officeDocument/2006/relationships/hyperlink" Target="mailto:Amy@daviscabinets.com" TargetMode="External"/><Relationship Id="rId90" Type="http://schemas.openxmlformats.org/officeDocument/2006/relationships/hyperlink" Target="mailto:oren@laneforest.com" TargetMode="External"/><Relationship Id="rId165" Type="http://schemas.openxmlformats.org/officeDocument/2006/relationships/hyperlink" Target="mailto:cpendergast@pcandf.com" TargetMode="External"/><Relationship Id="rId186" Type="http://schemas.openxmlformats.org/officeDocument/2006/relationships/hyperlink" Target="mailto:richard.wright@jacksonsfoodstores.com" TargetMode="External"/><Relationship Id="rId351" Type="http://schemas.openxmlformats.org/officeDocument/2006/relationships/hyperlink" Target="mailto:mike.schmidt@gbrx.com" TargetMode="External"/><Relationship Id="rId372" Type="http://schemas.openxmlformats.org/officeDocument/2006/relationships/hyperlink" Target="mailto:mikew@marathoncoach.com" TargetMode="External"/><Relationship Id="rId393" Type="http://schemas.openxmlformats.org/officeDocument/2006/relationships/hyperlink" Target="mailto:glenr@piercefittings.com" TargetMode="External"/><Relationship Id="rId407" Type="http://schemas.openxmlformats.org/officeDocument/2006/relationships/hyperlink" Target="mailto:sadeniji@comcast.net" TargetMode="External"/><Relationship Id="rId428" Type="http://schemas.openxmlformats.org/officeDocument/2006/relationships/hyperlink" Target="mailto:gossrc@bp.com" TargetMode="External"/><Relationship Id="rId449" Type="http://schemas.openxmlformats.org/officeDocument/2006/relationships/hyperlink" Target="mailto:ron.gernhardt@co.lane.or.us" TargetMode="External"/><Relationship Id="rId211" Type="http://schemas.openxmlformats.org/officeDocument/2006/relationships/hyperlink" Target="mailto:bob@spaceagefuel.com" TargetMode="External"/><Relationship Id="rId232" Type="http://schemas.openxmlformats.org/officeDocument/2006/relationships/hyperlink" Target="mailto:chris@tyreeoil.com" TargetMode="External"/><Relationship Id="rId253" Type="http://schemas.openxmlformats.org/officeDocument/2006/relationships/hyperlink" Target="mailto:MMcCormick@Rosboro.com" TargetMode="External"/><Relationship Id="rId274" Type="http://schemas.openxmlformats.org/officeDocument/2006/relationships/hyperlink" Target="mailto:bunza@Q.com" TargetMode="External"/><Relationship Id="rId295" Type="http://schemas.openxmlformats.org/officeDocument/2006/relationships/hyperlink" Target="mailto:Cristela.Moreno@dynea.com" TargetMode="External"/><Relationship Id="rId309" Type="http://schemas.openxmlformats.org/officeDocument/2006/relationships/hyperlink" Target="mailto:hmonnette@caffepacori.com" TargetMode="External"/><Relationship Id="rId460" Type="http://schemas.openxmlformats.org/officeDocument/2006/relationships/hyperlink" Target="mailto:shawn.carter-elton@safeway.com" TargetMode="External"/><Relationship Id="rId481" Type="http://schemas.openxmlformats.org/officeDocument/2006/relationships/hyperlink" Target="mailto:deckstine@psplywood.com" TargetMode="External"/><Relationship Id="rId516" Type="http://schemas.openxmlformats.org/officeDocument/2006/relationships/hyperlink" Target="mailto:gsmith@odf.state.or.us" TargetMode="External"/><Relationship Id="rId27" Type="http://schemas.openxmlformats.org/officeDocument/2006/relationships/hyperlink" Target="mailto:hmonnette@caffepacori.com" TargetMode="External"/><Relationship Id="rId48" Type="http://schemas.openxmlformats.org/officeDocument/2006/relationships/hyperlink" Target="mailto:Amy@daviscabinets.com" TargetMode="External"/><Relationship Id="rId69" Type="http://schemas.openxmlformats.org/officeDocument/2006/relationships/hyperlink" Target="mailto:mike.schmidt@gbrx.com" TargetMode="External"/><Relationship Id="rId113" Type="http://schemas.openxmlformats.org/officeDocument/2006/relationships/hyperlink" Target="mailto:marko@pacificrecycling.net" TargetMode="External"/><Relationship Id="rId134" Type="http://schemas.openxmlformats.org/officeDocument/2006/relationships/hyperlink" Target="mailto:sadeniji@comcast.net" TargetMode="External"/><Relationship Id="rId320" Type="http://schemas.openxmlformats.org/officeDocument/2006/relationships/hyperlink" Target="mailto:robert@aquaserene.com" TargetMode="External"/><Relationship Id="rId80" Type="http://schemas.openxmlformats.org/officeDocument/2006/relationships/hyperlink" Target="mailto:dean@ecoregon.com" TargetMode="External"/><Relationship Id="rId155" Type="http://schemas.openxmlformats.org/officeDocument/2006/relationships/hyperlink" Target="mailto:adamkhouryars@gmail.com" TargetMode="External"/><Relationship Id="rId176" Type="http://schemas.openxmlformats.org/officeDocument/2006/relationships/hyperlink" Target="mailto:daniel.hermann@fredmeyer.com" TargetMode="External"/><Relationship Id="rId197" Type="http://schemas.openxmlformats.org/officeDocument/2006/relationships/hyperlink" Target="mailto:chris@tyreeoil.com" TargetMode="External"/><Relationship Id="rId341" Type="http://schemas.openxmlformats.org/officeDocument/2006/relationships/hyperlink" Target="mailto:ryanfrome@gmail.com" TargetMode="External"/><Relationship Id="rId362" Type="http://schemas.openxmlformats.org/officeDocument/2006/relationships/hyperlink" Target="mailto:dean@ecoregon.com" TargetMode="External"/><Relationship Id="rId383" Type="http://schemas.openxmlformats.org/officeDocument/2006/relationships/hyperlink" Target="mailto:maint@newood.com" TargetMode="External"/><Relationship Id="rId418" Type="http://schemas.openxmlformats.org/officeDocument/2006/relationships/hyperlink" Target="mailto:bonniewhitsellmfg@gmail.com" TargetMode="External"/><Relationship Id="rId439" Type="http://schemas.openxmlformats.org/officeDocument/2006/relationships/hyperlink" Target="mailto:TClarke@costco.com" TargetMode="External"/><Relationship Id="rId201" Type="http://schemas.openxmlformats.org/officeDocument/2006/relationships/hyperlink" Target="mailto:pmd2638@aol.com" TargetMode="External"/><Relationship Id="rId222" Type="http://schemas.openxmlformats.org/officeDocument/2006/relationships/hyperlink" Target="mailto:dennese@jbco.com" TargetMode="External"/><Relationship Id="rId243" Type="http://schemas.openxmlformats.org/officeDocument/2006/relationships/hyperlink" Target="mailto:esurdyk@sierrapine.com" TargetMode="External"/><Relationship Id="rId264" Type="http://schemas.openxmlformats.org/officeDocument/2006/relationships/hyperlink" Target="mailto:chess714@msn.com" TargetMode="External"/><Relationship Id="rId285" Type="http://schemas.openxmlformats.org/officeDocument/2006/relationships/hyperlink" Target="mailto:sjamison@burtonsaw.com" TargetMode="External"/><Relationship Id="rId450" Type="http://schemas.openxmlformats.org/officeDocument/2006/relationships/hyperlink" Target="mailto:jimstults@msn.com" TargetMode="External"/><Relationship Id="rId471" Type="http://schemas.openxmlformats.org/officeDocument/2006/relationships/hyperlink" Target="mailto:sandra@tyreeoil.com" TargetMode="External"/><Relationship Id="rId506" Type="http://schemas.openxmlformats.org/officeDocument/2006/relationships/hyperlink" Target="mailto:Pat.FARR@co.lane.or.us" TargetMode="External"/><Relationship Id="rId17" Type="http://schemas.openxmlformats.org/officeDocument/2006/relationships/hyperlink" Target="mailto:bobby@brsheetmetal.com" TargetMode="External"/><Relationship Id="rId38" Type="http://schemas.openxmlformats.org/officeDocument/2006/relationships/hyperlink" Target="mailto:robert@aquaserene.com" TargetMode="External"/><Relationship Id="rId59" Type="http://schemas.openxmlformats.org/officeDocument/2006/relationships/hyperlink" Target="mailto:ryanfrome@gmail.com" TargetMode="External"/><Relationship Id="rId103" Type="http://schemas.openxmlformats.org/officeDocument/2006/relationships/hyperlink" Target="mailto:kris.york@murphyplywood.com" TargetMode="External"/><Relationship Id="rId124" Type="http://schemas.openxmlformats.org/officeDocument/2006/relationships/hyperlink" Target="mailto:robertsandsons@clearwire.net" TargetMode="External"/><Relationship Id="rId310" Type="http://schemas.openxmlformats.org/officeDocument/2006/relationships/hyperlink" Target="mailto:rick@cslsystems.com" TargetMode="External"/><Relationship Id="rId492" Type="http://schemas.openxmlformats.org/officeDocument/2006/relationships/hyperlink" Target="mailto:jmonsen@rosboro.com" TargetMode="External"/><Relationship Id="rId70" Type="http://schemas.openxmlformats.org/officeDocument/2006/relationships/hyperlink" Target="mailto:Bruce@RReload.com" TargetMode="External"/><Relationship Id="rId91" Type="http://schemas.openxmlformats.org/officeDocument/2006/relationships/hyperlink" Target="mailto:rchuck@lehighcement.com" TargetMode="External"/><Relationship Id="rId145" Type="http://schemas.openxmlformats.org/officeDocument/2006/relationships/hyperlink" Target="mailto:bonniewhitsellmfg@gmail.com" TargetMode="External"/><Relationship Id="rId166" Type="http://schemas.openxmlformats.org/officeDocument/2006/relationships/hyperlink" Target="mailto:skruse@pcandf.com" TargetMode="External"/><Relationship Id="rId187" Type="http://schemas.openxmlformats.org/officeDocument/2006/relationships/hyperlink" Target="mailto:richard.wright@jacksonsfoodstores.com" TargetMode="External"/><Relationship Id="rId331" Type="http://schemas.openxmlformats.org/officeDocument/2006/relationships/hyperlink" Target="mailto:phil@eagleplywood.com" TargetMode="External"/><Relationship Id="rId352" Type="http://schemas.openxmlformats.org/officeDocument/2006/relationships/hyperlink" Target="mailto:Bruce@RReload.com" TargetMode="External"/><Relationship Id="rId373" Type="http://schemas.openxmlformats.org/officeDocument/2006/relationships/hyperlink" Target="mailto:shwil12@aol.com" TargetMode="External"/><Relationship Id="rId394" Type="http://schemas.openxmlformats.org/officeDocument/2006/relationships/hyperlink" Target="mailto:rockmanjoe@netzero.net" TargetMode="External"/><Relationship Id="rId408" Type="http://schemas.openxmlformats.org/officeDocument/2006/relationships/hyperlink" Target="mailto:alanburns@msn.com" TargetMode="External"/><Relationship Id="rId429" Type="http://schemas.openxmlformats.org/officeDocument/2006/relationships/hyperlink" Target="mailto:crandolph@haysoil.com" TargetMode="External"/><Relationship Id="rId1" Type="http://schemas.openxmlformats.org/officeDocument/2006/relationships/hyperlink" Target="mailto:notices@9wood.com" TargetMode="External"/><Relationship Id="rId212" Type="http://schemas.openxmlformats.org/officeDocument/2006/relationships/hyperlink" Target="mailto:norman.j.stewart@tsocorp.com" TargetMode="External"/><Relationship Id="rId233" Type="http://schemas.openxmlformats.org/officeDocument/2006/relationships/hyperlink" Target="mailto:brandon@tyreeoil.com" TargetMode="External"/><Relationship Id="rId254" Type="http://schemas.openxmlformats.org/officeDocument/2006/relationships/hyperlink" Target="mailto:sanderl@weyerhaeuser.com" TargetMode="External"/><Relationship Id="rId440" Type="http://schemas.openxmlformats.org/officeDocument/2006/relationships/hyperlink" Target="mailto:guaranteedsales@gmail.com" TargetMode="External"/><Relationship Id="rId28" Type="http://schemas.openxmlformats.org/officeDocument/2006/relationships/hyperlink" Target="mailto:rick@cslsystems.com" TargetMode="External"/><Relationship Id="rId49" Type="http://schemas.openxmlformats.org/officeDocument/2006/relationships/hyperlink" Target="mailto:phil@eagleplywood.com" TargetMode="External"/><Relationship Id="rId114" Type="http://schemas.openxmlformats.org/officeDocument/2006/relationships/hyperlink" Target="mailto:sales@pacificrimwoodworking.com" TargetMode="External"/><Relationship Id="rId275" Type="http://schemas.openxmlformats.org/officeDocument/2006/relationships/hyperlink" Target="mailto:bhdlarkin2@clearwire.net" TargetMode="External"/><Relationship Id="rId296" Type="http://schemas.openxmlformats.org/officeDocument/2006/relationships/hyperlink" Target="mailto:stephanie.heldt@dynea.com" TargetMode="External"/><Relationship Id="rId300" Type="http://schemas.openxmlformats.org/officeDocument/2006/relationships/hyperlink" Target="mailto:carol@brsheetmetal.com" TargetMode="External"/><Relationship Id="rId461" Type="http://schemas.openxmlformats.org/officeDocument/2006/relationships/hyperlink" Target="mailto:alan@sqbiofuels.com" TargetMode="External"/><Relationship Id="rId482" Type="http://schemas.openxmlformats.org/officeDocument/2006/relationships/hyperlink" Target="mailto:donny_homer@kindermorgan.com" TargetMode="External"/><Relationship Id="rId517" Type="http://schemas.openxmlformats.org/officeDocument/2006/relationships/hyperlink" Target="mailto:jimdaniels@rosboro.com" TargetMode="External"/><Relationship Id="rId60" Type="http://schemas.openxmlformats.org/officeDocument/2006/relationships/hyperlink" Target="mailto:dbollenbaugh@forrestpaint.com" TargetMode="External"/><Relationship Id="rId81" Type="http://schemas.openxmlformats.org/officeDocument/2006/relationships/hyperlink" Target="mailto:mikejr@jccompton.com" TargetMode="External"/><Relationship Id="rId135" Type="http://schemas.openxmlformats.org/officeDocument/2006/relationships/hyperlink" Target="mailto:alanburns@msn.com" TargetMode="External"/><Relationship Id="rId156" Type="http://schemas.openxmlformats.org/officeDocument/2006/relationships/hyperlink" Target="mailto:adamkhouryars@gmail.com" TargetMode="External"/><Relationship Id="rId177" Type="http://schemas.openxmlformats.org/officeDocument/2006/relationships/hyperlink" Target="mailto:greenacres@qwesoffice.net" TargetMode="External"/><Relationship Id="rId198" Type="http://schemas.openxmlformats.org/officeDocument/2006/relationships/hyperlink" Target="mailto:mike.poole@edstuab.com" TargetMode="External"/><Relationship Id="rId321" Type="http://schemas.openxmlformats.org/officeDocument/2006/relationships/hyperlink" Target="mailto:randy@cipcomposits.com" TargetMode="External"/><Relationship Id="rId342" Type="http://schemas.openxmlformats.org/officeDocument/2006/relationships/hyperlink" Target="mailto:dbollenbaugh@forrestpaint.com" TargetMode="External"/><Relationship Id="rId363" Type="http://schemas.openxmlformats.org/officeDocument/2006/relationships/hyperlink" Target="mailto:susanb@oregonmainline.com" TargetMode="External"/><Relationship Id="rId384" Type="http://schemas.openxmlformats.org/officeDocument/2006/relationships/hyperlink" Target="mailto:shawn@nwdoorandsash.com" TargetMode="External"/><Relationship Id="rId419" Type="http://schemas.openxmlformats.org/officeDocument/2006/relationships/hyperlink" Target="mailto:info@whittierwood.com" TargetMode="External"/><Relationship Id="rId202" Type="http://schemas.openxmlformats.org/officeDocument/2006/relationships/hyperlink" Target="mailto:prattratts@yahoo.com" TargetMode="External"/><Relationship Id="rId223" Type="http://schemas.openxmlformats.org/officeDocument/2006/relationships/hyperlink" Target="mailto:matt@truaxcorp.com" TargetMode="External"/><Relationship Id="rId244" Type="http://schemas.openxmlformats.org/officeDocument/2006/relationships/hyperlink" Target="mailto:jeff.remington@swansongroup.biz" TargetMode="External"/><Relationship Id="rId430" Type="http://schemas.openxmlformats.org/officeDocument/2006/relationships/hyperlink" Target="mailto:yourblueskymarket@gmail.com" TargetMode="External"/><Relationship Id="rId18" Type="http://schemas.openxmlformats.org/officeDocument/2006/relationships/hyperlink" Target="mailto:carol@brsheetmetal.com" TargetMode="External"/><Relationship Id="rId39" Type="http://schemas.openxmlformats.org/officeDocument/2006/relationships/hyperlink" Target="mailto:randy@cipcomposits.com" TargetMode="External"/><Relationship Id="rId265" Type="http://schemas.openxmlformats.org/officeDocument/2006/relationships/hyperlink" Target="mailto:glenfor@q.com" TargetMode="External"/><Relationship Id="rId286" Type="http://schemas.openxmlformats.org/officeDocument/2006/relationships/hyperlink" Target="mailto:kris.jeremiah@arlinc.com" TargetMode="External"/><Relationship Id="rId451" Type="http://schemas.openxmlformats.org/officeDocument/2006/relationships/hyperlink" Target="mailto:jjmonroe@mohawkmetal.com" TargetMode="External"/><Relationship Id="rId472" Type="http://schemas.openxmlformats.org/officeDocument/2006/relationships/hyperlink" Target="mailto:mikeh@tyreeoil.com" TargetMode="External"/><Relationship Id="rId493" Type="http://schemas.openxmlformats.org/officeDocument/2006/relationships/hyperlink" Target="mailto:MMcCormick@Rosboro.com" TargetMode="External"/><Relationship Id="rId507" Type="http://schemas.openxmlformats.org/officeDocument/2006/relationships/hyperlink" Target="mailto:modenner@gmail.com" TargetMode="External"/><Relationship Id="rId50" Type="http://schemas.openxmlformats.org/officeDocument/2006/relationships/hyperlink" Target="mailto:jason@elliottspecialty.com" TargetMode="External"/><Relationship Id="rId104" Type="http://schemas.openxmlformats.org/officeDocument/2006/relationships/hyperlink" Target="mailto:bob@musgroves.com" TargetMode="External"/><Relationship Id="rId125" Type="http://schemas.openxmlformats.org/officeDocument/2006/relationships/hyperlink" Target="mailto:mikemccormick@rosboro.com" TargetMode="External"/><Relationship Id="rId146" Type="http://schemas.openxmlformats.org/officeDocument/2006/relationships/hyperlink" Target="mailto:info@whittierwood.com" TargetMode="External"/><Relationship Id="rId167" Type="http://schemas.openxmlformats.org/officeDocument/2006/relationships/hyperlink" Target="mailto:dbock@costco.com" TargetMode="External"/><Relationship Id="rId188" Type="http://schemas.openxmlformats.org/officeDocument/2006/relationships/hyperlink" Target="mailto:richard.wright@jacksonsfoodstores.com" TargetMode="External"/><Relationship Id="rId311" Type="http://schemas.openxmlformats.org/officeDocument/2006/relationships/hyperlink" Target="mailto:cascade3120@yahoo.com" TargetMode="External"/><Relationship Id="rId332" Type="http://schemas.openxmlformats.org/officeDocument/2006/relationships/hyperlink" Target="mailto:jason@elliottspecialty.com" TargetMode="External"/><Relationship Id="rId353" Type="http://schemas.openxmlformats.org/officeDocument/2006/relationships/hyperlink" Target="mailto:hitechstv@aol.com" TargetMode="External"/><Relationship Id="rId374" Type="http://schemas.openxmlformats.org/officeDocument/2006/relationships/hyperlink" Target="mailto:evelyn@mci-construct.com" TargetMode="External"/><Relationship Id="rId395" Type="http://schemas.openxmlformats.org/officeDocument/2006/relationships/hyperlink" Target="mailto:nicky@prism-painting.com" TargetMode="External"/><Relationship Id="rId409" Type="http://schemas.openxmlformats.org/officeDocument/2006/relationships/hyperlink" Target="mailto:vko@svdp.us" TargetMode="External"/><Relationship Id="rId71" Type="http://schemas.openxmlformats.org/officeDocument/2006/relationships/hyperlink" Target="mailto:hitechstv@aol.com" TargetMode="External"/><Relationship Id="rId92" Type="http://schemas.openxmlformats.org/officeDocument/2006/relationships/hyperlink" Target="mailto:maacoeugene@live.com" TargetMode="External"/><Relationship Id="rId213" Type="http://schemas.openxmlformats.org/officeDocument/2006/relationships/hyperlink" Target="mailto:luftithabet@aol.com" TargetMode="External"/><Relationship Id="rId234" Type="http://schemas.openxmlformats.org/officeDocument/2006/relationships/hyperlink" Target="mailto:johnp@wscocorp.com" TargetMode="External"/><Relationship Id="rId420" Type="http://schemas.openxmlformats.org/officeDocument/2006/relationships/hyperlink" Target="mailto:rhledik@wildish.com" TargetMode="External"/><Relationship Id="rId2" Type="http://schemas.openxmlformats.org/officeDocument/2006/relationships/hyperlink" Target="mailto:dtbeede@comcast.net" TargetMode="External"/><Relationship Id="rId29" Type="http://schemas.openxmlformats.org/officeDocument/2006/relationships/hyperlink" Target="mailto:cascade3120@yahoo.com" TargetMode="External"/><Relationship Id="rId255" Type="http://schemas.openxmlformats.org/officeDocument/2006/relationships/hyperlink" Target="mailto:David.kundert@weyerhaeuser.com" TargetMode="External"/><Relationship Id="rId276" Type="http://schemas.openxmlformats.org/officeDocument/2006/relationships/hyperlink" Target="mailto:gsmith@odf.state.or.us" TargetMode="External"/><Relationship Id="rId297" Type="http://schemas.openxmlformats.org/officeDocument/2006/relationships/hyperlink" Target="mailto:juabida@msn.com" TargetMode="External"/><Relationship Id="rId441" Type="http://schemas.openxmlformats.org/officeDocument/2006/relationships/hyperlink" Target="mailto:sheffler@4j.lane.edu" TargetMode="External"/><Relationship Id="rId462" Type="http://schemas.openxmlformats.org/officeDocument/2006/relationships/hyperlink" Target="mailto:bob@spaceagefuel.com" TargetMode="External"/><Relationship Id="rId483" Type="http://schemas.openxmlformats.org/officeDocument/2006/relationships/hyperlink" Target="mailto:esurdyk@sierrapine.com" TargetMode="External"/><Relationship Id="rId518" Type="http://schemas.openxmlformats.org/officeDocument/2006/relationships/hyperlink" Target="mailto:laura.seyler@IPAPER.com" TargetMode="External"/><Relationship Id="rId40" Type="http://schemas.openxmlformats.org/officeDocument/2006/relationships/hyperlink" Target="mailto:cone@conelumber.com" TargetMode="External"/><Relationship Id="rId115" Type="http://schemas.openxmlformats.org/officeDocument/2006/relationships/hyperlink" Target="mailto:RDersham@peacehealth.org" TargetMode="External"/><Relationship Id="rId136" Type="http://schemas.openxmlformats.org/officeDocument/2006/relationships/hyperlink" Target="mailto:vko@svdp.us" TargetMode="External"/><Relationship Id="rId157" Type="http://schemas.openxmlformats.org/officeDocument/2006/relationships/hyperlink" Target="mailto:gossrc@bp.com" TargetMode="External"/><Relationship Id="rId178" Type="http://schemas.openxmlformats.org/officeDocument/2006/relationships/hyperlink" Target="mailto:tmasella@hertz.com" TargetMode="External"/><Relationship Id="rId301" Type="http://schemas.openxmlformats.org/officeDocument/2006/relationships/hyperlink" Target="mailto:michael@full_city.com" TargetMode="External"/><Relationship Id="rId322" Type="http://schemas.openxmlformats.org/officeDocument/2006/relationships/hyperlink" Target="mailto:cone@conelumber.com" TargetMode="External"/><Relationship Id="rId343" Type="http://schemas.openxmlformats.org/officeDocument/2006/relationships/hyperlink" Target="mailto:jfritzgm@qwestoffice.net" TargetMode="External"/><Relationship Id="rId364" Type="http://schemas.openxmlformats.org/officeDocument/2006/relationships/hyperlink" Target="mailto:mikejr@jccompton.com" TargetMode="External"/><Relationship Id="rId61" Type="http://schemas.openxmlformats.org/officeDocument/2006/relationships/hyperlink" Target="mailto:jfritzgm@qwestoffice.net" TargetMode="External"/><Relationship Id="rId82" Type="http://schemas.openxmlformats.org/officeDocument/2006/relationships/hyperlink" Target="mailto:susanb@oregonmainline.com" TargetMode="External"/><Relationship Id="rId199" Type="http://schemas.openxmlformats.org/officeDocument/2006/relationships/hyperlink" Target="mailto:cottagegrovechevron@yahoo.com" TargetMode="External"/><Relationship Id="rId203" Type="http://schemas.openxmlformats.org/officeDocument/2006/relationships/hyperlink" Target="mailto:chevron316@gmail.com" TargetMode="External"/><Relationship Id="rId385" Type="http://schemas.openxmlformats.org/officeDocument/2006/relationships/hyperlink" Target="mailto:jeff.stoddard@northwesthardwoods.com" TargetMode="External"/><Relationship Id="rId19" Type="http://schemas.openxmlformats.org/officeDocument/2006/relationships/hyperlink" Target="mailto:michael@full_city.com" TargetMode="External"/><Relationship Id="rId224" Type="http://schemas.openxmlformats.org/officeDocument/2006/relationships/hyperlink" Target="mailto:matt@truaxcorp.com" TargetMode="External"/><Relationship Id="rId245" Type="http://schemas.openxmlformats.org/officeDocument/2006/relationships/hyperlink" Target="mailto:kris.york@murphyplywood.com" TargetMode="External"/><Relationship Id="rId266" Type="http://schemas.openxmlformats.org/officeDocument/2006/relationships/hyperlink" Target="mailto:Pat.FARR@co.lane.or.us" TargetMode="External"/><Relationship Id="rId287" Type="http://schemas.openxmlformats.org/officeDocument/2006/relationships/hyperlink" Target="mailto:andys@alltruedesigns.com" TargetMode="External"/><Relationship Id="rId410" Type="http://schemas.openxmlformats.org/officeDocument/2006/relationships/hyperlink" Target="mailto:rburgess@statesind.com" TargetMode="External"/><Relationship Id="rId431" Type="http://schemas.openxmlformats.org/officeDocument/2006/relationships/hyperlink" Target="mailto:milesoil@oregonfast.net" TargetMode="External"/><Relationship Id="rId452" Type="http://schemas.openxmlformats.org/officeDocument/2006/relationships/hyperlink" Target="mailto:chris@tyreeoil.com" TargetMode="External"/><Relationship Id="rId473" Type="http://schemas.openxmlformats.org/officeDocument/2006/relationships/hyperlink" Target="mailto:jtruax@truax.com" TargetMode="External"/><Relationship Id="rId494" Type="http://schemas.openxmlformats.org/officeDocument/2006/relationships/hyperlink" Target="mailto:sanderl@weyerhaeuser.com" TargetMode="External"/><Relationship Id="rId508" Type="http://schemas.openxmlformats.org/officeDocument/2006/relationships/hyperlink" Target="mailto:earljeankoenig@msn.com" TargetMode="External"/><Relationship Id="rId30" Type="http://schemas.openxmlformats.org/officeDocument/2006/relationships/hyperlink" Target="mailto:sue@cp-m.com" TargetMode="External"/><Relationship Id="rId105" Type="http://schemas.openxmlformats.org/officeDocument/2006/relationships/hyperlink" Target="mailto:jeff@musgroves.com" TargetMode="External"/><Relationship Id="rId126" Type="http://schemas.openxmlformats.org/officeDocument/2006/relationships/hyperlink" Target="mailto:ellenp@rfpco.com" TargetMode="External"/><Relationship Id="rId147" Type="http://schemas.openxmlformats.org/officeDocument/2006/relationships/hyperlink" Target="mailto:rhledik@wildish.com" TargetMode="External"/><Relationship Id="rId168" Type="http://schemas.openxmlformats.org/officeDocument/2006/relationships/hyperlink" Target="mailto:crescomm@centurytel.net" TargetMode="External"/><Relationship Id="rId312" Type="http://schemas.openxmlformats.org/officeDocument/2006/relationships/hyperlink" Target="mailto:sue@cp-m.com" TargetMode="External"/><Relationship Id="rId333" Type="http://schemas.openxmlformats.org/officeDocument/2006/relationships/hyperlink" Target="mailto:jarnold@emeraldforestproducts.com" TargetMode="External"/><Relationship Id="rId354" Type="http://schemas.openxmlformats.org/officeDocument/2006/relationships/hyperlink" Target="mailto:art@drilling.com" TargetMode="External"/><Relationship Id="rId51" Type="http://schemas.openxmlformats.org/officeDocument/2006/relationships/hyperlink" Target="mailto:jarnold@emeraldforestproducts.com" TargetMode="External"/><Relationship Id="rId72" Type="http://schemas.openxmlformats.org/officeDocument/2006/relationships/hyperlink" Target="mailto:art@drilling.com" TargetMode="External"/><Relationship Id="rId93" Type="http://schemas.openxmlformats.org/officeDocument/2006/relationships/hyperlink" Target="mailto:mikew@marathoncoach.com" TargetMode="External"/><Relationship Id="rId189" Type="http://schemas.openxmlformats.org/officeDocument/2006/relationships/hyperlink" Target="mailto:richard.wright@jacksonsfoodstores.com" TargetMode="External"/><Relationship Id="rId375" Type="http://schemas.openxmlformats.org/officeDocument/2006/relationships/hyperlink" Target="mailto:danielle@fullcab.com" TargetMode="External"/><Relationship Id="rId396" Type="http://schemas.openxmlformats.org/officeDocument/2006/relationships/hyperlink" Target="mailto:m_lowden@msn.com" TargetMode="External"/><Relationship Id="rId3" Type="http://schemas.openxmlformats.org/officeDocument/2006/relationships/hyperlink" Target="mailto:sjamison@burtonsaw.com" TargetMode="External"/><Relationship Id="rId214" Type="http://schemas.openxmlformats.org/officeDocument/2006/relationships/hyperlink" Target="mailto:luftithabet@aol.com" TargetMode="External"/><Relationship Id="rId235" Type="http://schemas.openxmlformats.org/officeDocument/2006/relationships/hyperlink" Target="mailto:johnp@wscocorp.com" TargetMode="External"/><Relationship Id="rId256" Type="http://schemas.openxmlformats.org/officeDocument/2006/relationships/hyperlink" Target="mailto:kshank@jasperwp.com" TargetMode="External"/><Relationship Id="rId277" Type="http://schemas.openxmlformats.org/officeDocument/2006/relationships/hyperlink" Target="mailto:jimdaniels@rosboro.com" TargetMode="External"/><Relationship Id="rId298" Type="http://schemas.openxmlformats.org/officeDocument/2006/relationships/hyperlink" Target="mailto:bowe@aurorainnovations.org" TargetMode="External"/><Relationship Id="rId400" Type="http://schemas.openxmlformats.org/officeDocument/2006/relationships/hyperlink" Target="mailto:robertsandsons@clearwire.net" TargetMode="External"/><Relationship Id="rId421" Type="http://schemas.openxmlformats.org/officeDocument/2006/relationships/hyperlink" Target="mailto:mark@musgrove.com" TargetMode="External"/><Relationship Id="rId442" Type="http://schemas.openxmlformats.org/officeDocument/2006/relationships/hyperlink" Target="mailto:jsaj@truckntravel.com" TargetMode="External"/><Relationship Id="rId463" Type="http://schemas.openxmlformats.org/officeDocument/2006/relationships/hyperlink" Target="mailto:norman.j.stewart@tsocorp.com" TargetMode="External"/><Relationship Id="rId484" Type="http://schemas.openxmlformats.org/officeDocument/2006/relationships/hyperlink" Target="mailto:jeff.remington@swansongroup.biz" TargetMode="External"/><Relationship Id="rId519" Type="http://schemas.openxmlformats.org/officeDocument/2006/relationships/hyperlink" Target="mailto:randyh@wildish.com" TargetMode="External"/><Relationship Id="rId116" Type="http://schemas.openxmlformats.org/officeDocument/2006/relationships/hyperlink" Target="mailto:Darrell.Lively@petersoncorp.com" TargetMode="External"/><Relationship Id="rId137" Type="http://schemas.openxmlformats.org/officeDocument/2006/relationships/hyperlink" Target="mailto:rburgess@statesind.com" TargetMode="External"/><Relationship Id="rId158" Type="http://schemas.openxmlformats.org/officeDocument/2006/relationships/hyperlink" Target="mailto:gossrc@bp.com" TargetMode="External"/><Relationship Id="rId302" Type="http://schemas.openxmlformats.org/officeDocument/2006/relationships/hyperlink" Target="mailto:cassy@betterbodyandpaint.com" TargetMode="External"/><Relationship Id="rId323" Type="http://schemas.openxmlformats.org/officeDocument/2006/relationships/hyperlink" Target="mailto:timm@conelumber.com" TargetMode="External"/><Relationship Id="rId344" Type="http://schemas.openxmlformats.org/officeDocument/2006/relationships/hyperlink" Target="mailto:wayne@gheenirrigation.com" TargetMode="External"/><Relationship Id="rId20" Type="http://schemas.openxmlformats.org/officeDocument/2006/relationships/hyperlink" Target="mailto:cassy@betterbodyandpaint.com" TargetMode="External"/><Relationship Id="rId41" Type="http://schemas.openxmlformats.org/officeDocument/2006/relationships/hyperlink" Target="mailto:timm@conelumber.com" TargetMode="External"/><Relationship Id="rId62" Type="http://schemas.openxmlformats.org/officeDocument/2006/relationships/hyperlink" Target="mailto:wayne@gheenirrigation.com" TargetMode="External"/><Relationship Id="rId83" Type="http://schemas.openxmlformats.org/officeDocument/2006/relationships/hyperlink" Target="mailto:mikejr@jccompton.com" TargetMode="External"/><Relationship Id="rId179" Type="http://schemas.openxmlformats.org/officeDocument/2006/relationships/hyperlink" Target="mailto:richard.wright@jacksonsfoodstores.com" TargetMode="External"/><Relationship Id="rId365" Type="http://schemas.openxmlformats.org/officeDocument/2006/relationships/hyperlink" Target="mailto:brianjmc@oregonfast.net" TargetMode="External"/><Relationship Id="rId386" Type="http://schemas.openxmlformats.org/officeDocument/2006/relationships/hyperlink" Target="mailto:caleb.vickery@williams.com" TargetMode="External"/><Relationship Id="rId190" Type="http://schemas.openxmlformats.org/officeDocument/2006/relationships/hyperlink" Target="mailto:richard.wright@jacksonsfoodstores.com" TargetMode="External"/><Relationship Id="rId204" Type="http://schemas.openxmlformats.org/officeDocument/2006/relationships/hyperlink" Target="mailto:kstraube@darimart.com" TargetMode="External"/><Relationship Id="rId225" Type="http://schemas.openxmlformats.org/officeDocument/2006/relationships/hyperlink" Target="mailto:matt@truaxcorp.com" TargetMode="External"/><Relationship Id="rId246" Type="http://schemas.openxmlformats.org/officeDocument/2006/relationships/hyperlink" Target="mailto:laura.seyler@cbpr.ipaper.com" TargetMode="External"/><Relationship Id="rId267" Type="http://schemas.openxmlformats.org/officeDocument/2006/relationships/hyperlink" Target="mailto:modenner@gmail.com" TargetMode="External"/><Relationship Id="rId288" Type="http://schemas.openxmlformats.org/officeDocument/2006/relationships/hyperlink" Target="mailto:sbrown@nsawheels.com" TargetMode="External"/><Relationship Id="rId411" Type="http://schemas.openxmlformats.org/officeDocument/2006/relationships/hyperlink" Target="mailto:info@toddsautobodyinc.com" TargetMode="External"/><Relationship Id="rId432" Type="http://schemas.openxmlformats.org/officeDocument/2006/relationships/hyperlink" Target="mailto:btm.2010@hotmail.com" TargetMode="External"/><Relationship Id="rId453" Type="http://schemas.openxmlformats.org/officeDocument/2006/relationships/hyperlink" Target="mailto:mike.poole@edstuab.com" TargetMode="External"/><Relationship Id="rId474" Type="http://schemas.openxmlformats.org/officeDocument/2006/relationships/hyperlink" Target="mailto:brandon@tyreeoil.com" TargetMode="External"/><Relationship Id="rId509" Type="http://schemas.openxmlformats.org/officeDocument/2006/relationships/hyperlink" Target="mailto:rayers7@comcast.net" TargetMode="External"/><Relationship Id="rId106" Type="http://schemas.openxmlformats.org/officeDocument/2006/relationships/hyperlink" Target="mailto:maint@newood.com" TargetMode="External"/><Relationship Id="rId127" Type="http://schemas.openxmlformats.org/officeDocument/2006/relationships/hyperlink" Target="mailto:rdersham@peacehealth.org" TargetMode="External"/><Relationship Id="rId313" Type="http://schemas.openxmlformats.org/officeDocument/2006/relationships/hyperlink" Target="mailto:dlwwww@aol.com" TargetMode="External"/><Relationship Id="rId495" Type="http://schemas.openxmlformats.org/officeDocument/2006/relationships/hyperlink" Target="mailto:David.kundert@weyerhaeuser.com" TargetMode="External"/><Relationship Id="rId10" Type="http://schemas.openxmlformats.org/officeDocument/2006/relationships/hyperlink" Target="mailto:mike@amlam.net" TargetMode="External"/><Relationship Id="rId31" Type="http://schemas.openxmlformats.org/officeDocument/2006/relationships/hyperlink" Target="mailto:dlwwww@aol.com" TargetMode="External"/><Relationship Id="rId52" Type="http://schemas.openxmlformats.org/officeDocument/2006/relationships/hyperlink" Target="mailto:dmaples@emeraldforestproducts.com" TargetMode="External"/><Relationship Id="rId73" Type="http://schemas.openxmlformats.org/officeDocument/2006/relationships/hyperlink" Target="mailto:bpeterman@horizonpainting.com" TargetMode="External"/><Relationship Id="rId94" Type="http://schemas.openxmlformats.org/officeDocument/2006/relationships/hyperlink" Target="mailto:shwil12@aol.com" TargetMode="External"/><Relationship Id="rId148" Type="http://schemas.openxmlformats.org/officeDocument/2006/relationships/hyperlink" Target="mailto:rhledik@wildish.com" TargetMode="External"/><Relationship Id="rId169" Type="http://schemas.openxmlformats.org/officeDocument/2006/relationships/hyperlink" Target="mailto:kstraube@darimart.com" TargetMode="External"/><Relationship Id="rId334" Type="http://schemas.openxmlformats.org/officeDocument/2006/relationships/hyperlink" Target="mailto:dmaples@emeraldforestproducts.com" TargetMode="External"/><Relationship Id="rId355" Type="http://schemas.openxmlformats.org/officeDocument/2006/relationships/hyperlink" Target="mailto:bpeterman@horizonpainting.com" TargetMode="External"/><Relationship Id="rId376" Type="http://schemas.openxmlformats.org/officeDocument/2006/relationships/hyperlink" Target="mailto:redmcp@peoplepc.com" TargetMode="External"/><Relationship Id="rId397" Type="http://schemas.openxmlformats.org/officeDocument/2006/relationships/hyperlink" Target="mailto:rcobbs@revolutionenergysolutionis.com" TargetMode="External"/><Relationship Id="rId520" Type="http://schemas.openxmlformats.org/officeDocument/2006/relationships/hyperlink" Target="mailto:Kandy.L.Hanes@ci.eugene.or.us" TargetMode="External"/><Relationship Id="rId4" Type="http://schemas.openxmlformats.org/officeDocument/2006/relationships/hyperlink" Target="mailto:kris.jeremiah@arlinc.com" TargetMode="External"/><Relationship Id="rId180" Type="http://schemas.openxmlformats.org/officeDocument/2006/relationships/hyperlink" Target="mailto:richard.wright@jacksonsfoodstores.com" TargetMode="External"/><Relationship Id="rId215" Type="http://schemas.openxmlformats.org/officeDocument/2006/relationships/hyperlink" Target="mailto:luftithabet@aol.com" TargetMode="External"/><Relationship Id="rId236" Type="http://schemas.openxmlformats.org/officeDocument/2006/relationships/hyperlink" Target="mailto:arefzghoul@gmail.com" TargetMode="External"/><Relationship Id="rId257" Type="http://schemas.openxmlformats.org/officeDocument/2006/relationships/hyperlink" Target="mailto:petraschuetx@ci.coburg.or.us" TargetMode="External"/><Relationship Id="rId278" Type="http://schemas.openxmlformats.org/officeDocument/2006/relationships/hyperlink" Target="mailto:laura.seyler@IPAPER.com" TargetMode="External"/><Relationship Id="rId401" Type="http://schemas.openxmlformats.org/officeDocument/2006/relationships/hyperlink" Target="mailto:mikemccormick@rosboro.com" TargetMode="External"/><Relationship Id="rId422" Type="http://schemas.openxmlformats.org/officeDocument/2006/relationships/hyperlink" Target="mailto:Gpierson@horizonpainting.com" TargetMode="External"/><Relationship Id="rId443" Type="http://schemas.openxmlformats.org/officeDocument/2006/relationships/hyperlink" Target="mailto:daniel.hermann@fredmeyer.com" TargetMode="External"/><Relationship Id="rId464" Type="http://schemas.openxmlformats.org/officeDocument/2006/relationships/hyperlink" Target="mailto:luftithabet@aol.com" TargetMode="External"/><Relationship Id="rId303" Type="http://schemas.openxmlformats.org/officeDocument/2006/relationships/hyperlink" Target="mailto:bobb@bjbmilllbr.com" TargetMode="External"/><Relationship Id="rId485" Type="http://schemas.openxmlformats.org/officeDocument/2006/relationships/hyperlink" Target="mailto:kris.york@murphyplywood.com" TargetMode="External"/><Relationship Id="rId42" Type="http://schemas.openxmlformats.org/officeDocument/2006/relationships/hyperlink" Target="mailto:trucker@oldcastelmaterials.com" TargetMode="External"/><Relationship Id="rId84" Type="http://schemas.openxmlformats.org/officeDocument/2006/relationships/hyperlink" Target="mailto:brianjmc@oregonfast.net" TargetMode="External"/><Relationship Id="rId138" Type="http://schemas.openxmlformats.org/officeDocument/2006/relationships/hyperlink" Target="mailto:info@toddsautobodyinc.com" TargetMode="External"/><Relationship Id="rId345" Type="http://schemas.openxmlformats.org/officeDocument/2006/relationships/hyperlink" Target="mailto:gheenmail@gheenirrigation.com" TargetMode="External"/><Relationship Id="rId387" Type="http://schemas.openxmlformats.org/officeDocument/2006/relationships/hyperlink" Target="mailto:m_pittenger63@msn.com" TargetMode="External"/><Relationship Id="rId510" Type="http://schemas.openxmlformats.org/officeDocument/2006/relationships/hyperlink" Target="mailto:jtamulonis@ci.springfield.or.us" TargetMode="External"/><Relationship Id="rId191" Type="http://schemas.openxmlformats.org/officeDocument/2006/relationships/hyperlink" Target="mailto:stephen@kadels.com" TargetMode="External"/><Relationship Id="rId205" Type="http://schemas.openxmlformats.org/officeDocument/2006/relationships/hyperlink" Target="mailto:liz.alwine@safeway.com" TargetMode="External"/><Relationship Id="rId247" Type="http://schemas.openxmlformats.org/officeDocument/2006/relationships/hyperlink" Target="mailto:mkhiggin@gapac.com" TargetMode="External"/><Relationship Id="rId412" Type="http://schemas.openxmlformats.org/officeDocument/2006/relationships/hyperlink" Target="mailto:tmcelroy@turtlemountain.com" TargetMode="External"/><Relationship Id="rId107" Type="http://schemas.openxmlformats.org/officeDocument/2006/relationships/hyperlink" Target="mailto:shawn@nwdoorandsash.com" TargetMode="External"/><Relationship Id="rId289" Type="http://schemas.openxmlformats.org/officeDocument/2006/relationships/hyperlink" Target="mailto:andreaw@americanlaminators.com" TargetMode="External"/><Relationship Id="rId454" Type="http://schemas.openxmlformats.org/officeDocument/2006/relationships/hyperlink" Target="mailto:cottagegrovechevron@yahoo.com" TargetMode="External"/><Relationship Id="rId496" Type="http://schemas.openxmlformats.org/officeDocument/2006/relationships/hyperlink" Target="mailto:kshank@jasperwp.com" TargetMode="External"/><Relationship Id="rId11" Type="http://schemas.openxmlformats.org/officeDocument/2006/relationships/hyperlink" Target="mailto:andy@andreasons.com" TargetMode="External"/><Relationship Id="rId53" Type="http://schemas.openxmlformats.org/officeDocument/2006/relationships/hyperlink" Target="mailto:rboeringer@emeraldforestproducts.com" TargetMode="External"/><Relationship Id="rId149" Type="http://schemas.openxmlformats.org/officeDocument/2006/relationships/hyperlink" Target="mailto:mark@musgrove.com" TargetMode="External"/><Relationship Id="rId314" Type="http://schemas.openxmlformats.org/officeDocument/2006/relationships/hyperlink" Target="mailto:bmarsh@charlesmarpet.com" TargetMode="External"/><Relationship Id="rId356" Type="http://schemas.openxmlformats.org/officeDocument/2006/relationships/hyperlink" Target="mailto:alano@hsaeug.com" TargetMode="External"/><Relationship Id="rId398" Type="http://schemas.openxmlformats.org/officeDocument/2006/relationships/hyperlink" Target="mailto:foxglove@epud.net" TargetMode="External"/><Relationship Id="rId521" Type="http://schemas.openxmlformats.org/officeDocument/2006/relationships/hyperlink" Target="mailto:max@lrapa.org" TargetMode="External"/><Relationship Id="rId95" Type="http://schemas.openxmlformats.org/officeDocument/2006/relationships/hyperlink" Target="mailto:evelyn@mci-construct.com" TargetMode="External"/><Relationship Id="rId160" Type="http://schemas.openxmlformats.org/officeDocument/2006/relationships/hyperlink" Target="mailto:crandolph@haysoil.com" TargetMode="External"/><Relationship Id="rId216" Type="http://schemas.openxmlformats.org/officeDocument/2006/relationships/hyperlink" Target="mailto:luftithabet@aol.com" TargetMode="External"/><Relationship Id="rId423" Type="http://schemas.openxmlformats.org/officeDocument/2006/relationships/hyperlink" Target="mailto:joeh@zipolog.com" TargetMode="External"/><Relationship Id="rId258" Type="http://schemas.openxmlformats.org/officeDocument/2006/relationships/hyperlink" Target="mailto:bbrommelsiek@gmail.com" TargetMode="External"/><Relationship Id="rId465" Type="http://schemas.openxmlformats.org/officeDocument/2006/relationships/hyperlink" Target="mailto:aaronsmagic@msn.com" TargetMode="External"/><Relationship Id="rId22" Type="http://schemas.openxmlformats.org/officeDocument/2006/relationships/hyperlink" Target="mailto:sharonmitchell@gcrtires.com" TargetMode="External"/><Relationship Id="rId64" Type="http://schemas.openxmlformats.org/officeDocument/2006/relationships/hyperlink" Target="mailto:dpaul@gibsonsteelbasins.com" TargetMode="External"/><Relationship Id="rId118" Type="http://schemas.openxmlformats.org/officeDocument/2006/relationships/hyperlink" Target="mailto:rockmanjoe@netzero.net" TargetMode="External"/><Relationship Id="rId325" Type="http://schemas.openxmlformats.org/officeDocument/2006/relationships/hyperlink" Target="mailto:ssmith@oldcastelmaterials.com" TargetMode="External"/><Relationship Id="rId367" Type="http://schemas.openxmlformats.org/officeDocument/2006/relationships/hyperlink" Target="mailto:IMosteller@kingrs.com" TargetMode="External"/><Relationship Id="rId171" Type="http://schemas.openxmlformats.org/officeDocument/2006/relationships/hyperlink" Target="mailto:guaranteedsales@gmail.com" TargetMode="External"/><Relationship Id="rId227" Type="http://schemas.openxmlformats.org/officeDocument/2006/relationships/hyperlink" Target="mailto:dhupy@utc-llc.com" TargetMode="External"/><Relationship Id="rId269" Type="http://schemas.openxmlformats.org/officeDocument/2006/relationships/hyperlink" Target="mailto:rayers7@comcast.net" TargetMode="External"/><Relationship Id="rId434" Type="http://schemas.openxmlformats.org/officeDocument/2006/relationships/hyperlink" Target="mailto:cpendergast@pcandf.com" TargetMode="External"/><Relationship Id="rId476" Type="http://schemas.openxmlformats.org/officeDocument/2006/relationships/hyperlink" Target="mailto:arefzghoul@gmail.com" TargetMode="External"/><Relationship Id="rId33" Type="http://schemas.openxmlformats.org/officeDocument/2006/relationships/hyperlink" Target="mailto:reesewh@aol.com" TargetMode="External"/><Relationship Id="rId129" Type="http://schemas.openxmlformats.org/officeDocument/2006/relationships/hyperlink" Target="mailto:scottj@wcnx.org" TargetMode="External"/><Relationship Id="rId280" Type="http://schemas.openxmlformats.org/officeDocument/2006/relationships/hyperlink" Target="mailto:Kandy.L.Hanes@ci.eugene.or.us" TargetMode="External"/><Relationship Id="rId336" Type="http://schemas.openxmlformats.org/officeDocument/2006/relationships/hyperlink" Target="mailto:billy@epud.org" TargetMode="External"/><Relationship Id="rId501" Type="http://schemas.openxmlformats.org/officeDocument/2006/relationships/hyperlink" Target="mailto:claire.m.syrett@ci.eugene.or.us" TargetMode="External"/><Relationship Id="rId75" Type="http://schemas.openxmlformats.org/officeDocument/2006/relationships/hyperlink" Target="mailto:paul@idealsteelinc.com" TargetMode="External"/><Relationship Id="rId140" Type="http://schemas.openxmlformats.org/officeDocument/2006/relationships/hyperlink" Target="mailto:jchamber@uoregon.edu" TargetMode="External"/><Relationship Id="rId182" Type="http://schemas.openxmlformats.org/officeDocument/2006/relationships/hyperlink" Target="mailto:richard.wright@jacksonsfoodstores.com" TargetMode="External"/><Relationship Id="rId378" Type="http://schemas.openxmlformats.org/officeDocument/2006/relationships/hyperlink" Target="mailto:jhansen@mid-valley.com" TargetMode="External"/><Relationship Id="rId403" Type="http://schemas.openxmlformats.org/officeDocument/2006/relationships/hyperlink" Target="mailto:scottj@wcnx.org" TargetMode="External"/><Relationship Id="rId6" Type="http://schemas.openxmlformats.org/officeDocument/2006/relationships/hyperlink" Target="mailto:sbrown@nsawheels.com" TargetMode="External"/><Relationship Id="rId238" Type="http://schemas.openxmlformats.org/officeDocument/2006/relationships/hyperlink" Target="mailto:clyde.carson@usbakery.com" TargetMode="External"/><Relationship Id="rId445" Type="http://schemas.openxmlformats.org/officeDocument/2006/relationships/hyperlink" Target="mailto:tmasella@hertz.com" TargetMode="External"/><Relationship Id="rId487" Type="http://schemas.openxmlformats.org/officeDocument/2006/relationships/hyperlink" Target="mailto:mkhiggin@gapac.com" TargetMode="External"/><Relationship Id="rId291" Type="http://schemas.openxmlformats.org/officeDocument/2006/relationships/hyperlink" Target="mailto:dcr443@yahoo.com" TargetMode="External"/><Relationship Id="rId305" Type="http://schemas.openxmlformats.org/officeDocument/2006/relationships/hyperlink" Target="mailto:davematthews@grctires.com" TargetMode="External"/><Relationship Id="rId347" Type="http://schemas.openxmlformats.org/officeDocument/2006/relationships/hyperlink" Target="mailto:michael@dreamteammedia.com" TargetMode="External"/><Relationship Id="rId512" Type="http://schemas.openxmlformats.org/officeDocument/2006/relationships/hyperlink" Target="mailto:ldunlapmd@comcast.net" TargetMode="External"/><Relationship Id="rId44" Type="http://schemas.openxmlformats.org/officeDocument/2006/relationships/hyperlink" Target="mailto:rochelle@ccmach.net" TargetMode="External"/><Relationship Id="rId86" Type="http://schemas.openxmlformats.org/officeDocument/2006/relationships/hyperlink" Target="mailto:IMosteller@kingrs.com" TargetMode="External"/><Relationship Id="rId151" Type="http://schemas.openxmlformats.org/officeDocument/2006/relationships/hyperlink" Target="mailto:joeh@zipolog.com" TargetMode="External"/><Relationship Id="rId389" Type="http://schemas.openxmlformats.org/officeDocument/2006/relationships/hyperlink" Target="mailto:marko@pacificrecycling.net" TargetMode="External"/><Relationship Id="rId193" Type="http://schemas.openxmlformats.org/officeDocument/2006/relationships/hyperlink" Target="mailto:ron.gernhardt@co.lane.or.us" TargetMode="External"/><Relationship Id="rId207" Type="http://schemas.openxmlformats.org/officeDocument/2006/relationships/hyperlink" Target="mailto:shawn.carter-elton@safeway.com" TargetMode="External"/><Relationship Id="rId249" Type="http://schemas.openxmlformats.org/officeDocument/2006/relationships/hyperlink" Target="mailto:rjones@jcieug.com" TargetMode="External"/><Relationship Id="rId414" Type="http://schemas.openxmlformats.org/officeDocument/2006/relationships/hyperlink" Target="mailto:dougb@uoregon.edu" TargetMode="External"/><Relationship Id="rId456" Type="http://schemas.openxmlformats.org/officeDocument/2006/relationships/hyperlink" Target="mailto:pmd2638@aol.com" TargetMode="External"/><Relationship Id="rId498" Type="http://schemas.openxmlformats.org/officeDocument/2006/relationships/hyperlink" Target="mailto:bbrommelsiek@gmail.com" TargetMode="External"/><Relationship Id="rId13" Type="http://schemas.openxmlformats.org/officeDocument/2006/relationships/hyperlink" Target="mailto:Cristela.Moreno@dynea.com" TargetMode="External"/><Relationship Id="rId109" Type="http://schemas.openxmlformats.org/officeDocument/2006/relationships/hyperlink" Target="mailto:jeff.stoddard@northwesthardwoods.com" TargetMode="External"/><Relationship Id="rId260" Type="http://schemas.openxmlformats.org/officeDocument/2006/relationships/hyperlink" Target="mailto:slucas@jclslaw.com" TargetMode="External"/><Relationship Id="rId316" Type="http://schemas.openxmlformats.org/officeDocument/2006/relationships/hyperlink" Target="mailto:charles@charlesmarpet.com" TargetMode="External"/><Relationship Id="rId523" Type="http://schemas.openxmlformats.org/officeDocument/2006/relationships/printerSettings" Target="../printerSettings/printerSettings2.bin"/><Relationship Id="rId55" Type="http://schemas.openxmlformats.org/officeDocument/2006/relationships/hyperlink" Target="mailto:terrib@emeraldsteel.com" TargetMode="External"/><Relationship Id="rId97" Type="http://schemas.openxmlformats.org/officeDocument/2006/relationships/hyperlink" Target="mailto:redmcp@peoplepc.com" TargetMode="External"/><Relationship Id="rId120" Type="http://schemas.openxmlformats.org/officeDocument/2006/relationships/hyperlink" Target="mailto:m_lowden@msn.com" TargetMode="External"/><Relationship Id="rId358" Type="http://schemas.openxmlformats.org/officeDocument/2006/relationships/hyperlink" Target="mailto:bruce@imagekingsigns.com" TargetMode="External"/><Relationship Id="rId162" Type="http://schemas.openxmlformats.org/officeDocument/2006/relationships/hyperlink" Target="mailto:milesoil@oregonfast.net" TargetMode="External"/><Relationship Id="rId218" Type="http://schemas.openxmlformats.org/officeDocument/2006/relationships/hyperlink" Target="mailto:accountspayable@tmbuy2.com" TargetMode="External"/><Relationship Id="rId425" Type="http://schemas.openxmlformats.org/officeDocument/2006/relationships/hyperlink" Target="mailto:legacydoor@gmail.com" TargetMode="External"/><Relationship Id="rId467" Type="http://schemas.openxmlformats.org/officeDocument/2006/relationships/hyperlink" Target="mailto:dennese@jbco.com" TargetMode="External"/><Relationship Id="rId271" Type="http://schemas.openxmlformats.org/officeDocument/2006/relationships/hyperlink" Target="mailto:vcrauto@pcinw.com" TargetMode="External"/><Relationship Id="rId24" Type="http://schemas.openxmlformats.org/officeDocument/2006/relationships/hyperlink" Target="mailto:chrism@bhsequip.com" TargetMode="External"/><Relationship Id="rId66" Type="http://schemas.openxmlformats.org/officeDocument/2006/relationships/hyperlink" Target="mailto:mike@goshenforest.com" TargetMode="External"/><Relationship Id="rId131" Type="http://schemas.openxmlformats.org/officeDocument/2006/relationships/hyperlink" Target="mailto:kalberts@senecasawmill.com" TargetMode="External"/><Relationship Id="rId327" Type="http://schemas.openxmlformats.org/officeDocument/2006/relationships/hyperlink" Target="mailto:norm.ehlers@datalogic.com" TargetMode="External"/><Relationship Id="rId369" Type="http://schemas.openxmlformats.org/officeDocument/2006/relationships/hyperlink" Target="mailto:oren@laneforest.com" TargetMode="External"/><Relationship Id="rId173" Type="http://schemas.openxmlformats.org/officeDocument/2006/relationships/hyperlink" Target="mailto:jsaj@truckntravel.com" TargetMode="External"/><Relationship Id="rId229" Type="http://schemas.openxmlformats.org/officeDocument/2006/relationships/hyperlink" Target="mailto:mikeh@tyreeoil.com" TargetMode="External"/><Relationship Id="rId380" Type="http://schemas.openxmlformats.org/officeDocument/2006/relationships/hyperlink" Target="mailto:Julia.Hume@momentive.com%20&#160;&#160;&#160;" TargetMode="External"/><Relationship Id="rId436" Type="http://schemas.openxmlformats.org/officeDocument/2006/relationships/hyperlink" Target="mailto:dbock@costco.com" TargetMode="External"/><Relationship Id="rId240" Type="http://schemas.openxmlformats.org/officeDocument/2006/relationships/hyperlink" Target="mailto:dave.lyon@flakeboard.com" TargetMode="External"/><Relationship Id="rId478" Type="http://schemas.openxmlformats.org/officeDocument/2006/relationships/hyperlink" Target="mailto:clyde.carson@usbakery.com" TargetMode="External"/><Relationship Id="rId35" Type="http://schemas.openxmlformats.org/officeDocument/2006/relationships/hyperlink" Target="mailto:nwchristianson@yahoo.com" TargetMode="External"/><Relationship Id="rId77" Type="http://schemas.openxmlformats.org/officeDocument/2006/relationships/hyperlink" Target="mailto:janelle.halesworth@lifetech.com" TargetMode="External"/><Relationship Id="rId100" Type="http://schemas.openxmlformats.org/officeDocument/2006/relationships/hyperlink" Target="mailto:jeremy.Pond@Momentive.com" TargetMode="External"/><Relationship Id="rId282" Type="http://schemas.openxmlformats.org/officeDocument/2006/relationships/hyperlink" Target="mailto:robbye@lrapa.org" TargetMode="External"/><Relationship Id="rId338" Type="http://schemas.openxmlformats.org/officeDocument/2006/relationships/hyperlink" Target="mailto:mcline@ridgelinepipe.com" TargetMode="External"/><Relationship Id="rId503" Type="http://schemas.openxmlformats.org/officeDocument/2006/relationships/hyperlink" Target="mailto:josephogonzales@gmail.com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mailto:jackh@rexius.com" TargetMode="External"/><Relationship Id="rId21" Type="http://schemas.openxmlformats.org/officeDocument/2006/relationships/hyperlink" Target="mailto:bobb@bjbmilllbr.com" TargetMode="External"/><Relationship Id="rId42" Type="http://schemas.openxmlformats.org/officeDocument/2006/relationships/hyperlink" Target="mailto:trucker@oldcastelmaterials.com" TargetMode="External"/><Relationship Id="rId63" Type="http://schemas.openxmlformats.org/officeDocument/2006/relationships/hyperlink" Target="mailto:gheenmail@gheenirrigation.com" TargetMode="External"/><Relationship Id="rId84" Type="http://schemas.openxmlformats.org/officeDocument/2006/relationships/hyperlink" Target="mailto:kevinhurley@kendallauto.com" TargetMode="External"/><Relationship Id="rId138" Type="http://schemas.openxmlformats.org/officeDocument/2006/relationships/hyperlink" Target="mailto:rhledik@wildish.com" TargetMode="External"/><Relationship Id="rId159" Type="http://schemas.openxmlformats.org/officeDocument/2006/relationships/hyperlink" Target="mailto:sheffler@4j.lane.edu" TargetMode="External"/><Relationship Id="rId170" Type="http://schemas.openxmlformats.org/officeDocument/2006/relationships/hyperlink" Target="mailto:chris@tyreeoil.com" TargetMode="External"/><Relationship Id="rId191" Type="http://schemas.openxmlformats.org/officeDocument/2006/relationships/hyperlink" Target="mailto:jtruax@truax.com" TargetMode="External"/><Relationship Id="rId205" Type="http://schemas.openxmlformats.org/officeDocument/2006/relationships/hyperlink" Target="mailto:mkhiggin@gapac.com" TargetMode="External"/><Relationship Id="rId226" Type="http://schemas.openxmlformats.org/officeDocument/2006/relationships/hyperlink" Target="mailto:earljeankoenig@msn.com" TargetMode="External"/><Relationship Id="rId107" Type="http://schemas.openxmlformats.org/officeDocument/2006/relationships/hyperlink" Target="mailto:marko@pacificrecycling.net" TargetMode="External"/><Relationship Id="rId11" Type="http://schemas.openxmlformats.org/officeDocument/2006/relationships/hyperlink" Target="mailto:andy@andreasons.com" TargetMode="External"/><Relationship Id="rId32" Type="http://schemas.openxmlformats.org/officeDocument/2006/relationships/hyperlink" Target="mailto:bmarsh@charlesmarpet.com" TargetMode="External"/><Relationship Id="rId53" Type="http://schemas.openxmlformats.org/officeDocument/2006/relationships/hyperlink" Target="mailto:rboeringer@emeraldforestproducts.com" TargetMode="External"/><Relationship Id="rId74" Type="http://schemas.openxmlformats.org/officeDocument/2006/relationships/hyperlink" Target="mailto:alano@hsaeug.com" TargetMode="External"/><Relationship Id="rId128" Type="http://schemas.openxmlformats.org/officeDocument/2006/relationships/hyperlink" Target="mailto:rburgess@statesind.com" TargetMode="External"/><Relationship Id="rId149" Type="http://schemas.openxmlformats.org/officeDocument/2006/relationships/hyperlink" Target="mailto:milesoil@oregonfast.net" TargetMode="External"/><Relationship Id="rId5" Type="http://schemas.openxmlformats.org/officeDocument/2006/relationships/hyperlink" Target="mailto:andys@alltruedesigns.com" TargetMode="External"/><Relationship Id="rId95" Type="http://schemas.openxmlformats.org/officeDocument/2006/relationships/hyperlink" Target="mailto:jesse@getmdi.com" TargetMode="External"/><Relationship Id="rId160" Type="http://schemas.openxmlformats.org/officeDocument/2006/relationships/hyperlink" Target="mailto:jsaj@truckntravel.com" TargetMode="External"/><Relationship Id="rId181" Type="http://schemas.openxmlformats.org/officeDocument/2006/relationships/hyperlink" Target="mailto:norman.j.stewart@tsocorp.com" TargetMode="External"/><Relationship Id="rId216" Type="http://schemas.openxmlformats.org/officeDocument/2006/relationships/hyperlink" Target="mailto:bbrommelsiek@gmail.com" TargetMode="External"/><Relationship Id="rId237" Type="http://schemas.openxmlformats.org/officeDocument/2006/relationships/hyperlink" Target="mailto:randyh@wildish.com" TargetMode="External"/><Relationship Id="rId22" Type="http://schemas.openxmlformats.org/officeDocument/2006/relationships/hyperlink" Target="mailto:sharonmitchell@gcrtires.com" TargetMode="External"/><Relationship Id="rId43" Type="http://schemas.openxmlformats.org/officeDocument/2006/relationships/hyperlink" Target="mailto:ssmith@oldcastelmaterials.com" TargetMode="External"/><Relationship Id="rId64" Type="http://schemas.openxmlformats.org/officeDocument/2006/relationships/hyperlink" Target="mailto:dpaul@gibsonsteelbasins.com" TargetMode="External"/><Relationship Id="rId118" Type="http://schemas.openxmlformats.org/officeDocument/2006/relationships/hyperlink" Target="mailto:robertsandsons@clearwire.net" TargetMode="External"/><Relationship Id="rId139" Type="http://schemas.openxmlformats.org/officeDocument/2006/relationships/hyperlink" Target="mailto:mark@musgrove.com" TargetMode="External"/><Relationship Id="rId80" Type="http://schemas.openxmlformats.org/officeDocument/2006/relationships/hyperlink" Target="mailto:dean@ecoregon.com" TargetMode="External"/><Relationship Id="rId85" Type="http://schemas.openxmlformats.org/officeDocument/2006/relationships/hyperlink" Target="mailto:IMosteller@kingrs.com" TargetMode="External"/><Relationship Id="rId150" Type="http://schemas.openxmlformats.org/officeDocument/2006/relationships/hyperlink" Target="mailto:btm.2010@hotmail.com" TargetMode="External"/><Relationship Id="rId155" Type="http://schemas.openxmlformats.org/officeDocument/2006/relationships/hyperlink" Target="mailto:crescomm@centurytel.net" TargetMode="External"/><Relationship Id="rId171" Type="http://schemas.openxmlformats.org/officeDocument/2006/relationships/hyperlink" Target="mailto:mike.poole@edstuab.com" TargetMode="External"/><Relationship Id="rId176" Type="http://schemas.openxmlformats.org/officeDocument/2006/relationships/hyperlink" Target="mailto:chevron316@gmail.com" TargetMode="External"/><Relationship Id="rId192" Type="http://schemas.openxmlformats.org/officeDocument/2006/relationships/hyperlink" Target="mailto:brandon@tyreeoil.com" TargetMode="External"/><Relationship Id="rId197" Type="http://schemas.openxmlformats.org/officeDocument/2006/relationships/hyperlink" Target="mailto:daniel.hurley@co.lane.or.us" TargetMode="External"/><Relationship Id="rId206" Type="http://schemas.openxmlformats.org/officeDocument/2006/relationships/hyperlink" Target="mailto:paulo.montenegro@clorox.com" TargetMode="External"/><Relationship Id="rId227" Type="http://schemas.openxmlformats.org/officeDocument/2006/relationships/hyperlink" Target="mailto:rayers7@comcast.net" TargetMode="External"/><Relationship Id="rId201" Type="http://schemas.openxmlformats.org/officeDocument/2006/relationships/hyperlink" Target="mailto:esurdyk@sierrapine.com" TargetMode="External"/><Relationship Id="rId222" Type="http://schemas.openxmlformats.org/officeDocument/2006/relationships/hyperlink" Target="mailto:chess714@msn.com" TargetMode="External"/><Relationship Id="rId12" Type="http://schemas.openxmlformats.org/officeDocument/2006/relationships/hyperlink" Target="mailto:jerry@archmillwork.com" TargetMode="External"/><Relationship Id="rId17" Type="http://schemas.openxmlformats.org/officeDocument/2006/relationships/hyperlink" Target="mailto:bobby@brsheetmetal.com" TargetMode="External"/><Relationship Id="rId33" Type="http://schemas.openxmlformats.org/officeDocument/2006/relationships/hyperlink" Target="mailto:reesewh@aol.com" TargetMode="External"/><Relationship Id="rId38" Type="http://schemas.openxmlformats.org/officeDocument/2006/relationships/hyperlink" Target="mailto:robert@aquaserene.com" TargetMode="External"/><Relationship Id="rId59" Type="http://schemas.openxmlformats.org/officeDocument/2006/relationships/hyperlink" Target="mailto:ryanfrome@gmail.com" TargetMode="External"/><Relationship Id="rId103" Type="http://schemas.openxmlformats.org/officeDocument/2006/relationships/hyperlink" Target="mailto:jeff.stoddard@northwesthardwoods.com" TargetMode="External"/><Relationship Id="rId108" Type="http://schemas.openxmlformats.org/officeDocument/2006/relationships/hyperlink" Target="mailto:sales@pacificrimwoodworking.com" TargetMode="External"/><Relationship Id="rId124" Type="http://schemas.openxmlformats.org/officeDocument/2006/relationships/hyperlink" Target="mailto:T.Payne@senecasawmill.com" TargetMode="External"/><Relationship Id="rId129" Type="http://schemas.openxmlformats.org/officeDocument/2006/relationships/hyperlink" Target="mailto:info@toddsautobodyinc.com" TargetMode="External"/><Relationship Id="rId54" Type="http://schemas.openxmlformats.org/officeDocument/2006/relationships/hyperlink" Target="mailto:billy@epud.org" TargetMode="External"/><Relationship Id="rId70" Type="http://schemas.openxmlformats.org/officeDocument/2006/relationships/hyperlink" Target="mailto:Bruce@RReload.com" TargetMode="External"/><Relationship Id="rId75" Type="http://schemas.openxmlformats.org/officeDocument/2006/relationships/hyperlink" Target="mailto:paul@idealsteelinc.com" TargetMode="External"/><Relationship Id="rId91" Type="http://schemas.openxmlformats.org/officeDocument/2006/relationships/hyperlink" Target="mailto:shwil12@aol.com" TargetMode="External"/><Relationship Id="rId96" Type="http://schemas.openxmlformats.org/officeDocument/2006/relationships/hyperlink" Target="mailto:jhansen@mid-valley.com" TargetMode="External"/><Relationship Id="rId140" Type="http://schemas.openxmlformats.org/officeDocument/2006/relationships/hyperlink" Target="mailto:Gpierson@horizonpainting.com" TargetMode="External"/><Relationship Id="rId145" Type="http://schemas.openxmlformats.org/officeDocument/2006/relationships/hyperlink" Target="mailto:adamkhouryars@gmail.com" TargetMode="External"/><Relationship Id="rId161" Type="http://schemas.openxmlformats.org/officeDocument/2006/relationships/hyperlink" Target="mailto:daniel.hermann@fredmeyer.com" TargetMode="External"/><Relationship Id="rId166" Type="http://schemas.openxmlformats.org/officeDocument/2006/relationships/hyperlink" Target="mailto:jeff.steyaert@kniferiver.com" TargetMode="External"/><Relationship Id="rId182" Type="http://schemas.openxmlformats.org/officeDocument/2006/relationships/hyperlink" Target="mailto:luftithabet@aol.com" TargetMode="External"/><Relationship Id="rId187" Type="http://schemas.openxmlformats.org/officeDocument/2006/relationships/hyperlink" Target="mailto:russ@truaxcorp.com" TargetMode="External"/><Relationship Id="rId217" Type="http://schemas.openxmlformats.org/officeDocument/2006/relationships/hyperlink" Target="mailto:mike@communitysharing.org" TargetMode="External"/><Relationship Id="rId1" Type="http://schemas.openxmlformats.org/officeDocument/2006/relationships/hyperlink" Target="mailto:notices@9wood.com" TargetMode="External"/><Relationship Id="rId6" Type="http://schemas.openxmlformats.org/officeDocument/2006/relationships/hyperlink" Target="mailto:sbrown@nsawheels.com" TargetMode="External"/><Relationship Id="rId212" Type="http://schemas.openxmlformats.org/officeDocument/2006/relationships/hyperlink" Target="mailto:sanderl@weyerhaeuser.com" TargetMode="External"/><Relationship Id="rId233" Type="http://schemas.openxmlformats.org/officeDocument/2006/relationships/hyperlink" Target="mailto:bhdlarkin2@clearwire.net" TargetMode="External"/><Relationship Id="rId238" Type="http://schemas.openxmlformats.org/officeDocument/2006/relationships/hyperlink" Target="mailto:Kandy.L.Hanes@ci.eugene.or.us" TargetMode="External"/><Relationship Id="rId23" Type="http://schemas.openxmlformats.org/officeDocument/2006/relationships/hyperlink" Target="mailto:davematthews@grctires.com" TargetMode="External"/><Relationship Id="rId28" Type="http://schemas.openxmlformats.org/officeDocument/2006/relationships/hyperlink" Target="mailto:rick@cslsystems.com" TargetMode="External"/><Relationship Id="rId49" Type="http://schemas.openxmlformats.org/officeDocument/2006/relationships/hyperlink" Target="mailto:phil@eagleplywood.com" TargetMode="External"/><Relationship Id="rId114" Type="http://schemas.openxmlformats.org/officeDocument/2006/relationships/hyperlink" Target="mailto:m_lowden@msn.com" TargetMode="External"/><Relationship Id="rId119" Type="http://schemas.openxmlformats.org/officeDocument/2006/relationships/hyperlink" Target="mailto:mikemccormick@rosboro.com" TargetMode="External"/><Relationship Id="rId44" Type="http://schemas.openxmlformats.org/officeDocument/2006/relationships/hyperlink" Target="mailto:rochelle@ccmach.net" TargetMode="External"/><Relationship Id="rId60" Type="http://schemas.openxmlformats.org/officeDocument/2006/relationships/hyperlink" Target="mailto:dbollenbaugh@forrestpaint.com" TargetMode="External"/><Relationship Id="rId65" Type="http://schemas.openxmlformats.org/officeDocument/2006/relationships/hyperlink" Target="mailto:michael@dreamteammedia.com" TargetMode="External"/><Relationship Id="rId81" Type="http://schemas.openxmlformats.org/officeDocument/2006/relationships/hyperlink" Target="mailto:susanb@oregonmainline.com" TargetMode="External"/><Relationship Id="rId86" Type="http://schemas.openxmlformats.org/officeDocument/2006/relationships/hyperlink" Target="mailto:haywardj@lanecc.edu" TargetMode="External"/><Relationship Id="rId130" Type="http://schemas.openxmlformats.org/officeDocument/2006/relationships/hyperlink" Target="mailto:tmcelroy@turtlemountain.com" TargetMode="External"/><Relationship Id="rId135" Type="http://schemas.openxmlformats.org/officeDocument/2006/relationships/hyperlink" Target="mailto:matthew.lee@weyerhaeuser.com" TargetMode="External"/><Relationship Id="rId151" Type="http://schemas.openxmlformats.org/officeDocument/2006/relationships/hyperlink" Target="mailto:shermancollision@riousa.com" TargetMode="External"/><Relationship Id="rId156" Type="http://schemas.openxmlformats.org/officeDocument/2006/relationships/hyperlink" Target="mailto:kstraube@darimart.com" TargetMode="External"/><Relationship Id="rId177" Type="http://schemas.openxmlformats.org/officeDocument/2006/relationships/hyperlink" Target="mailto:liz.alwine@safeway.com" TargetMode="External"/><Relationship Id="rId198" Type="http://schemas.openxmlformats.org/officeDocument/2006/relationships/hyperlink" Target="mailto:dave.lyon@flakeboard.com" TargetMode="External"/><Relationship Id="rId172" Type="http://schemas.openxmlformats.org/officeDocument/2006/relationships/hyperlink" Target="mailto:cottagegrovechevron@yahoo.com" TargetMode="External"/><Relationship Id="rId193" Type="http://schemas.openxmlformats.org/officeDocument/2006/relationships/hyperlink" Target="mailto:johnp@wscocorp.com" TargetMode="External"/><Relationship Id="rId202" Type="http://schemas.openxmlformats.org/officeDocument/2006/relationships/hyperlink" Target="mailto:jeff.remington@swansongroup.biz" TargetMode="External"/><Relationship Id="rId207" Type="http://schemas.openxmlformats.org/officeDocument/2006/relationships/hyperlink" Target="mailto:rjones@jcieug.com" TargetMode="External"/><Relationship Id="rId223" Type="http://schemas.openxmlformats.org/officeDocument/2006/relationships/hyperlink" Target="mailto:glenfor@q.com" TargetMode="External"/><Relationship Id="rId228" Type="http://schemas.openxmlformats.org/officeDocument/2006/relationships/hyperlink" Target="mailto:jtamulonis@ci.springfield.or.us" TargetMode="External"/><Relationship Id="rId13" Type="http://schemas.openxmlformats.org/officeDocument/2006/relationships/hyperlink" Target="mailto:Cristela.Moreno@dynea.com" TargetMode="External"/><Relationship Id="rId18" Type="http://schemas.openxmlformats.org/officeDocument/2006/relationships/hyperlink" Target="mailto:carol@brsheetmetal.com" TargetMode="External"/><Relationship Id="rId39" Type="http://schemas.openxmlformats.org/officeDocument/2006/relationships/hyperlink" Target="mailto:randy@cipcomposits.com" TargetMode="External"/><Relationship Id="rId109" Type="http://schemas.openxmlformats.org/officeDocument/2006/relationships/hyperlink" Target="mailto:RDersham@peacehealth.org" TargetMode="External"/><Relationship Id="rId34" Type="http://schemas.openxmlformats.org/officeDocument/2006/relationships/hyperlink" Target="mailto:charles@charlesmarpet.com" TargetMode="External"/><Relationship Id="rId50" Type="http://schemas.openxmlformats.org/officeDocument/2006/relationships/hyperlink" Target="mailto:jason@elliottspecialty.com" TargetMode="External"/><Relationship Id="rId55" Type="http://schemas.openxmlformats.org/officeDocument/2006/relationships/hyperlink" Target="mailto:terrib@emeraldsteel.com" TargetMode="External"/><Relationship Id="rId76" Type="http://schemas.openxmlformats.org/officeDocument/2006/relationships/hyperlink" Target="mailto:bruce@imagekingsigns.com" TargetMode="External"/><Relationship Id="rId97" Type="http://schemas.openxmlformats.org/officeDocument/2006/relationships/hyperlink" Target="mailto:jeremy.Pond@Momentive.com" TargetMode="External"/><Relationship Id="rId104" Type="http://schemas.openxmlformats.org/officeDocument/2006/relationships/hyperlink" Target="mailto:caleb.vickery@williams.com" TargetMode="External"/><Relationship Id="rId120" Type="http://schemas.openxmlformats.org/officeDocument/2006/relationships/hyperlink" Target="mailto:ellenp@rfpco.com" TargetMode="External"/><Relationship Id="rId125" Type="http://schemas.openxmlformats.org/officeDocument/2006/relationships/hyperlink" Target="mailto:sadeniji@comcast.net" TargetMode="External"/><Relationship Id="rId141" Type="http://schemas.openxmlformats.org/officeDocument/2006/relationships/hyperlink" Target="mailto:joeh@zipolog.com" TargetMode="External"/><Relationship Id="rId146" Type="http://schemas.openxmlformats.org/officeDocument/2006/relationships/hyperlink" Target="mailto:gossrc@bp.com" TargetMode="External"/><Relationship Id="rId167" Type="http://schemas.openxmlformats.org/officeDocument/2006/relationships/hyperlink" Target="mailto:ron.gernhardt@co.lane.or.us" TargetMode="External"/><Relationship Id="rId188" Type="http://schemas.openxmlformats.org/officeDocument/2006/relationships/hyperlink" Target="mailto:dhupy@utc-llc.com" TargetMode="External"/><Relationship Id="rId7" Type="http://schemas.openxmlformats.org/officeDocument/2006/relationships/hyperlink" Target="mailto:andreaw@americanlaminators.com" TargetMode="External"/><Relationship Id="rId71" Type="http://schemas.openxmlformats.org/officeDocument/2006/relationships/hyperlink" Target="mailto:hitechstv@aol.com" TargetMode="External"/><Relationship Id="rId92" Type="http://schemas.openxmlformats.org/officeDocument/2006/relationships/hyperlink" Target="mailto:evelyn@mci-construct.com" TargetMode="External"/><Relationship Id="rId162" Type="http://schemas.openxmlformats.org/officeDocument/2006/relationships/hyperlink" Target="mailto:greenacres@qwesoffice.net" TargetMode="External"/><Relationship Id="rId183" Type="http://schemas.openxmlformats.org/officeDocument/2006/relationships/hyperlink" Target="mailto:aaronsmagic@msn.com" TargetMode="External"/><Relationship Id="rId213" Type="http://schemas.openxmlformats.org/officeDocument/2006/relationships/hyperlink" Target="mailto:David.kundert@weyerhaeuser.com" TargetMode="External"/><Relationship Id="rId218" Type="http://schemas.openxmlformats.org/officeDocument/2006/relationships/hyperlink" Target="mailto:slucas@jclslaw.com" TargetMode="External"/><Relationship Id="rId234" Type="http://schemas.openxmlformats.org/officeDocument/2006/relationships/hyperlink" Target="mailto:gsmith@odf.state.or.us" TargetMode="External"/><Relationship Id="rId239" Type="http://schemas.openxmlformats.org/officeDocument/2006/relationships/hyperlink" Target="mailto:max@lrapa.org" TargetMode="External"/><Relationship Id="rId2" Type="http://schemas.openxmlformats.org/officeDocument/2006/relationships/hyperlink" Target="mailto:dtbeede@comcast.net" TargetMode="External"/><Relationship Id="rId29" Type="http://schemas.openxmlformats.org/officeDocument/2006/relationships/hyperlink" Target="mailto:cascade3120@yahoo.com" TargetMode="External"/><Relationship Id="rId24" Type="http://schemas.openxmlformats.org/officeDocument/2006/relationships/hyperlink" Target="mailto:chrism@bhsequip.com" TargetMode="External"/><Relationship Id="rId40" Type="http://schemas.openxmlformats.org/officeDocument/2006/relationships/hyperlink" Target="mailto:cone@conelumber.com" TargetMode="External"/><Relationship Id="rId45" Type="http://schemas.openxmlformats.org/officeDocument/2006/relationships/hyperlink" Target="mailto:norm.ehlers@datalogic.com" TargetMode="External"/><Relationship Id="rId66" Type="http://schemas.openxmlformats.org/officeDocument/2006/relationships/hyperlink" Target="mailto:mike@goshenforest.com" TargetMode="External"/><Relationship Id="rId87" Type="http://schemas.openxmlformats.org/officeDocument/2006/relationships/hyperlink" Target="mailto:oren@laneforest.com" TargetMode="External"/><Relationship Id="rId110" Type="http://schemas.openxmlformats.org/officeDocument/2006/relationships/hyperlink" Target="mailto:Darrell.Lively@petersoncorp.com" TargetMode="External"/><Relationship Id="rId115" Type="http://schemas.openxmlformats.org/officeDocument/2006/relationships/hyperlink" Target="mailto:rcobbs@revolutionenergysolutionis.com" TargetMode="External"/><Relationship Id="rId131" Type="http://schemas.openxmlformats.org/officeDocument/2006/relationships/hyperlink" Target="mailto:jchamber@uoregon.edu" TargetMode="External"/><Relationship Id="rId136" Type="http://schemas.openxmlformats.org/officeDocument/2006/relationships/hyperlink" Target="mailto:bonniewhitsellmfg@gmail.com" TargetMode="External"/><Relationship Id="rId157" Type="http://schemas.openxmlformats.org/officeDocument/2006/relationships/hyperlink" Target="mailto:TClarke@costco.com" TargetMode="External"/><Relationship Id="rId178" Type="http://schemas.openxmlformats.org/officeDocument/2006/relationships/hyperlink" Target="mailto:shawn.carter-elton@safeway.com" TargetMode="External"/><Relationship Id="rId61" Type="http://schemas.openxmlformats.org/officeDocument/2006/relationships/hyperlink" Target="mailto:jfritzgm@qwestoffice.net" TargetMode="External"/><Relationship Id="rId82" Type="http://schemas.openxmlformats.org/officeDocument/2006/relationships/hyperlink" Target="mailto:mikejr@jccompton.com" TargetMode="External"/><Relationship Id="rId152" Type="http://schemas.openxmlformats.org/officeDocument/2006/relationships/hyperlink" Target="mailto:cpendergast@pcandf.com" TargetMode="External"/><Relationship Id="rId173" Type="http://schemas.openxmlformats.org/officeDocument/2006/relationships/hyperlink" Target="mailto:sabounader@petrocard.com" TargetMode="External"/><Relationship Id="rId194" Type="http://schemas.openxmlformats.org/officeDocument/2006/relationships/hyperlink" Target="mailto:arefzghoul@gmail.com" TargetMode="External"/><Relationship Id="rId199" Type="http://schemas.openxmlformats.org/officeDocument/2006/relationships/hyperlink" Target="mailto:deckstine@psplywood.com" TargetMode="External"/><Relationship Id="rId203" Type="http://schemas.openxmlformats.org/officeDocument/2006/relationships/hyperlink" Target="mailto:kris.york@murphyplywood.com" TargetMode="External"/><Relationship Id="rId208" Type="http://schemas.openxmlformats.org/officeDocument/2006/relationships/hyperlink" Target="mailto:Tpayne@senecasawmill.com" TargetMode="External"/><Relationship Id="rId229" Type="http://schemas.openxmlformats.org/officeDocument/2006/relationships/hyperlink" Target="mailto:vcrauto@pcinw.com" TargetMode="External"/><Relationship Id="rId19" Type="http://schemas.openxmlformats.org/officeDocument/2006/relationships/hyperlink" Target="mailto:michael@full_city.com" TargetMode="External"/><Relationship Id="rId224" Type="http://schemas.openxmlformats.org/officeDocument/2006/relationships/hyperlink" Target="mailto:Pat.FARR@co.lane.or.us" TargetMode="External"/><Relationship Id="rId240" Type="http://schemas.openxmlformats.org/officeDocument/2006/relationships/hyperlink" Target="mailto:robbye@lrapa.org" TargetMode="External"/><Relationship Id="rId14" Type="http://schemas.openxmlformats.org/officeDocument/2006/relationships/hyperlink" Target="mailto:stephanie.heldt@dynea.com" TargetMode="External"/><Relationship Id="rId30" Type="http://schemas.openxmlformats.org/officeDocument/2006/relationships/hyperlink" Target="mailto:sue@cp-m.com" TargetMode="External"/><Relationship Id="rId35" Type="http://schemas.openxmlformats.org/officeDocument/2006/relationships/hyperlink" Target="mailto:nwchristianson@yahoo.com" TargetMode="External"/><Relationship Id="rId56" Type="http://schemas.openxmlformats.org/officeDocument/2006/relationships/hyperlink" Target="mailto:mcline@ridgelinepipe.com" TargetMode="External"/><Relationship Id="rId77" Type="http://schemas.openxmlformats.org/officeDocument/2006/relationships/hyperlink" Target="mailto:janelle.halesworth@lifetech.com" TargetMode="External"/><Relationship Id="rId100" Type="http://schemas.openxmlformats.org/officeDocument/2006/relationships/hyperlink" Target="mailto:jeff@musgroves.com" TargetMode="External"/><Relationship Id="rId105" Type="http://schemas.openxmlformats.org/officeDocument/2006/relationships/hyperlink" Target="mailto:m_pittenger63@msn.com" TargetMode="External"/><Relationship Id="rId126" Type="http://schemas.openxmlformats.org/officeDocument/2006/relationships/hyperlink" Target="mailto:alanburns@msn.com" TargetMode="External"/><Relationship Id="rId147" Type="http://schemas.openxmlformats.org/officeDocument/2006/relationships/hyperlink" Target="mailto:crandolph@haysoil.com" TargetMode="External"/><Relationship Id="rId168" Type="http://schemas.openxmlformats.org/officeDocument/2006/relationships/hyperlink" Target="mailto:jimstults@msn.com" TargetMode="External"/><Relationship Id="rId8" Type="http://schemas.openxmlformats.org/officeDocument/2006/relationships/hyperlink" Target="mailto:andrea@amlam.net" TargetMode="External"/><Relationship Id="rId51" Type="http://schemas.openxmlformats.org/officeDocument/2006/relationships/hyperlink" Target="mailto:jarnold@emeraldforestproducts.com" TargetMode="External"/><Relationship Id="rId72" Type="http://schemas.openxmlformats.org/officeDocument/2006/relationships/hyperlink" Target="mailto:art@drilling.com" TargetMode="External"/><Relationship Id="rId93" Type="http://schemas.openxmlformats.org/officeDocument/2006/relationships/hyperlink" Target="mailto:danielle@fullcab.com" TargetMode="External"/><Relationship Id="rId98" Type="http://schemas.openxmlformats.org/officeDocument/2006/relationships/hyperlink" Target="mailto:Julia.Hume@momentive.com%20&#160;&#160;&#160;" TargetMode="External"/><Relationship Id="rId121" Type="http://schemas.openxmlformats.org/officeDocument/2006/relationships/hyperlink" Target="mailto:scottj@wcnx.org" TargetMode="External"/><Relationship Id="rId142" Type="http://schemas.openxmlformats.org/officeDocument/2006/relationships/hyperlink" Target="mailto:lclark@mohawkmetal.com" TargetMode="External"/><Relationship Id="rId163" Type="http://schemas.openxmlformats.org/officeDocument/2006/relationships/hyperlink" Target="mailto:tmasella@hertz.com" TargetMode="External"/><Relationship Id="rId184" Type="http://schemas.openxmlformats.org/officeDocument/2006/relationships/hyperlink" Target="mailto:accountspayable@tmbuy2.com" TargetMode="External"/><Relationship Id="rId189" Type="http://schemas.openxmlformats.org/officeDocument/2006/relationships/hyperlink" Target="mailto:sandra@tyreeoil.com" TargetMode="External"/><Relationship Id="rId219" Type="http://schemas.openxmlformats.org/officeDocument/2006/relationships/hyperlink" Target="mailto:claire.m.syrett@ci.eugene.or.us" TargetMode="External"/><Relationship Id="rId3" Type="http://schemas.openxmlformats.org/officeDocument/2006/relationships/hyperlink" Target="mailto:sjamison@burtonsaw.com" TargetMode="External"/><Relationship Id="rId214" Type="http://schemas.openxmlformats.org/officeDocument/2006/relationships/hyperlink" Target="mailto:kshank@jasperwp.com" TargetMode="External"/><Relationship Id="rId230" Type="http://schemas.openxmlformats.org/officeDocument/2006/relationships/hyperlink" Target="mailto:ldunlapmd@comcast.net" TargetMode="External"/><Relationship Id="rId235" Type="http://schemas.openxmlformats.org/officeDocument/2006/relationships/hyperlink" Target="mailto:jimdaniels@rosboro.com" TargetMode="External"/><Relationship Id="rId25" Type="http://schemas.openxmlformats.org/officeDocument/2006/relationships/hyperlink" Target="mailto:coffeebythebridge@gmail.com" TargetMode="External"/><Relationship Id="rId46" Type="http://schemas.openxmlformats.org/officeDocument/2006/relationships/hyperlink" Target="mailto:davidsonsautobody@wildblue.net" TargetMode="External"/><Relationship Id="rId67" Type="http://schemas.openxmlformats.org/officeDocument/2006/relationships/hyperlink" Target="mailto:keith.horton@grainmillers.com" TargetMode="External"/><Relationship Id="rId116" Type="http://schemas.openxmlformats.org/officeDocument/2006/relationships/hyperlink" Target="mailto:foxglove@epud.net" TargetMode="External"/><Relationship Id="rId137" Type="http://schemas.openxmlformats.org/officeDocument/2006/relationships/hyperlink" Target="mailto:info@whittierwood.com" TargetMode="External"/><Relationship Id="rId158" Type="http://schemas.openxmlformats.org/officeDocument/2006/relationships/hyperlink" Target="mailto:guaranteedsales@gmail.com" TargetMode="External"/><Relationship Id="rId20" Type="http://schemas.openxmlformats.org/officeDocument/2006/relationships/hyperlink" Target="mailto:cassy@betterbodyandpaint.com" TargetMode="External"/><Relationship Id="rId41" Type="http://schemas.openxmlformats.org/officeDocument/2006/relationships/hyperlink" Target="mailto:timm@conelumber.com" TargetMode="External"/><Relationship Id="rId62" Type="http://schemas.openxmlformats.org/officeDocument/2006/relationships/hyperlink" Target="mailto:wayne@gheenirrigation.com" TargetMode="External"/><Relationship Id="rId83" Type="http://schemas.openxmlformats.org/officeDocument/2006/relationships/hyperlink" Target="mailto:brianjmc@oregonfast.net" TargetMode="External"/><Relationship Id="rId88" Type="http://schemas.openxmlformats.org/officeDocument/2006/relationships/hyperlink" Target="mailto:rchuck@lehighcement.com" TargetMode="External"/><Relationship Id="rId111" Type="http://schemas.openxmlformats.org/officeDocument/2006/relationships/hyperlink" Target="mailto:glenr@piercefittings.com" TargetMode="External"/><Relationship Id="rId132" Type="http://schemas.openxmlformats.org/officeDocument/2006/relationships/hyperlink" Target="mailto:dougb@uoregon.edu" TargetMode="External"/><Relationship Id="rId153" Type="http://schemas.openxmlformats.org/officeDocument/2006/relationships/hyperlink" Target="mailto:skruse@pcandf.com" TargetMode="External"/><Relationship Id="rId174" Type="http://schemas.openxmlformats.org/officeDocument/2006/relationships/hyperlink" Target="mailto:pmd2638@aol.com" TargetMode="External"/><Relationship Id="rId179" Type="http://schemas.openxmlformats.org/officeDocument/2006/relationships/hyperlink" Target="mailto:alan@sqbiofuels.com" TargetMode="External"/><Relationship Id="rId195" Type="http://schemas.openxmlformats.org/officeDocument/2006/relationships/hyperlink" Target="mailto:Ddiamond@countrycoach.com" TargetMode="External"/><Relationship Id="rId209" Type="http://schemas.openxmlformats.org/officeDocument/2006/relationships/hyperlink" Target="mailto:zach.eide@navistarrv.com" TargetMode="External"/><Relationship Id="rId190" Type="http://schemas.openxmlformats.org/officeDocument/2006/relationships/hyperlink" Target="mailto:mikeh@tyreeoil.com" TargetMode="External"/><Relationship Id="rId204" Type="http://schemas.openxmlformats.org/officeDocument/2006/relationships/hyperlink" Target="mailto:laura.seyler@cbpr.ipaper.com" TargetMode="External"/><Relationship Id="rId220" Type="http://schemas.openxmlformats.org/officeDocument/2006/relationships/hyperlink" Target="mailto:jeannine_parisi@yahoo.com" TargetMode="External"/><Relationship Id="rId225" Type="http://schemas.openxmlformats.org/officeDocument/2006/relationships/hyperlink" Target="mailto:modenner@gmail.com" TargetMode="External"/><Relationship Id="rId15" Type="http://schemas.openxmlformats.org/officeDocument/2006/relationships/hyperlink" Target="mailto:juabida@msn.com" TargetMode="External"/><Relationship Id="rId36" Type="http://schemas.openxmlformats.org/officeDocument/2006/relationships/hyperlink" Target="mailto:mikee@clarkes-ind.com" TargetMode="External"/><Relationship Id="rId57" Type="http://schemas.openxmlformats.org/officeDocument/2006/relationships/hyperlink" Target="mailto:gregorycroberts@hotmail.com" TargetMode="External"/><Relationship Id="rId106" Type="http://schemas.openxmlformats.org/officeDocument/2006/relationships/hyperlink" Target="mailto:treads@oregontreadrubber.com" TargetMode="External"/><Relationship Id="rId127" Type="http://schemas.openxmlformats.org/officeDocument/2006/relationships/hyperlink" Target="mailto:vko@svdp.us" TargetMode="External"/><Relationship Id="rId10" Type="http://schemas.openxmlformats.org/officeDocument/2006/relationships/hyperlink" Target="mailto:mike@amlam.net" TargetMode="External"/><Relationship Id="rId31" Type="http://schemas.openxmlformats.org/officeDocument/2006/relationships/hyperlink" Target="mailto:dlwwww@aol.com" TargetMode="External"/><Relationship Id="rId52" Type="http://schemas.openxmlformats.org/officeDocument/2006/relationships/hyperlink" Target="mailto:dmaples@emeraldforestproducts.com" TargetMode="External"/><Relationship Id="rId73" Type="http://schemas.openxmlformats.org/officeDocument/2006/relationships/hyperlink" Target="mailto:bpeterman@horizonpainting.com" TargetMode="External"/><Relationship Id="rId78" Type="http://schemas.openxmlformats.org/officeDocument/2006/relationships/hyperlink" Target="mailto:dougb@hsaeug.com" TargetMode="External"/><Relationship Id="rId94" Type="http://schemas.openxmlformats.org/officeDocument/2006/relationships/hyperlink" Target="mailto:redmcp@peoplepc.com" TargetMode="External"/><Relationship Id="rId99" Type="http://schemas.openxmlformats.org/officeDocument/2006/relationships/hyperlink" Target="mailto:bob@musgroves.com" TargetMode="External"/><Relationship Id="rId101" Type="http://schemas.openxmlformats.org/officeDocument/2006/relationships/hyperlink" Target="mailto:maint@newood.com" TargetMode="External"/><Relationship Id="rId122" Type="http://schemas.openxmlformats.org/officeDocument/2006/relationships/hyperlink" Target="mailto:ron@saylorpainting.com" TargetMode="External"/><Relationship Id="rId143" Type="http://schemas.openxmlformats.org/officeDocument/2006/relationships/hyperlink" Target="mailto:legacydoor@gmail.com" TargetMode="External"/><Relationship Id="rId148" Type="http://schemas.openxmlformats.org/officeDocument/2006/relationships/hyperlink" Target="mailto:yourblueskymarket@gmail.com" TargetMode="External"/><Relationship Id="rId164" Type="http://schemas.openxmlformats.org/officeDocument/2006/relationships/hyperlink" Target="mailto:richard.wright@jacksonsfoodstores.com" TargetMode="External"/><Relationship Id="rId169" Type="http://schemas.openxmlformats.org/officeDocument/2006/relationships/hyperlink" Target="mailto:jjmonroe@mohawkmetal.com" TargetMode="External"/><Relationship Id="rId185" Type="http://schemas.openxmlformats.org/officeDocument/2006/relationships/hyperlink" Target="mailto:dennese@jbco.com" TargetMode="External"/><Relationship Id="rId4" Type="http://schemas.openxmlformats.org/officeDocument/2006/relationships/hyperlink" Target="mailto:kris.jeremiah@arlinc.com" TargetMode="External"/><Relationship Id="rId9" Type="http://schemas.openxmlformats.org/officeDocument/2006/relationships/hyperlink" Target="mailto:dcr443@yahoo.com" TargetMode="External"/><Relationship Id="rId180" Type="http://schemas.openxmlformats.org/officeDocument/2006/relationships/hyperlink" Target="mailto:bob@spaceagefuel.com" TargetMode="External"/><Relationship Id="rId210" Type="http://schemas.openxmlformats.org/officeDocument/2006/relationships/hyperlink" Target="mailto:jmonsen@rosboro.com" TargetMode="External"/><Relationship Id="rId215" Type="http://schemas.openxmlformats.org/officeDocument/2006/relationships/hyperlink" Target="mailto:petraschuetx@ci.coburg.or.us" TargetMode="External"/><Relationship Id="rId236" Type="http://schemas.openxmlformats.org/officeDocument/2006/relationships/hyperlink" Target="mailto:laura.seyler@IPAPER.com" TargetMode="External"/><Relationship Id="rId26" Type="http://schemas.openxmlformats.org/officeDocument/2006/relationships/hyperlink" Target="mailto:albertog@cafeto.com" TargetMode="External"/><Relationship Id="rId231" Type="http://schemas.openxmlformats.org/officeDocument/2006/relationships/hyperlink" Target="mailto:pde@efn.org" TargetMode="External"/><Relationship Id="rId47" Type="http://schemas.openxmlformats.org/officeDocument/2006/relationships/hyperlink" Target="mailto:raymond@daviscabinets.com" TargetMode="External"/><Relationship Id="rId68" Type="http://schemas.openxmlformats.org/officeDocument/2006/relationships/hyperlink" Target="mailto:daveg@graygo.com" TargetMode="External"/><Relationship Id="rId89" Type="http://schemas.openxmlformats.org/officeDocument/2006/relationships/hyperlink" Target="mailto:maacoeugene@live.com" TargetMode="External"/><Relationship Id="rId112" Type="http://schemas.openxmlformats.org/officeDocument/2006/relationships/hyperlink" Target="mailto:rockmanjoe@netzero.net" TargetMode="External"/><Relationship Id="rId133" Type="http://schemas.openxmlformats.org/officeDocument/2006/relationships/hyperlink" Target="mailto:rickb@fixturelogic.com" TargetMode="External"/><Relationship Id="rId154" Type="http://schemas.openxmlformats.org/officeDocument/2006/relationships/hyperlink" Target="mailto:dbock@costco.com" TargetMode="External"/><Relationship Id="rId175" Type="http://schemas.openxmlformats.org/officeDocument/2006/relationships/hyperlink" Target="mailto:prattratts@yahoo.com" TargetMode="External"/><Relationship Id="rId196" Type="http://schemas.openxmlformats.org/officeDocument/2006/relationships/hyperlink" Target="mailto:clyde.carson@usbakery.com" TargetMode="External"/><Relationship Id="rId200" Type="http://schemas.openxmlformats.org/officeDocument/2006/relationships/hyperlink" Target="mailto:donny_homer@kindermorgan.com" TargetMode="External"/><Relationship Id="rId16" Type="http://schemas.openxmlformats.org/officeDocument/2006/relationships/hyperlink" Target="mailto:bowe@aurorainnovations.org" TargetMode="External"/><Relationship Id="rId221" Type="http://schemas.openxmlformats.org/officeDocument/2006/relationships/hyperlink" Target="mailto:josephogonzales@gmail.com" TargetMode="External"/><Relationship Id="rId37" Type="http://schemas.openxmlformats.org/officeDocument/2006/relationships/hyperlink" Target="mailto:info@crqrocks.com" TargetMode="External"/><Relationship Id="rId58" Type="http://schemas.openxmlformats.org/officeDocument/2006/relationships/hyperlink" Target="mailto:david.a.breitenstein@ci.eugene.or.us" TargetMode="External"/><Relationship Id="rId79" Type="http://schemas.openxmlformats.org/officeDocument/2006/relationships/hyperlink" Target="mailto:dduchi@jhbaxter.com" TargetMode="External"/><Relationship Id="rId102" Type="http://schemas.openxmlformats.org/officeDocument/2006/relationships/hyperlink" Target="mailto:shawn@nwdoorandsash.com" TargetMode="External"/><Relationship Id="rId123" Type="http://schemas.openxmlformats.org/officeDocument/2006/relationships/hyperlink" Target="mailto:kalberts@senecasawmill.com" TargetMode="External"/><Relationship Id="rId144" Type="http://schemas.openxmlformats.org/officeDocument/2006/relationships/hyperlink" Target="mailto:kiranj5@aol.com" TargetMode="External"/><Relationship Id="rId90" Type="http://schemas.openxmlformats.org/officeDocument/2006/relationships/hyperlink" Target="mailto:mikew@marathoncoach.com" TargetMode="External"/><Relationship Id="rId165" Type="http://schemas.openxmlformats.org/officeDocument/2006/relationships/hyperlink" Target="mailto:stephen@kadels.com" TargetMode="External"/><Relationship Id="rId186" Type="http://schemas.openxmlformats.org/officeDocument/2006/relationships/hyperlink" Target="mailto:matt@truaxcorp.com" TargetMode="External"/><Relationship Id="rId211" Type="http://schemas.openxmlformats.org/officeDocument/2006/relationships/hyperlink" Target="mailto:MMcCormick@Rosboro.com" TargetMode="External"/><Relationship Id="rId232" Type="http://schemas.openxmlformats.org/officeDocument/2006/relationships/hyperlink" Target="mailto:bunza@Q.com" TargetMode="External"/><Relationship Id="rId27" Type="http://schemas.openxmlformats.org/officeDocument/2006/relationships/hyperlink" Target="mailto:hmonnette@caffepacori.com" TargetMode="External"/><Relationship Id="rId48" Type="http://schemas.openxmlformats.org/officeDocument/2006/relationships/hyperlink" Target="mailto:Amy@daviscabinets.com" TargetMode="External"/><Relationship Id="rId69" Type="http://schemas.openxmlformats.org/officeDocument/2006/relationships/hyperlink" Target="mailto:mike.schmidt@gbrx.com" TargetMode="External"/><Relationship Id="rId113" Type="http://schemas.openxmlformats.org/officeDocument/2006/relationships/hyperlink" Target="mailto:nicky@prism-painting.com" TargetMode="External"/><Relationship Id="rId134" Type="http://schemas.openxmlformats.org/officeDocument/2006/relationships/hyperlink" Target="mailto:wcabody@qwe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9"/>
  <sheetViews>
    <sheetView topLeftCell="A482" workbookViewId="0">
      <selection activeCell="B512" sqref="B512"/>
    </sheetView>
  </sheetViews>
  <sheetFormatPr defaultRowHeight="15" customHeight="1"/>
  <cols>
    <col min="1" max="1" width="16.28515625" customWidth="1"/>
    <col min="2" max="2" width="42.5703125" bestFit="1" customWidth="1"/>
    <col min="3" max="3" width="31.85546875" customWidth="1"/>
    <col min="4" max="4" width="30.5703125" bestFit="1" customWidth="1"/>
    <col min="5" max="5" width="14" bestFit="1" customWidth="1"/>
    <col min="6" max="6" width="12.5703125" bestFit="1" customWidth="1"/>
    <col min="7" max="7" width="10.7109375" bestFit="1" customWidth="1"/>
  </cols>
  <sheetData>
    <row r="1" spans="1:7" ht="15" customHeight="1">
      <c r="A1" s="1" t="s">
        <v>7</v>
      </c>
      <c r="B1" s="1" t="s">
        <v>8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 ht="15" customHeight="1">
      <c r="A2" s="2" t="s">
        <v>25</v>
      </c>
      <c r="B2" s="2" t="s">
        <v>17877</v>
      </c>
      <c r="C2" s="2" t="s">
        <v>26</v>
      </c>
      <c r="D2" s="2" t="s">
        <v>17878</v>
      </c>
      <c r="E2" s="2" t="s">
        <v>217</v>
      </c>
      <c r="F2" s="2" t="s">
        <v>22</v>
      </c>
      <c r="G2" s="2" t="s">
        <v>17879</v>
      </c>
    </row>
    <row r="3" spans="1:7" ht="15" customHeight="1">
      <c r="A3" s="2" t="s">
        <v>14172</v>
      </c>
      <c r="B3" s="2" t="s">
        <v>14173</v>
      </c>
      <c r="C3" s="2" t="s">
        <v>26</v>
      </c>
      <c r="D3" s="2" t="s">
        <v>14175</v>
      </c>
      <c r="E3" s="2" t="s">
        <v>1661</v>
      </c>
      <c r="F3" s="2" t="s">
        <v>22</v>
      </c>
      <c r="G3" s="2" t="s">
        <v>14171</v>
      </c>
    </row>
    <row r="4" spans="1:7" ht="15" customHeight="1">
      <c r="A4" s="2" t="s">
        <v>25</v>
      </c>
      <c r="B4" s="2" t="s">
        <v>18095</v>
      </c>
      <c r="C4" s="2" t="s">
        <v>26</v>
      </c>
      <c r="D4" s="2" t="s">
        <v>18097</v>
      </c>
      <c r="E4" s="2" t="s">
        <v>18098</v>
      </c>
      <c r="F4" s="2" t="s">
        <v>18099</v>
      </c>
      <c r="G4" s="2" t="s">
        <v>18100</v>
      </c>
    </row>
    <row r="5" spans="1:7" ht="15" customHeight="1">
      <c r="A5" s="2" t="s">
        <v>7179</v>
      </c>
      <c r="B5" s="2" t="s">
        <v>7175</v>
      </c>
      <c r="C5" s="2" t="s">
        <v>3995</v>
      </c>
      <c r="D5" s="2" t="s">
        <v>7181</v>
      </c>
      <c r="E5" s="2" t="s">
        <v>7182</v>
      </c>
      <c r="F5" s="2" t="s">
        <v>22</v>
      </c>
      <c r="G5" s="2" t="s">
        <v>7183</v>
      </c>
    </row>
    <row r="6" spans="1:7" ht="15" customHeight="1">
      <c r="A6" s="2" t="s">
        <v>10072</v>
      </c>
      <c r="B6" s="2" t="s">
        <v>10069</v>
      </c>
      <c r="C6" s="2" t="s">
        <v>26</v>
      </c>
      <c r="D6" s="2" t="s">
        <v>10075</v>
      </c>
      <c r="E6" s="2" t="s">
        <v>8065</v>
      </c>
      <c r="F6" s="2" t="s">
        <v>22</v>
      </c>
      <c r="G6" s="2" t="s">
        <v>10071</v>
      </c>
    </row>
    <row r="7" spans="1:7" ht="15" customHeight="1">
      <c r="A7" s="2" t="s">
        <v>18137</v>
      </c>
      <c r="B7" s="2" t="s">
        <v>18136</v>
      </c>
      <c r="C7" s="2" t="s">
        <v>26</v>
      </c>
      <c r="D7" s="2" t="s">
        <v>18140</v>
      </c>
      <c r="E7" s="2" t="s">
        <v>948</v>
      </c>
      <c r="F7" s="2" t="s">
        <v>22</v>
      </c>
      <c r="G7" s="2" t="s">
        <v>18141</v>
      </c>
    </row>
    <row r="8" spans="1:7" ht="15" customHeight="1">
      <c r="A8" s="2" t="s">
        <v>25</v>
      </c>
      <c r="B8" s="2" t="s">
        <v>591</v>
      </c>
      <c r="C8" s="2" t="s">
        <v>26</v>
      </c>
      <c r="D8" s="2" t="s">
        <v>592</v>
      </c>
      <c r="E8" s="2" t="s">
        <v>225</v>
      </c>
      <c r="F8" s="2" t="s">
        <v>22</v>
      </c>
      <c r="G8" s="2" t="s">
        <v>593</v>
      </c>
    </row>
    <row r="9" spans="1:7" ht="15" customHeight="1">
      <c r="A9" s="2" t="s">
        <v>12558</v>
      </c>
      <c r="B9" s="2" t="s">
        <v>12555</v>
      </c>
      <c r="C9" s="2" t="s">
        <v>26</v>
      </c>
      <c r="D9" s="2" t="s">
        <v>12560</v>
      </c>
      <c r="E9" s="2" t="s">
        <v>217</v>
      </c>
      <c r="F9" s="2" t="s">
        <v>22</v>
      </c>
      <c r="G9" s="2" t="s">
        <v>12557</v>
      </c>
    </row>
    <row r="10" spans="1:7" ht="15" customHeight="1">
      <c r="A10" s="2" t="s">
        <v>12412</v>
      </c>
      <c r="B10" s="2" t="s">
        <v>12409</v>
      </c>
      <c r="C10" s="2" t="s">
        <v>685</v>
      </c>
      <c r="D10" s="2" t="s">
        <v>12414</v>
      </c>
      <c r="E10" s="2" t="s">
        <v>960</v>
      </c>
      <c r="F10" s="2" t="s">
        <v>22</v>
      </c>
      <c r="G10" s="2" t="s">
        <v>12411</v>
      </c>
    </row>
    <row r="11" spans="1:7" ht="15" customHeight="1">
      <c r="A11" s="2" t="s">
        <v>9134</v>
      </c>
      <c r="B11" s="2" t="s">
        <v>9135</v>
      </c>
      <c r="C11" s="2" t="s">
        <v>26</v>
      </c>
      <c r="D11" s="2" t="s">
        <v>9136</v>
      </c>
      <c r="E11" s="2" t="s">
        <v>323</v>
      </c>
      <c r="F11" s="2" t="s">
        <v>22</v>
      </c>
      <c r="G11" s="2" t="s">
        <v>9137</v>
      </c>
    </row>
    <row r="12" spans="1:7" ht="15" customHeight="1">
      <c r="A12" s="2" t="s">
        <v>19519</v>
      </c>
      <c r="B12" s="2" t="s">
        <v>19521</v>
      </c>
      <c r="C12" s="2" t="s">
        <v>26</v>
      </c>
      <c r="D12" s="2" t="s">
        <v>19523</v>
      </c>
      <c r="E12" s="2" t="s">
        <v>179</v>
      </c>
      <c r="F12" s="2" t="s">
        <v>22</v>
      </c>
      <c r="G12" s="2" t="s">
        <v>13735</v>
      </c>
    </row>
    <row r="13" spans="1:7" ht="15" customHeight="1">
      <c r="A13" s="2" t="s">
        <v>11571</v>
      </c>
      <c r="B13" s="2" t="s">
        <v>11572</v>
      </c>
      <c r="C13" s="2" t="s">
        <v>685</v>
      </c>
      <c r="D13" s="2" t="s">
        <v>11575</v>
      </c>
      <c r="E13" s="2" t="s">
        <v>217</v>
      </c>
      <c r="F13" s="2" t="s">
        <v>22</v>
      </c>
      <c r="G13" s="2" t="s">
        <v>11570</v>
      </c>
    </row>
    <row r="14" spans="1:7" ht="15" customHeight="1">
      <c r="A14" s="2" t="s">
        <v>5309</v>
      </c>
      <c r="B14" s="2" t="s">
        <v>5310</v>
      </c>
      <c r="C14" s="2" t="s">
        <v>26</v>
      </c>
      <c r="D14" s="2" t="s">
        <v>5313</v>
      </c>
      <c r="E14" s="2" t="s">
        <v>217</v>
      </c>
      <c r="F14" s="2" t="s">
        <v>22</v>
      </c>
      <c r="G14" s="2" t="s">
        <v>5314</v>
      </c>
    </row>
    <row r="15" spans="1:7" ht="15" customHeight="1">
      <c r="A15" s="2" t="s">
        <v>25</v>
      </c>
      <c r="B15" s="2" t="s">
        <v>10336</v>
      </c>
      <c r="C15" s="2" t="s">
        <v>26</v>
      </c>
      <c r="D15" s="2" t="s">
        <v>17567</v>
      </c>
      <c r="E15" s="2" t="s">
        <v>7714</v>
      </c>
      <c r="F15" s="2" t="s">
        <v>22</v>
      </c>
      <c r="G15" s="2" t="s">
        <v>17568</v>
      </c>
    </row>
    <row r="16" spans="1:7" ht="15" customHeight="1">
      <c r="A16" s="2" t="s">
        <v>8861</v>
      </c>
      <c r="B16" s="2" t="s">
        <v>8862</v>
      </c>
      <c r="C16" s="2" t="s">
        <v>399</v>
      </c>
      <c r="D16" s="2" t="s">
        <v>8865</v>
      </c>
      <c r="E16" s="2" t="s">
        <v>4226</v>
      </c>
      <c r="F16" s="2" t="s">
        <v>22</v>
      </c>
      <c r="G16" s="2" t="s">
        <v>8866</v>
      </c>
    </row>
    <row r="17" spans="1:7" ht="15" customHeight="1">
      <c r="A17" s="2" t="s">
        <v>8879</v>
      </c>
      <c r="B17" s="2" t="s">
        <v>8877</v>
      </c>
      <c r="C17" s="2" t="s">
        <v>26</v>
      </c>
      <c r="D17" s="2" t="s">
        <v>8881</v>
      </c>
      <c r="E17" s="2" t="s">
        <v>948</v>
      </c>
      <c r="F17" s="2" t="s">
        <v>22</v>
      </c>
      <c r="G17" s="2" t="s">
        <v>8882</v>
      </c>
    </row>
    <row r="18" spans="1:7" ht="15" customHeight="1">
      <c r="A18" s="2" t="s">
        <v>25</v>
      </c>
      <c r="B18" s="2" t="s">
        <v>806</v>
      </c>
      <c r="C18" s="2" t="s">
        <v>26</v>
      </c>
      <c r="D18" s="2" t="s">
        <v>807</v>
      </c>
      <c r="E18" s="2" t="s">
        <v>323</v>
      </c>
      <c r="F18" s="2" t="s">
        <v>22</v>
      </c>
      <c r="G18" s="2" t="s">
        <v>808</v>
      </c>
    </row>
    <row r="19" spans="1:7" ht="15" customHeight="1">
      <c r="A19" s="2" t="s">
        <v>8129</v>
      </c>
      <c r="B19" s="2" t="s">
        <v>8126</v>
      </c>
      <c r="C19" s="2" t="s">
        <v>26</v>
      </c>
      <c r="D19" s="2" t="s">
        <v>8131</v>
      </c>
      <c r="E19" s="2" t="s">
        <v>217</v>
      </c>
      <c r="F19" s="2" t="s">
        <v>22</v>
      </c>
      <c r="G19" s="2" t="s">
        <v>8128</v>
      </c>
    </row>
    <row r="20" spans="1:7" ht="15" customHeight="1">
      <c r="A20" s="2" t="s">
        <v>5171</v>
      </c>
      <c r="B20" s="2" t="s">
        <v>5167</v>
      </c>
      <c r="C20" s="2" t="s">
        <v>26</v>
      </c>
      <c r="D20" s="2" t="s">
        <v>5174</v>
      </c>
      <c r="E20" s="2" t="s">
        <v>5175</v>
      </c>
      <c r="F20" s="2" t="s">
        <v>5176</v>
      </c>
      <c r="G20" s="2" t="s">
        <v>5177</v>
      </c>
    </row>
    <row r="21" spans="1:7" ht="15" customHeight="1">
      <c r="A21" s="2" t="s">
        <v>6012</v>
      </c>
      <c r="B21" s="2" t="s">
        <v>6013</v>
      </c>
      <c r="C21" s="2" t="s">
        <v>6014</v>
      </c>
      <c r="D21" s="2" t="s">
        <v>6015</v>
      </c>
      <c r="E21" s="2" t="s">
        <v>225</v>
      </c>
      <c r="F21" s="2" t="s">
        <v>22</v>
      </c>
      <c r="G21" s="2" t="s">
        <v>6016</v>
      </c>
    </row>
    <row r="22" spans="1:7" ht="15" customHeight="1">
      <c r="A22" s="2" t="s">
        <v>8472</v>
      </c>
      <c r="B22" s="2" t="s">
        <v>8470</v>
      </c>
      <c r="C22" s="2" t="s">
        <v>26</v>
      </c>
      <c r="D22" s="2" t="s">
        <v>8473</v>
      </c>
      <c r="E22" s="2" t="s">
        <v>217</v>
      </c>
      <c r="F22" s="2" t="s">
        <v>22</v>
      </c>
      <c r="G22" s="2" t="s">
        <v>8474</v>
      </c>
    </row>
    <row r="23" spans="1:7" ht="15" customHeight="1">
      <c r="A23" s="2" t="s">
        <v>8146</v>
      </c>
      <c r="B23" s="2" t="s">
        <v>8143</v>
      </c>
      <c r="C23" s="2" t="s">
        <v>26</v>
      </c>
      <c r="D23" s="2" t="s">
        <v>8149</v>
      </c>
      <c r="E23" s="2" t="s">
        <v>217</v>
      </c>
      <c r="F23" s="2" t="s">
        <v>22</v>
      </c>
      <c r="G23" s="2" t="s">
        <v>8145</v>
      </c>
    </row>
    <row r="24" spans="1:7" ht="15" customHeight="1">
      <c r="A24" s="2" t="s">
        <v>7851</v>
      </c>
      <c r="B24" s="2" t="s">
        <v>26</v>
      </c>
      <c r="C24" s="2" t="s">
        <v>26</v>
      </c>
      <c r="D24" s="2" t="s">
        <v>7853</v>
      </c>
      <c r="E24" s="2" t="s">
        <v>217</v>
      </c>
      <c r="F24" s="2" t="s">
        <v>22</v>
      </c>
      <c r="G24" s="2" t="s">
        <v>7850</v>
      </c>
    </row>
    <row r="25" spans="1:7" ht="15" customHeight="1">
      <c r="A25" s="2" t="s">
        <v>11259</v>
      </c>
      <c r="B25" s="2" t="s">
        <v>11257</v>
      </c>
      <c r="C25" s="2" t="s">
        <v>685</v>
      </c>
      <c r="D25" s="2" t="s">
        <v>11262</v>
      </c>
      <c r="E25" s="2" t="s">
        <v>217</v>
      </c>
      <c r="F25" s="2" t="s">
        <v>22</v>
      </c>
      <c r="G25" s="2" t="s">
        <v>11263</v>
      </c>
    </row>
    <row r="26" spans="1:7" ht="15" customHeight="1">
      <c r="A26" s="2" t="s">
        <v>17830</v>
      </c>
      <c r="B26" s="2" t="s">
        <v>17829</v>
      </c>
      <c r="C26" s="2" t="s">
        <v>26</v>
      </c>
      <c r="D26" s="2" t="s">
        <v>17832</v>
      </c>
      <c r="E26" s="2" t="s">
        <v>17833</v>
      </c>
      <c r="F26" s="2" t="s">
        <v>16545</v>
      </c>
      <c r="G26" s="2" t="s">
        <v>17834</v>
      </c>
    </row>
    <row r="27" spans="1:7" ht="15" customHeight="1">
      <c r="A27" s="2" t="s">
        <v>16295</v>
      </c>
      <c r="B27" s="2" t="s">
        <v>16296</v>
      </c>
      <c r="C27" s="2" t="s">
        <v>26</v>
      </c>
      <c r="D27" s="2" t="s">
        <v>16298</v>
      </c>
      <c r="E27" s="2" t="s">
        <v>206</v>
      </c>
      <c r="F27" s="2" t="s">
        <v>22</v>
      </c>
      <c r="G27" s="2" t="s">
        <v>16294</v>
      </c>
    </row>
    <row r="28" spans="1:7" ht="15" customHeight="1">
      <c r="A28" s="2" t="s">
        <v>25</v>
      </c>
      <c r="B28" s="2" t="s">
        <v>13372</v>
      </c>
      <c r="C28" s="2" t="s">
        <v>26</v>
      </c>
      <c r="D28" s="2" t="s">
        <v>13375</v>
      </c>
      <c r="E28" s="2" t="s">
        <v>390</v>
      </c>
      <c r="F28" s="2" t="s">
        <v>22</v>
      </c>
      <c r="G28" s="2" t="s">
        <v>13374</v>
      </c>
    </row>
    <row r="29" spans="1:7" ht="15" customHeight="1">
      <c r="A29" s="2" t="s">
        <v>16313</v>
      </c>
      <c r="B29" s="2" t="s">
        <v>16310</v>
      </c>
      <c r="C29" s="2" t="s">
        <v>16316</v>
      </c>
      <c r="D29" s="2" t="s">
        <v>16317</v>
      </c>
      <c r="E29" s="2" t="s">
        <v>217</v>
      </c>
      <c r="F29" s="2" t="s">
        <v>22</v>
      </c>
      <c r="G29" s="2" t="s">
        <v>16312</v>
      </c>
    </row>
    <row r="30" spans="1:7" ht="15" customHeight="1">
      <c r="A30" s="2" t="s">
        <v>8226</v>
      </c>
      <c r="B30" s="2" t="s">
        <v>8223</v>
      </c>
      <c r="C30" s="2" t="s">
        <v>26</v>
      </c>
      <c r="D30" s="2" t="s">
        <v>8228</v>
      </c>
      <c r="E30" s="2" t="s">
        <v>217</v>
      </c>
      <c r="F30" s="2" t="s">
        <v>22</v>
      </c>
      <c r="G30" s="2" t="s">
        <v>8225</v>
      </c>
    </row>
    <row r="31" spans="1:7" ht="15" customHeight="1">
      <c r="A31" s="2" t="s">
        <v>25</v>
      </c>
      <c r="B31" s="2" t="s">
        <v>7955</v>
      </c>
      <c r="C31" s="2" t="s">
        <v>3423</v>
      </c>
      <c r="D31" s="2" t="s">
        <v>3434</v>
      </c>
      <c r="E31" s="2" t="s">
        <v>217</v>
      </c>
      <c r="F31" s="2" t="s">
        <v>22</v>
      </c>
      <c r="G31" s="2" t="s">
        <v>3425</v>
      </c>
    </row>
    <row r="32" spans="1:7" ht="15" customHeight="1">
      <c r="A32" s="2" t="s">
        <v>12457</v>
      </c>
      <c r="B32" s="2" t="s">
        <v>12454</v>
      </c>
      <c r="C32" s="2" t="s">
        <v>685</v>
      </c>
      <c r="D32" s="2" t="s">
        <v>12460</v>
      </c>
      <c r="E32" s="2" t="s">
        <v>4529</v>
      </c>
      <c r="F32" s="2" t="s">
        <v>22</v>
      </c>
      <c r="G32" s="2" t="s">
        <v>7373</v>
      </c>
    </row>
    <row r="33" spans="1:7" ht="15" customHeight="1">
      <c r="A33" s="2" t="s">
        <v>8871</v>
      </c>
      <c r="B33" s="2" t="s">
        <v>8869</v>
      </c>
      <c r="C33" s="2" t="s">
        <v>26</v>
      </c>
      <c r="D33" s="2" t="s">
        <v>8873</v>
      </c>
      <c r="E33" s="2" t="s">
        <v>948</v>
      </c>
      <c r="F33" s="2" t="s">
        <v>22</v>
      </c>
      <c r="G33" s="2" t="s">
        <v>8874</v>
      </c>
    </row>
    <row r="34" spans="1:7" ht="15" customHeight="1">
      <c r="A34" s="2" t="s">
        <v>4639</v>
      </c>
      <c r="B34" s="2" t="s">
        <v>4636</v>
      </c>
      <c r="C34" s="2" t="s">
        <v>26</v>
      </c>
      <c r="D34" s="2" t="s">
        <v>4642</v>
      </c>
      <c r="E34" s="2" t="s">
        <v>356</v>
      </c>
      <c r="F34" s="2" t="s">
        <v>22</v>
      </c>
      <c r="G34" s="2" t="s">
        <v>4638</v>
      </c>
    </row>
    <row r="35" spans="1:7" ht="15" customHeight="1">
      <c r="A35" s="2" t="s">
        <v>18946</v>
      </c>
      <c r="B35" s="2" t="s">
        <v>18947</v>
      </c>
      <c r="C35" s="2" t="s">
        <v>26</v>
      </c>
      <c r="D35" s="2" t="s">
        <v>18950</v>
      </c>
      <c r="E35" s="2" t="s">
        <v>948</v>
      </c>
      <c r="F35" s="2" t="s">
        <v>22</v>
      </c>
      <c r="G35" s="2" t="s">
        <v>18951</v>
      </c>
    </row>
    <row r="36" spans="1:7" ht="15" customHeight="1">
      <c r="A36" s="2" t="s">
        <v>3307</v>
      </c>
      <c r="B36" s="2" t="s">
        <v>3308</v>
      </c>
      <c r="C36" s="2" t="s">
        <v>399</v>
      </c>
      <c r="D36" s="2" t="s">
        <v>3310</v>
      </c>
      <c r="E36" s="2" t="s">
        <v>1486</v>
      </c>
      <c r="F36" s="2" t="s">
        <v>22</v>
      </c>
      <c r="G36" s="2" t="s">
        <v>3311</v>
      </c>
    </row>
    <row r="37" spans="1:7" ht="15" customHeight="1">
      <c r="A37" s="2" t="s">
        <v>14508</v>
      </c>
      <c r="B37" s="2" t="s">
        <v>26</v>
      </c>
      <c r="C37" s="2" t="s">
        <v>26</v>
      </c>
      <c r="D37" s="2" t="s">
        <v>14513</v>
      </c>
      <c r="E37" s="2" t="s">
        <v>390</v>
      </c>
      <c r="F37" s="2" t="s">
        <v>22</v>
      </c>
      <c r="G37" s="2" t="s">
        <v>14510</v>
      </c>
    </row>
    <row r="38" spans="1:7" ht="15" customHeight="1">
      <c r="A38" s="2" t="s">
        <v>12466</v>
      </c>
      <c r="B38" s="2" t="s">
        <v>12463</v>
      </c>
      <c r="C38" s="2" t="s">
        <v>399</v>
      </c>
      <c r="D38" s="2" t="s">
        <v>12467</v>
      </c>
      <c r="E38" s="2" t="s">
        <v>948</v>
      </c>
      <c r="F38" s="2" t="s">
        <v>22</v>
      </c>
      <c r="G38" s="2" t="s">
        <v>12465</v>
      </c>
    </row>
    <row r="39" spans="1:7" ht="15" customHeight="1">
      <c r="A39" s="2" t="s">
        <v>12189</v>
      </c>
      <c r="B39" s="2" t="s">
        <v>12186</v>
      </c>
      <c r="C39" s="2" t="s">
        <v>26</v>
      </c>
      <c r="D39" s="2" t="s">
        <v>12192</v>
      </c>
      <c r="E39" s="2" t="s">
        <v>4529</v>
      </c>
      <c r="F39" s="2" t="s">
        <v>22</v>
      </c>
      <c r="G39" s="2" t="s">
        <v>12188</v>
      </c>
    </row>
    <row r="40" spans="1:7" ht="15" customHeight="1">
      <c r="A40" s="2" t="s">
        <v>18749</v>
      </c>
      <c r="B40" s="2" t="s">
        <v>18746</v>
      </c>
      <c r="C40" s="2" t="s">
        <v>685</v>
      </c>
      <c r="D40" s="2" t="s">
        <v>18751</v>
      </c>
      <c r="E40" s="2" t="s">
        <v>217</v>
      </c>
      <c r="F40" s="2" t="s">
        <v>22</v>
      </c>
      <c r="G40" s="2" t="s">
        <v>18748</v>
      </c>
    </row>
    <row r="41" spans="1:7" ht="15" customHeight="1">
      <c r="A41" s="2" t="s">
        <v>15701</v>
      </c>
      <c r="B41" s="2" t="s">
        <v>15698</v>
      </c>
      <c r="C41" s="2" t="s">
        <v>26</v>
      </c>
      <c r="D41" s="2" t="s">
        <v>15704</v>
      </c>
      <c r="E41" s="2" t="s">
        <v>217</v>
      </c>
      <c r="F41" s="2" t="s">
        <v>22</v>
      </c>
      <c r="G41" s="2" t="s">
        <v>15700</v>
      </c>
    </row>
    <row r="42" spans="1:7" ht="15" customHeight="1">
      <c r="A42" s="2" t="s">
        <v>14346</v>
      </c>
      <c r="B42" s="2" t="s">
        <v>14347</v>
      </c>
      <c r="C42" s="2" t="s">
        <v>26</v>
      </c>
      <c r="D42" s="2" t="s">
        <v>14350</v>
      </c>
      <c r="E42" s="2" t="s">
        <v>14351</v>
      </c>
      <c r="F42" s="2" t="s">
        <v>6515</v>
      </c>
      <c r="G42" s="2" t="s">
        <v>14352</v>
      </c>
    </row>
    <row r="43" spans="1:7" ht="15" customHeight="1">
      <c r="A43" s="2" t="s">
        <v>14085</v>
      </c>
      <c r="B43" s="2" t="s">
        <v>14086</v>
      </c>
      <c r="C43" s="2" t="s">
        <v>26</v>
      </c>
      <c r="D43" s="2" t="s">
        <v>14088</v>
      </c>
      <c r="E43" s="2" t="s">
        <v>2605</v>
      </c>
      <c r="F43" s="2" t="s">
        <v>22</v>
      </c>
      <c r="G43" s="2" t="s">
        <v>14084</v>
      </c>
    </row>
    <row r="44" spans="1:7" ht="15" customHeight="1">
      <c r="A44" s="2" t="s">
        <v>13389</v>
      </c>
      <c r="B44" s="2" t="s">
        <v>13390</v>
      </c>
      <c r="C44" s="2" t="s">
        <v>26</v>
      </c>
      <c r="D44" s="2" t="s">
        <v>13392</v>
      </c>
      <c r="E44" s="2" t="s">
        <v>323</v>
      </c>
      <c r="F44" s="2" t="s">
        <v>22</v>
      </c>
      <c r="G44" s="2" t="s">
        <v>13393</v>
      </c>
    </row>
    <row r="45" spans="1:7" ht="15" customHeight="1">
      <c r="A45" s="2" t="s">
        <v>17736</v>
      </c>
      <c r="B45" s="2" t="s">
        <v>17733</v>
      </c>
      <c r="C45" s="2" t="s">
        <v>26</v>
      </c>
      <c r="D45" s="2" t="s">
        <v>17738</v>
      </c>
      <c r="E45" s="2" t="s">
        <v>82</v>
      </c>
      <c r="F45" s="2" t="s">
        <v>22</v>
      </c>
      <c r="G45" s="2" t="s">
        <v>17735</v>
      </c>
    </row>
    <row r="46" spans="1:7" ht="15" customHeight="1">
      <c r="A46" s="2" t="s">
        <v>16121</v>
      </c>
      <c r="B46" s="2" t="s">
        <v>16118</v>
      </c>
      <c r="C46" s="2" t="s">
        <v>26</v>
      </c>
      <c r="D46" s="2" t="s">
        <v>16123</v>
      </c>
      <c r="E46" s="2" t="s">
        <v>217</v>
      </c>
      <c r="F46" s="2" t="s">
        <v>22</v>
      </c>
      <c r="G46" s="2" t="s">
        <v>16120</v>
      </c>
    </row>
    <row r="47" spans="1:7" ht="15" customHeight="1">
      <c r="A47" s="2" t="s">
        <v>5572</v>
      </c>
      <c r="B47" s="2" t="s">
        <v>5573</v>
      </c>
      <c r="C47" s="2" t="s">
        <v>26</v>
      </c>
      <c r="D47" s="2" t="s">
        <v>5575</v>
      </c>
      <c r="E47" s="2" t="s">
        <v>3052</v>
      </c>
      <c r="F47" s="2" t="s">
        <v>22</v>
      </c>
      <c r="G47" s="2" t="s">
        <v>5576</v>
      </c>
    </row>
    <row r="48" spans="1:7" ht="15" customHeight="1">
      <c r="A48" s="2" t="s">
        <v>25</v>
      </c>
      <c r="B48" s="2" t="s">
        <v>14320</v>
      </c>
      <c r="C48" s="2" t="s">
        <v>26</v>
      </c>
      <c r="D48" s="2" t="s">
        <v>14321</v>
      </c>
      <c r="E48" s="2" t="s">
        <v>47</v>
      </c>
      <c r="F48" s="2" t="s">
        <v>22</v>
      </c>
      <c r="G48" s="2" t="s">
        <v>14322</v>
      </c>
    </row>
    <row r="49" spans="1:7" ht="15" customHeight="1">
      <c r="A49" s="2" t="s">
        <v>4491</v>
      </c>
      <c r="B49" s="2" t="s">
        <v>4488</v>
      </c>
      <c r="C49" s="2" t="s">
        <v>4493</v>
      </c>
      <c r="D49" s="2" t="s">
        <v>4494</v>
      </c>
      <c r="E49" s="2" t="s">
        <v>1016</v>
      </c>
      <c r="F49" s="2" t="s">
        <v>22</v>
      </c>
      <c r="G49" s="2" t="s">
        <v>4495</v>
      </c>
    </row>
    <row r="50" spans="1:7" ht="15" customHeight="1">
      <c r="A50" s="2" t="s">
        <v>10566</v>
      </c>
      <c r="B50" s="2" t="s">
        <v>10564</v>
      </c>
      <c r="C50" s="2" t="s">
        <v>26</v>
      </c>
      <c r="D50" s="2" t="s">
        <v>10568</v>
      </c>
      <c r="E50" s="2" t="s">
        <v>217</v>
      </c>
      <c r="F50" s="2" t="s">
        <v>22</v>
      </c>
      <c r="G50" s="2" t="s">
        <v>10569</v>
      </c>
    </row>
    <row r="51" spans="1:7" ht="15" customHeight="1">
      <c r="A51" s="2" t="s">
        <v>14588</v>
      </c>
      <c r="B51" s="2" t="s">
        <v>14586</v>
      </c>
      <c r="C51" s="2" t="s">
        <v>26</v>
      </c>
      <c r="D51" s="2" t="s">
        <v>14590</v>
      </c>
      <c r="E51" s="2" t="s">
        <v>948</v>
      </c>
      <c r="F51" s="2" t="s">
        <v>22</v>
      </c>
      <c r="G51" s="2" t="s">
        <v>14591</v>
      </c>
    </row>
    <row r="52" spans="1:7" ht="15" customHeight="1">
      <c r="A52" s="2" t="s">
        <v>12894</v>
      </c>
      <c r="B52" s="2" t="s">
        <v>12891</v>
      </c>
      <c r="C52" s="2" t="s">
        <v>26</v>
      </c>
      <c r="D52" s="2" t="s">
        <v>12897</v>
      </c>
      <c r="E52" s="2" t="s">
        <v>9000</v>
      </c>
      <c r="F52" s="2" t="s">
        <v>22</v>
      </c>
      <c r="G52" s="2" t="s">
        <v>12893</v>
      </c>
    </row>
    <row r="53" spans="1:7" ht="15" customHeight="1">
      <c r="A53" s="2" t="s">
        <v>17856</v>
      </c>
      <c r="B53" s="2" t="s">
        <v>17857</v>
      </c>
      <c r="C53" s="2" t="s">
        <v>26</v>
      </c>
      <c r="D53" s="2" t="s">
        <v>17860</v>
      </c>
      <c r="E53" s="2" t="s">
        <v>8105</v>
      </c>
      <c r="F53" s="2" t="s">
        <v>22</v>
      </c>
      <c r="G53" s="2" t="s">
        <v>17855</v>
      </c>
    </row>
    <row r="54" spans="1:7" ht="15" customHeight="1">
      <c r="A54" s="2" t="s">
        <v>12432</v>
      </c>
      <c r="B54" s="2" t="s">
        <v>12433</v>
      </c>
      <c r="C54" s="2" t="s">
        <v>984</v>
      </c>
      <c r="D54" s="2" t="s">
        <v>12435</v>
      </c>
      <c r="E54" s="2" t="s">
        <v>217</v>
      </c>
      <c r="F54" s="2" t="s">
        <v>22</v>
      </c>
      <c r="G54" s="2" t="s">
        <v>12436</v>
      </c>
    </row>
    <row r="55" spans="1:7" ht="15" customHeight="1">
      <c r="A55" s="2" t="s">
        <v>25</v>
      </c>
      <c r="B55" s="2" t="s">
        <v>15170</v>
      </c>
      <c r="C55" s="2" t="s">
        <v>26</v>
      </c>
      <c r="D55" s="2" t="s">
        <v>15171</v>
      </c>
      <c r="E55" s="2" t="s">
        <v>9960</v>
      </c>
      <c r="F55" s="2" t="s">
        <v>22</v>
      </c>
      <c r="G55" s="2" t="s">
        <v>15169</v>
      </c>
    </row>
    <row r="56" spans="1:7" ht="15" customHeight="1">
      <c r="A56" s="2" t="s">
        <v>1551</v>
      </c>
      <c r="B56" s="2" t="s">
        <v>1549</v>
      </c>
      <c r="C56" s="2" t="s">
        <v>399</v>
      </c>
      <c r="D56" s="2" t="s">
        <v>1554</v>
      </c>
      <c r="E56" s="2" t="s">
        <v>92</v>
      </c>
      <c r="F56" s="2" t="s">
        <v>22</v>
      </c>
      <c r="G56" s="2" t="s">
        <v>1555</v>
      </c>
    </row>
    <row r="57" spans="1:7" ht="15" customHeight="1">
      <c r="A57" s="2" t="s">
        <v>4649</v>
      </c>
      <c r="B57" s="2" t="s">
        <v>4645</v>
      </c>
      <c r="C57" s="2" t="s">
        <v>685</v>
      </c>
      <c r="D57" s="2" t="s">
        <v>4651</v>
      </c>
      <c r="E57" s="2" t="s">
        <v>4226</v>
      </c>
      <c r="F57" s="2" t="s">
        <v>22</v>
      </c>
      <c r="G57" s="2" t="s">
        <v>4648</v>
      </c>
    </row>
    <row r="58" spans="1:7" ht="15" customHeight="1">
      <c r="A58" s="2" t="s">
        <v>7277</v>
      </c>
      <c r="B58" s="2" t="s">
        <v>7273</v>
      </c>
      <c r="C58" s="2" t="s">
        <v>26</v>
      </c>
      <c r="D58" s="2" t="s">
        <v>7279</v>
      </c>
      <c r="E58" s="2" t="s">
        <v>6400</v>
      </c>
      <c r="F58" s="2" t="s">
        <v>22</v>
      </c>
      <c r="G58" s="2" t="s">
        <v>7276</v>
      </c>
    </row>
    <row r="59" spans="1:7" ht="15" customHeight="1">
      <c r="A59" s="2" t="s">
        <v>12198</v>
      </c>
      <c r="B59" s="2" t="s">
        <v>12195</v>
      </c>
      <c r="C59" s="2" t="s">
        <v>26</v>
      </c>
      <c r="D59" s="2" t="s">
        <v>12201</v>
      </c>
      <c r="E59" s="2" t="s">
        <v>217</v>
      </c>
      <c r="F59" s="2" t="s">
        <v>22</v>
      </c>
      <c r="G59" s="2" t="s">
        <v>12202</v>
      </c>
    </row>
    <row r="60" spans="1:7" ht="15" customHeight="1">
      <c r="A60" s="2" t="s">
        <v>25</v>
      </c>
      <c r="B60" s="2" t="s">
        <v>18814</v>
      </c>
      <c r="C60" s="2" t="s">
        <v>250</v>
      </c>
      <c r="D60" s="2" t="s">
        <v>18815</v>
      </c>
      <c r="E60" s="2" t="s">
        <v>8065</v>
      </c>
      <c r="F60" s="2" t="s">
        <v>22</v>
      </c>
      <c r="G60" s="2" t="s">
        <v>18813</v>
      </c>
    </row>
    <row r="61" spans="1:7" ht="15" customHeight="1">
      <c r="A61" s="2" t="s">
        <v>1448</v>
      </c>
      <c r="B61" s="2" t="s">
        <v>1445</v>
      </c>
      <c r="C61" s="2" t="s">
        <v>333</v>
      </c>
      <c r="D61" s="2" t="s">
        <v>1450</v>
      </c>
      <c r="E61" s="2" t="s">
        <v>1451</v>
      </c>
      <c r="F61" s="2" t="s">
        <v>22</v>
      </c>
      <c r="G61" s="2" t="s">
        <v>1447</v>
      </c>
    </row>
    <row r="62" spans="1:7" ht="15" customHeight="1">
      <c r="A62" s="2" t="s">
        <v>7620</v>
      </c>
      <c r="B62" s="2" t="s">
        <v>7617</v>
      </c>
      <c r="C62" s="2" t="s">
        <v>26</v>
      </c>
      <c r="D62" s="2" t="s">
        <v>7622</v>
      </c>
      <c r="E62" s="2" t="s">
        <v>4226</v>
      </c>
      <c r="F62" s="2" t="s">
        <v>22</v>
      </c>
      <c r="G62" s="2" t="s">
        <v>7619</v>
      </c>
    </row>
    <row r="63" spans="1:7" ht="15" customHeight="1">
      <c r="A63" s="2" t="s">
        <v>10799</v>
      </c>
      <c r="B63" s="2" t="s">
        <v>10800</v>
      </c>
      <c r="C63" s="2" t="s">
        <v>685</v>
      </c>
      <c r="D63" s="2" t="s">
        <v>10802</v>
      </c>
      <c r="E63" s="2" t="s">
        <v>716</v>
      </c>
      <c r="F63" s="2" t="s">
        <v>22</v>
      </c>
      <c r="G63" s="2" t="s">
        <v>10803</v>
      </c>
    </row>
    <row r="64" spans="1:7" ht="15" customHeight="1">
      <c r="A64" s="2" t="s">
        <v>15220</v>
      </c>
      <c r="B64" s="2" t="s">
        <v>15221</v>
      </c>
      <c r="C64" s="2" t="s">
        <v>26</v>
      </c>
      <c r="D64" s="2" t="s">
        <v>15223</v>
      </c>
      <c r="E64" s="2" t="s">
        <v>8065</v>
      </c>
      <c r="F64" s="2" t="s">
        <v>22</v>
      </c>
      <c r="G64" s="2" t="s">
        <v>15224</v>
      </c>
    </row>
    <row r="65" spans="1:7" ht="15" customHeight="1">
      <c r="A65" s="2" t="s">
        <v>5137</v>
      </c>
      <c r="B65" s="2" t="s">
        <v>5138</v>
      </c>
      <c r="C65" s="2" t="s">
        <v>5141</v>
      </c>
      <c r="D65" s="2" t="s">
        <v>5142</v>
      </c>
      <c r="E65" s="2" t="s">
        <v>99</v>
      </c>
      <c r="F65" s="2" t="s">
        <v>22</v>
      </c>
      <c r="G65" s="2" t="s">
        <v>5143</v>
      </c>
    </row>
    <row r="66" spans="1:7" ht="15" customHeight="1">
      <c r="A66" s="2" t="s">
        <v>15688</v>
      </c>
      <c r="B66" s="2" t="s">
        <v>15689</v>
      </c>
      <c r="C66" s="2" t="s">
        <v>26</v>
      </c>
      <c r="D66" s="2" t="s">
        <v>15691</v>
      </c>
      <c r="E66" s="2" t="s">
        <v>8105</v>
      </c>
      <c r="F66" s="2" t="s">
        <v>22</v>
      </c>
      <c r="G66" s="2" t="s">
        <v>15692</v>
      </c>
    </row>
    <row r="67" spans="1:7" ht="15" customHeight="1">
      <c r="A67" s="2" t="s">
        <v>16250</v>
      </c>
      <c r="B67" s="2" t="s">
        <v>16247</v>
      </c>
      <c r="C67" s="2" t="s">
        <v>26</v>
      </c>
      <c r="D67" s="2" t="s">
        <v>16252</v>
      </c>
      <c r="E67" s="2" t="s">
        <v>4529</v>
      </c>
      <c r="F67" s="2" t="s">
        <v>22</v>
      </c>
      <c r="G67" s="2" t="s">
        <v>16249</v>
      </c>
    </row>
    <row r="68" spans="1:7" ht="15" customHeight="1">
      <c r="A68" s="2" t="s">
        <v>11743</v>
      </c>
      <c r="B68" s="2" t="s">
        <v>26</v>
      </c>
      <c r="C68" s="2" t="s">
        <v>26</v>
      </c>
      <c r="D68" s="2" t="s">
        <v>11745</v>
      </c>
      <c r="E68" s="2" t="s">
        <v>948</v>
      </c>
      <c r="F68" s="2" t="s">
        <v>22</v>
      </c>
      <c r="G68" s="2" t="s">
        <v>11742</v>
      </c>
    </row>
    <row r="69" spans="1:7" ht="15" customHeight="1">
      <c r="A69" s="2" t="s">
        <v>7637</v>
      </c>
      <c r="B69" s="2" t="s">
        <v>7634</v>
      </c>
      <c r="C69" s="2" t="s">
        <v>7639</v>
      </c>
      <c r="D69" s="2" t="s">
        <v>7640</v>
      </c>
      <c r="E69" s="2" t="s">
        <v>2667</v>
      </c>
      <c r="F69" s="2" t="s">
        <v>22</v>
      </c>
      <c r="G69" s="2" t="s">
        <v>7636</v>
      </c>
    </row>
    <row r="70" spans="1:7" ht="15" customHeight="1">
      <c r="A70" s="2" t="s">
        <v>8558</v>
      </c>
      <c r="B70" s="2" t="s">
        <v>8555</v>
      </c>
      <c r="C70" s="2" t="s">
        <v>26</v>
      </c>
      <c r="D70" s="2" t="s">
        <v>8560</v>
      </c>
      <c r="E70" s="2" t="s">
        <v>4529</v>
      </c>
      <c r="F70" s="2" t="s">
        <v>22</v>
      </c>
      <c r="G70" s="2" t="s">
        <v>8561</v>
      </c>
    </row>
    <row r="71" spans="1:7" ht="15" customHeight="1">
      <c r="A71" s="2" t="s">
        <v>25</v>
      </c>
      <c r="B71" s="2" t="s">
        <v>18329</v>
      </c>
      <c r="C71" s="2" t="s">
        <v>26</v>
      </c>
      <c r="D71" s="2" t="s">
        <v>18331</v>
      </c>
      <c r="E71" s="2" t="s">
        <v>179</v>
      </c>
      <c r="F71" s="2" t="s">
        <v>22</v>
      </c>
      <c r="G71" s="2" t="s">
        <v>18332</v>
      </c>
    </row>
    <row r="72" spans="1:7" ht="15" customHeight="1">
      <c r="A72" s="2" t="s">
        <v>14005</v>
      </c>
      <c r="B72" s="2" t="s">
        <v>14002</v>
      </c>
      <c r="C72" s="2" t="s">
        <v>26</v>
      </c>
      <c r="D72" s="2" t="s">
        <v>14008</v>
      </c>
      <c r="E72" s="2" t="s">
        <v>3052</v>
      </c>
      <c r="F72" s="2" t="s">
        <v>22</v>
      </c>
      <c r="G72" s="2" t="s">
        <v>14004</v>
      </c>
    </row>
    <row r="73" spans="1:7" ht="15" customHeight="1">
      <c r="A73" s="2" t="s">
        <v>19446</v>
      </c>
      <c r="B73" s="2" t="s">
        <v>26</v>
      </c>
      <c r="C73" s="2" t="s">
        <v>26</v>
      </c>
      <c r="D73" s="2" t="s">
        <v>19449</v>
      </c>
      <c r="E73" s="2" t="s">
        <v>6400</v>
      </c>
      <c r="F73" s="2" t="s">
        <v>22</v>
      </c>
      <c r="G73" s="2" t="s">
        <v>6625</v>
      </c>
    </row>
    <row r="74" spans="1:7" ht="15" customHeight="1">
      <c r="A74" s="2" t="s">
        <v>8112</v>
      </c>
      <c r="B74" s="2" t="s">
        <v>8109</v>
      </c>
      <c r="C74" s="2" t="s">
        <v>26</v>
      </c>
      <c r="D74" s="2" t="s">
        <v>8113</v>
      </c>
      <c r="E74" s="2" t="s">
        <v>3052</v>
      </c>
      <c r="F74" s="2" t="s">
        <v>22</v>
      </c>
      <c r="G74" s="2" t="s">
        <v>8111</v>
      </c>
    </row>
    <row r="75" spans="1:7" ht="15" customHeight="1">
      <c r="A75" s="2" t="s">
        <v>11928</v>
      </c>
      <c r="B75" s="2" t="s">
        <v>11925</v>
      </c>
      <c r="C75" s="2" t="s">
        <v>11931</v>
      </c>
      <c r="D75" s="2" t="s">
        <v>11932</v>
      </c>
      <c r="E75" s="2" t="s">
        <v>2667</v>
      </c>
      <c r="F75" s="2" t="s">
        <v>22</v>
      </c>
      <c r="G75" s="2" t="s">
        <v>11927</v>
      </c>
    </row>
    <row r="76" spans="1:7" ht="15" customHeight="1">
      <c r="A76" s="2" t="s">
        <v>5888</v>
      </c>
      <c r="B76" s="2" t="s">
        <v>5889</v>
      </c>
      <c r="C76" s="2" t="s">
        <v>771</v>
      </c>
      <c r="D76" s="2" t="s">
        <v>5892</v>
      </c>
      <c r="E76" s="2" t="s">
        <v>314</v>
      </c>
      <c r="F76" s="2" t="s">
        <v>22</v>
      </c>
      <c r="G76" s="2" t="s">
        <v>5887</v>
      </c>
    </row>
    <row r="77" spans="1:7" ht="15" customHeight="1">
      <c r="A77" s="2" t="s">
        <v>6028</v>
      </c>
      <c r="B77" s="2" t="s">
        <v>6029</v>
      </c>
      <c r="C77" s="2" t="s">
        <v>399</v>
      </c>
      <c r="D77" s="2" t="s">
        <v>6031</v>
      </c>
      <c r="E77" s="2" t="s">
        <v>225</v>
      </c>
      <c r="F77" s="2" t="s">
        <v>22</v>
      </c>
      <c r="G77" s="2" t="s">
        <v>6027</v>
      </c>
    </row>
    <row r="78" spans="1:7" ht="15" customHeight="1">
      <c r="A78" s="2" t="s">
        <v>15559</v>
      </c>
      <c r="B78" s="2" t="s">
        <v>15560</v>
      </c>
      <c r="C78" s="2" t="s">
        <v>685</v>
      </c>
      <c r="D78" s="2" t="s">
        <v>15562</v>
      </c>
      <c r="E78" s="2" t="s">
        <v>217</v>
      </c>
      <c r="F78" s="2" t="s">
        <v>22</v>
      </c>
      <c r="G78" s="2" t="s">
        <v>15563</v>
      </c>
    </row>
    <row r="79" spans="1:7" ht="15" customHeight="1">
      <c r="A79" s="2" t="s">
        <v>25</v>
      </c>
      <c r="B79" s="2" t="s">
        <v>4891</v>
      </c>
      <c r="C79" s="2" t="s">
        <v>26</v>
      </c>
      <c r="D79" s="2" t="s">
        <v>4893</v>
      </c>
      <c r="E79" s="2" t="s">
        <v>4434</v>
      </c>
      <c r="F79" s="2" t="s">
        <v>22</v>
      </c>
      <c r="G79" s="2" t="s">
        <v>4894</v>
      </c>
    </row>
    <row r="80" spans="1:7" ht="15" customHeight="1">
      <c r="A80" s="2" t="s">
        <v>13192</v>
      </c>
      <c r="B80" s="2" t="s">
        <v>13190</v>
      </c>
      <c r="C80" s="2" t="s">
        <v>26</v>
      </c>
      <c r="D80" s="2" t="s">
        <v>13194</v>
      </c>
      <c r="E80" s="2" t="s">
        <v>9000</v>
      </c>
      <c r="F80" s="2" t="s">
        <v>22</v>
      </c>
      <c r="G80" s="2" t="s">
        <v>13195</v>
      </c>
    </row>
    <row r="81" spans="1:7" ht="15" customHeight="1">
      <c r="A81" s="2" t="s">
        <v>25</v>
      </c>
      <c r="B81" s="2" t="s">
        <v>19561</v>
      </c>
      <c r="C81" s="2" t="s">
        <v>26</v>
      </c>
      <c r="D81" s="2" t="s">
        <v>19562</v>
      </c>
      <c r="E81" s="2" t="s">
        <v>301</v>
      </c>
      <c r="F81" s="2" t="s">
        <v>22</v>
      </c>
      <c r="G81" s="2" t="s">
        <v>19563</v>
      </c>
    </row>
    <row r="82" spans="1:7" ht="15" customHeight="1">
      <c r="A82" s="2" t="s">
        <v>17508</v>
      </c>
      <c r="B82" s="2" t="s">
        <v>17505</v>
      </c>
      <c r="C82" s="2" t="s">
        <v>399</v>
      </c>
      <c r="D82" s="2" t="s">
        <v>17506</v>
      </c>
      <c r="E82" s="2" t="s">
        <v>217</v>
      </c>
      <c r="F82" s="2" t="s">
        <v>22</v>
      </c>
      <c r="G82" s="2" t="s">
        <v>7997</v>
      </c>
    </row>
    <row r="83" spans="1:7" ht="15" customHeight="1">
      <c r="A83" s="2" t="s">
        <v>2186</v>
      </c>
      <c r="B83" s="2" t="s">
        <v>2185</v>
      </c>
      <c r="C83" s="2" t="s">
        <v>685</v>
      </c>
      <c r="D83" s="2" t="s">
        <v>2189</v>
      </c>
      <c r="E83" s="2" t="s">
        <v>2134</v>
      </c>
      <c r="F83" s="2" t="s">
        <v>22</v>
      </c>
      <c r="G83" s="2" t="s">
        <v>2190</v>
      </c>
    </row>
    <row r="84" spans="1:7" ht="15" customHeight="1">
      <c r="A84" s="2" t="s">
        <v>16439</v>
      </c>
      <c r="B84" s="2" t="s">
        <v>16440</v>
      </c>
      <c r="C84" s="2" t="s">
        <v>26</v>
      </c>
      <c r="D84" s="2" t="s">
        <v>16443</v>
      </c>
      <c r="E84" s="2" t="s">
        <v>624</v>
      </c>
      <c r="F84" s="2" t="s">
        <v>22</v>
      </c>
      <c r="G84" s="2" t="s">
        <v>16444</v>
      </c>
    </row>
    <row r="85" spans="1:7" ht="15" customHeight="1">
      <c r="A85" s="2" t="s">
        <v>8512</v>
      </c>
      <c r="B85" s="2" t="s">
        <v>8510</v>
      </c>
      <c r="C85" s="2" t="s">
        <v>26</v>
      </c>
      <c r="D85" s="2" t="s">
        <v>8514</v>
      </c>
      <c r="E85" s="2" t="s">
        <v>4434</v>
      </c>
      <c r="F85" s="2" t="s">
        <v>22</v>
      </c>
      <c r="G85" s="2" t="s">
        <v>8515</v>
      </c>
    </row>
    <row r="86" spans="1:7" ht="15" customHeight="1">
      <c r="A86" s="2" t="s">
        <v>16958</v>
      </c>
      <c r="B86" s="2" t="s">
        <v>16956</v>
      </c>
      <c r="C86" s="2" t="s">
        <v>26</v>
      </c>
      <c r="D86" s="2" t="s">
        <v>16960</v>
      </c>
      <c r="E86" s="2" t="s">
        <v>9473</v>
      </c>
      <c r="F86" s="2" t="s">
        <v>22</v>
      </c>
      <c r="G86" s="2" t="s">
        <v>9468</v>
      </c>
    </row>
    <row r="87" spans="1:7" ht="15" customHeight="1">
      <c r="A87" s="2" t="s">
        <v>16241</v>
      </c>
      <c r="B87" s="2" t="s">
        <v>16242</v>
      </c>
      <c r="C87" s="2" t="s">
        <v>26</v>
      </c>
      <c r="D87" s="2" t="s">
        <v>16244</v>
      </c>
      <c r="E87" s="2" t="s">
        <v>206</v>
      </c>
      <c r="F87" s="2" t="s">
        <v>22</v>
      </c>
      <c r="G87" s="2" t="s">
        <v>16240</v>
      </c>
    </row>
    <row r="88" spans="1:7" ht="15" customHeight="1">
      <c r="A88" s="2" t="s">
        <v>12827</v>
      </c>
      <c r="B88" s="2" t="s">
        <v>12824</v>
      </c>
      <c r="C88" s="2" t="s">
        <v>26</v>
      </c>
      <c r="D88" s="2" t="s">
        <v>12829</v>
      </c>
      <c r="E88" s="2" t="s">
        <v>370</v>
      </c>
      <c r="F88" s="2" t="s">
        <v>22</v>
      </c>
      <c r="G88" s="2" t="s">
        <v>12826</v>
      </c>
    </row>
    <row r="89" spans="1:7" ht="15" customHeight="1">
      <c r="A89" s="2" t="s">
        <v>11666</v>
      </c>
      <c r="B89" s="2" t="s">
        <v>11667</v>
      </c>
      <c r="C89" s="2" t="s">
        <v>26</v>
      </c>
      <c r="D89" s="2" t="s">
        <v>11670</v>
      </c>
      <c r="E89" s="2" t="s">
        <v>2539</v>
      </c>
      <c r="F89" s="2" t="s">
        <v>22</v>
      </c>
      <c r="G89" s="2" t="s">
        <v>11665</v>
      </c>
    </row>
    <row r="90" spans="1:7" ht="15" customHeight="1">
      <c r="A90" s="2" t="s">
        <v>2747</v>
      </c>
      <c r="B90" s="2" t="s">
        <v>2748</v>
      </c>
      <c r="C90" s="2" t="s">
        <v>399</v>
      </c>
      <c r="D90" s="2" t="s">
        <v>2751</v>
      </c>
      <c r="E90" s="2" t="s">
        <v>40</v>
      </c>
      <c r="F90" s="2" t="s">
        <v>22</v>
      </c>
      <c r="G90" s="2" t="s">
        <v>2746</v>
      </c>
    </row>
    <row r="91" spans="1:7" ht="15" customHeight="1">
      <c r="A91" s="2" t="s">
        <v>4988</v>
      </c>
      <c r="B91" s="2" t="s">
        <v>756</v>
      </c>
      <c r="C91" s="2" t="s">
        <v>4990</v>
      </c>
      <c r="D91" s="2" t="s">
        <v>4991</v>
      </c>
      <c r="E91" s="2" t="s">
        <v>217</v>
      </c>
      <c r="F91" s="2" t="s">
        <v>22</v>
      </c>
      <c r="G91" s="2" t="s">
        <v>4992</v>
      </c>
    </row>
    <row r="92" spans="1:7" ht="15" customHeight="1">
      <c r="A92" s="2" t="s">
        <v>11563</v>
      </c>
      <c r="B92" s="2" t="s">
        <v>11561</v>
      </c>
      <c r="C92" s="2" t="s">
        <v>26</v>
      </c>
      <c r="D92" s="2" t="s">
        <v>11562</v>
      </c>
      <c r="E92" s="2" t="s">
        <v>6607</v>
      </c>
      <c r="F92" s="2" t="s">
        <v>22</v>
      </c>
      <c r="G92" s="2" t="s">
        <v>11565</v>
      </c>
    </row>
    <row r="93" spans="1:7" ht="15" customHeight="1">
      <c r="A93" s="2" t="s">
        <v>1681</v>
      </c>
      <c r="B93" s="2" t="s">
        <v>1682</v>
      </c>
      <c r="C93" s="2" t="s">
        <v>1685</v>
      </c>
      <c r="D93" s="2" t="s">
        <v>1686</v>
      </c>
      <c r="E93" s="2" t="s">
        <v>1687</v>
      </c>
      <c r="F93" s="2" t="s">
        <v>1688</v>
      </c>
      <c r="G93" s="2" t="s">
        <v>1689</v>
      </c>
    </row>
    <row r="94" spans="1:7" ht="15" customHeight="1">
      <c r="A94" s="2" t="s">
        <v>1681</v>
      </c>
      <c r="B94" s="2" t="s">
        <v>1682</v>
      </c>
      <c r="C94" s="2" t="s">
        <v>26</v>
      </c>
      <c r="D94" s="2" t="s">
        <v>10817</v>
      </c>
      <c r="E94" s="2" t="s">
        <v>1687</v>
      </c>
      <c r="F94" s="2" t="s">
        <v>1688</v>
      </c>
      <c r="G94" s="2" t="s">
        <v>1689</v>
      </c>
    </row>
    <row r="95" spans="1:7" ht="15" customHeight="1">
      <c r="A95" s="2" t="s">
        <v>7547</v>
      </c>
      <c r="B95" s="2" t="s">
        <v>7548</v>
      </c>
      <c r="C95" s="2" t="s">
        <v>26</v>
      </c>
      <c r="D95" s="2" t="s">
        <v>7551</v>
      </c>
      <c r="E95" s="2" t="s">
        <v>4434</v>
      </c>
      <c r="F95" s="2" t="s">
        <v>22</v>
      </c>
      <c r="G95" s="2" t="s">
        <v>7546</v>
      </c>
    </row>
    <row r="96" spans="1:7" ht="15" customHeight="1">
      <c r="A96" s="2" t="s">
        <v>11377</v>
      </c>
      <c r="B96" s="2" t="s">
        <v>11378</v>
      </c>
      <c r="C96" s="2" t="s">
        <v>26</v>
      </c>
      <c r="D96" s="2" t="s">
        <v>11381</v>
      </c>
      <c r="E96" s="2" t="s">
        <v>659</v>
      </c>
      <c r="F96" s="2" t="s">
        <v>22</v>
      </c>
      <c r="G96" s="2" t="s">
        <v>11375</v>
      </c>
    </row>
    <row r="97" spans="1:7" ht="15" customHeight="1">
      <c r="A97" s="2" t="s">
        <v>3702</v>
      </c>
      <c r="B97" s="2" t="s">
        <v>3700</v>
      </c>
      <c r="C97" s="2" t="s">
        <v>685</v>
      </c>
      <c r="D97" s="2" t="s">
        <v>3705</v>
      </c>
      <c r="E97" s="2" t="s">
        <v>335</v>
      </c>
      <c r="F97" s="2" t="s">
        <v>22</v>
      </c>
      <c r="G97" s="2" t="s">
        <v>3706</v>
      </c>
    </row>
    <row r="98" spans="1:7" ht="15" customHeight="1">
      <c r="A98" s="2" t="s">
        <v>19296</v>
      </c>
      <c r="B98" s="2" t="s">
        <v>19294</v>
      </c>
      <c r="C98" s="2" t="s">
        <v>685</v>
      </c>
      <c r="D98" s="2" t="s">
        <v>19298</v>
      </c>
      <c r="E98" s="2" t="s">
        <v>92</v>
      </c>
      <c r="F98" s="2" t="s">
        <v>22</v>
      </c>
      <c r="G98" s="2" t="s">
        <v>19299</v>
      </c>
    </row>
    <row r="99" spans="1:7" ht="15" customHeight="1">
      <c r="A99" s="2" t="s">
        <v>25</v>
      </c>
      <c r="B99" s="2" t="s">
        <v>2717</v>
      </c>
      <c r="C99" s="2" t="s">
        <v>26</v>
      </c>
      <c r="D99" s="2" t="s">
        <v>2720</v>
      </c>
      <c r="E99" s="2" t="s">
        <v>1451</v>
      </c>
      <c r="F99" s="2" t="s">
        <v>22</v>
      </c>
      <c r="G99" s="2" t="s">
        <v>2721</v>
      </c>
    </row>
    <row r="100" spans="1:7" ht="15" customHeight="1">
      <c r="A100" s="2" t="s">
        <v>25</v>
      </c>
      <c r="B100" s="2" t="s">
        <v>6371</v>
      </c>
      <c r="C100" s="2" t="s">
        <v>19010</v>
      </c>
      <c r="D100" s="2" t="s">
        <v>19011</v>
      </c>
      <c r="E100" s="2" t="s">
        <v>390</v>
      </c>
      <c r="F100" s="2" t="s">
        <v>22</v>
      </c>
      <c r="G100" s="2" t="s">
        <v>19012</v>
      </c>
    </row>
    <row r="101" spans="1:7" ht="15" customHeight="1">
      <c r="A101" s="2" t="s">
        <v>3876</v>
      </c>
      <c r="B101" s="2" t="s">
        <v>3878</v>
      </c>
      <c r="C101" s="2" t="s">
        <v>685</v>
      </c>
      <c r="D101" s="2" t="s">
        <v>3881</v>
      </c>
      <c r="E101" s="2" t="s">
        <v>99</v>
      </c>
      <c r="F101" s="2" t="s">
        <v>22</v>
      </c>
      <c r="G101" s="2" t="s">
        <v>3882</v>
      </c>
    </row>
    <row r="102" spans="1:7" ht="15" customHeight="1">
      <c r="A102" s="2" t="s">
        <v>25</v>
      </c>
      <c r="B102" s="2" t="s">
        <v>223</v>
      </c>
      <c r="C102" s="2" t="s">
        <v>26</v>
      </c>
      <c r="D102" s="2" t="s">
        <v>224</v>
      </c>
      <c r="E102" s="2" t="s">
        <v>225</v>
      </c>
      <c r="F102" s="2" t="s">
        <v>22</v>
      </c>
      <c r="G102" s="2" t="s">
        <v>226</v>
      </c>
    </row>
    <row r="103" spans="1:7" ht="15" customHeight="1">
      <c r="A103" s="2" t="s">
        <v>25</v>
      </c>
      <c r="B103" s="2" t="s">
        <v>10638</v>
      </c>
      <c r="C103" s="2" t="s">
        <v>26</v>
      </c>
      <c r="D103" s="2" t="s">
        <v>10639</v>
      </c>
      <c r="E103" s="2" t="s">
        <v>47</v>
      </c>
      <c r="F103" s="2" t="s">
        <v>22</v>
      </c>
      <c r="G103" s="2" t="s">
        <v>10637</v>
      </c>
    </row>
    <row r="104" spans="1:7" ht="15" customHeight="1">
      <c r="A104" s="2" t="s">
        <v>18896</v>
      </c>
      <c r="B104" s="2" t="s">
        <v>18897</v>
      </c>
      <c r="C104" s="2" t="s">
        <v>26</v>
      </c>
      <c r="D104" s="2" t="s">
        <v>18899</v>
      </c>
      <c r="E104" s="2" t="s">
        <v>18900</v>
      </c>
      <c r="F104" s="2" t="s">
        <v>22</v>
      </c>
      <c r="G104" s="2" t="s">
        <v>18901</v>
      </c>
    </row>
    <row r="105" spans="1:7" ht="15" customHeight="1">
      <c r="A105" s="2" t="s">
        <v>3741</v>
      </c>
      <c r="B105" s="2" t="s">
        <v>124</v>
      </c>
      <c r="C105" s="2" t="s">
        <v>1981</v>
      </c>
      <c r="D105" s="2" t="s">
        <v>128</v>
      </c>
      <c r="E105" s="2" t="s">
        <v>129</v>
      </c>
      <c r="F105" s="2" t="s">
        <v>130</v>
      </c>
      <c r="G105" s="2" t="s">
        <v>131</v>
      </c>
    </row>
    <row r="106" spans="1:7" ht="15" customHeight="1">
      <c r="A106" s="2" t="s">
        <v>11211</v>
      </c>
      <c r="B106" s="2" t="s">
        <v>11208</v>
      </c>
      <c r="C106" s="2" t="s">
        <v>26</v>
      </c>
      <c r="D106" s="2" t="s">
        <v>11214</v>
      </c>
      <c r="E106" s="2" t="s">
        <v>916</v>
      </c>
      <c r="F106" s="2" t="s">
        <v>22</v>
      </c>
      <c r="G106" s="2" t="s">
        <v>11210</v>
      </c>
    </row>
    <row r="107" spans="1:7" ht="15" customHeight="1">
      <c r="A107" s="2" t="s">
        <v>12743</v>
      </c>
      <c r="B107" s="2" t="s">
        <v>12740</v>
      </c>
      <c r="C107" s="2" t="s">
        <v>26</v>
      </c>
      <c r="D107" s="2" t="s">
        <v>12745</v>
      </c>
      <c r="E107" s="2" t="s">
        <v>6607</v>
      </c>
      <c r="F107" s="2" t="s">
        <v>22</v>
      </c>
      <c r="G107" s="2" t="s">
        <v>12746</v>
      </c>
    </row>
    <row r="108" spans="1:7" ht="15" customHeight="1">
      <c r="A108" s="2" t="s">
        <v>14489</v>
      </c>
      <c r="B108" s="2" t="s">
        <v>14486</v>
      </c>
      <c r="C108" s="2" t="s">
        <v>26</v>
      </c>
      <c r="D108" s="2" t="s">
        <v>14491</v>
      </c>
      <c r="E108" s="2" t="s">
        <v>53</v>
      </c>
      <c r="F108" s="2" t="s">
        <v>22</v>
      </c>
      <c r="G108" s="2" t="s">
        <v>14488</v>
      </c>
    </row>
    <row r="109" spans="1:7" ht="15" customHeight="1">
      <c r="A109" s="2" t="s">
        <v>11615</v>
      </c>
      <c r="B109" s="2" t="s">
        <v>11616</v>
      </c>
      <c r="C109" s="2" t="s">
        <v>26</v>
      </c>
      <c r="D109" s="2" t="s">
        <v>11619</v>
      </c>
      <c r="E109" s="2" t="s">
        <v>206</v>
      </c>
      <c r="F109" s="2" t="s">
        <v>22</v>
      </c>
      <c r="G109" s="2" t="s">
        <v>11620</v>
      </c>
    </row>
    <row r="110" spans="1:7" ht="15" customHeight="1">
      <c r="A110" s="2" t="s">
        <v>19090</v>
      </c>
      <c r="B110" s="2" t="s">
        <v>19091</v>
      </c>
      <c r="C110" s="2" t="s">
        <v>26</v>
      </c>
      <c r="D110" s="2" t="s">
        <v>19093</v>
      </c>
      <c r="E110" s="2" t="s">
        <v>179</v>
      </c>
      <c r="F110" s="2" t="s">
        <v>22</v>
      </c>
      <c r="G110" s="2" t="s">
        <v>19094</v>
      </c>
    </row>
    <row r="111" spans="1:7" ht="15" customHeight="1">
      <c r="A111" s="2" t="s">
        <v>25</v>
      </c>
      <c r="B111" s="2" t="s">
        <v>8274</v>
      </c>
      <c r="C111" s="2" t="s">
        <v>26</v>
      </c>
      <c r="D111" s="2" t="s">
        <v>8277</v>
      </c>
      <c r="E111" s="2" t="s">
        <v>217</v>
      </c>
      <c r="F111" s="2" t="s">
        <v>22</v>
      </c>
      <c r="G111" s="2" t="s">
        <v>8276</v>
      </c>
    </row>
    <row r="112" spans="1:7" ht="15" customHeight="1">
      <c r="A112" s="2" t="s">
        <v>16417</v>
      </c>
      <c r="B112" s="2" t="s">
        <v>16415</v>
      </c>
      <c r="C112" s="2" t="s">
        <v>26</v>
      </c>
      <c r="D112" s="2" t="s">
        <v>16418</v>
      </c>
      <c r="E112" s="2" t="s">
        <v>217</v>
      </c>
      <c r="F112" s="2" t="s">
        <v>22</v>
      </c>
      <c r="G112" s="2" t="s">
        <v>16419</v>
      </c>
    </row>
    <row r="113" spans="1:7" ht="15" customHeight="1">
      <c r="A113" s="2" t="s">
        <v>19491</v>
      </c>
      <c r="B113" s="2" t="s">
        <v>19489</v>
      </c>
      <c r="C113" s="2" t="s">
        <v>26</v>
      </c>
      <c r="D113" s="2" t="s">
        <v>19493</v>
      </c>
      <c r="E113" s="2" t="s">
        <v>551</v>
      </c>
      <c r="F113" s="2" t="s">
        <v>22</v>
      </c>
      <c r="G113" s="2" t="s">
        <v>19494</v>
      </c>
    </row>
    <row r="114" spans="1:7" ht="15" customHeight="1">
      <c r="A114" s="2" t="s">
        <v>25</v>
      </c>
      <c r="B114" s="2" t="s">
        <v>19505</v>
      </c>
      <c r="C114" s="2" t="s">
        <v>19506</v>
      </c>
      <c r="D114" s="2" t="s">
        <v>19507</v>
      </c>
      <c r="E114" s="2" t="s">
        <v>390</v>
      </c>
      <c r="F114" s="2" t="s">
        <v>22</v>
      </c>
      <c r="G114" s="2" t="s">
        <v>19508</v>
      </c>
    </row>
    <row r="115" spans="1:7" ht="15" customHeight="1">
      <c r="A115" s="2" t="s">
        <v>13569</v>
      </c>
      <c r="B115" s="2" t="s">
        <v>13567</v>
      </c>
      <c r="C115" s="2" t="s">
        <v>26</v>
      </c>
      <c r="D115" s="2" t="s">
        <v>13571</v>
      </c>
      <c r="E115" s="2" t="s">
        <v>13572</v>
      </c>
      <c r="F115" s="2" t="s">
        <v>22</v>
      </c>
      <c r="G115" s="2" t="s">
        <v>13573</v>
      </c>
    </row>
    <row r="116" spans="1:7" ht="15" customHeight="1">
      <c r="A116" s="2" t="s">
        <v>19513</v>
      </c>
      <c r="B116" s="2" t="s">
        <v>19514</v>
      </c>
      <c r="C116" s="2" t="s">
        <v>26</v>
      </c>
      <c r="D116" s="2" t="s">
        <v>19515</v>
      </c>
      <c r="E116" s="2" t="s">
        <v>390</v>
      </c>
      <c r="F116" s="2" t="s">
        <v>22</v>
      </c>
      <c r="G116" s="2" t="s">
        <v>19516</v>
      </c>
    </row>
    <row r="117" spans="1:7" ht="15" customHeight="1">
      <c r="A117" s="2" t="s">
        <v>3869</v>
      </c>
      <c r="B117" s="2" t="s">
        <v>3867</v>
      </c>
      <c r="C117" s="2" t="s">
        <v>3871</v>
      </c>
      <c r="D117" s="2" t="s">
        <v>3872</v>
      </c>
      <c r="E117" s="2" t="s">
        <v>314</v>
      </c>
      <c r="F117" s="2" t="s">
        <v>22</v>
      </c>
      <c r="G117" s="2" t="s">
        <v>3873</v>
      </c>
    </row>
    <row r="118" spans="1:7" ht="15" customHeight="1">
      <c r="A118" s="2" t="s">
        <v>25</v>
      </c>
      <c r="B118" s="2" t="s">
        <v>5400</v>
      </c>
      <c r="C118" s="2" t="s">
        <v>5401</v>
      </c>
      <c r="D118" s="2" t="s">
        <v>5402</v>
      </c>
      <c r="E118" s="2" t="s">
        <v>217</v>
      </c>
      <c r="F118" s="2" t="s">
        <v>22</v>
      </c>
      <c r="G118" s="2" t="s">
        <v>5403</v>
      </c>
    </row>
    <row r="119" spans="1:7" ht="15" customHeight="1">
      <c r="A119" s="2" t="s">
        <v>25</v>
      </c>
      <c r="B119" s="2" t="s">
        <v>13380</v>
      </c>
      <c r="C119" s="2" t="s">
        <v>13381</v>
      </c>
      <c r="D119" s="2" t="s">
        <v>13382</v>
      </c>
      <c r="E119" s="2" t="s">
        <v>390</v>
      </c>
      <c r="F119" s="2" t="s">
        <v>22</v>
      </c>
      <c r="G119" s="2" t="s">
        <v>13383</v>
      </c>
    </row>
    <row r="120" spans="1:7" ht="15" customHeight="1">
      <c r="A120" s="2" t="s">
        <v>25</v>
      </c>
      <c r="B120" s="2" t="s">
        <v>5518</v>
      </c>
      <c r="C120" s="2" t="s">
        <v>26</v>
      </c>
      <c r="D120" s="2" t="s">
        <v>5522</v>
      </c>
      <c r="E120" s="2" t="s">
        <v>1422</v>
      </c>
      <c r="F120" s="2" t="s">
        <v>22</v>
      </c>
      <c r="G120" s="2" t="s">
        <v>5523</v>
      </c>
    </row>
    <row r="121" spans="1:7" ht="15" customHeight="1">
      <c r="A121" s="2" t="s">
        <v>9610</v>
      </c>
      <c r="B121" s="2" t="s">
        <v>4117</v>
      </c>
      <c r="C121" s="2" t="s">
        <v>26</v>
      </c>
      <c r="D121" s="2" t="s">
        <v>4123</v>
      </c>
      <c r="E121" s="2" t="s">
        <v>4124</v>
      </c>
      <c r="F121" s="2" t="s">
        <v>672</v>
      </c>
      <c r="G121" s="2" t="s">
        <v>4125</v>
      </c>
    </row>
    <row r="122" spans="1:7" ht="15" customHeight="1">
      <c r="A122" s="2" t="s">
        <v>25</v>
      </c>
      <c r="B122" s="2" t="s">
        <v>17642</v>
      </c>
      <c r="C122" s="2" t="s">
        <v>26</v>
      </c>
      <c r="D122" s="2" t="s">
        <v>4123</v>
      </c>
      <c r="E122" s="2" t="s">
        <v>4124</v>
      </c>
      <c r="F122" s="2" t="s">
        <v>672</v>
      </c>
      <c r="G122" s="2" t="s">
        <v>4125</v>
      </c>
    </row>
    <row r="123" spans="1:7" ht="15" customHeight="1">
      <c r="A123" s="2" t="s">
        <v>8676</v>
      </c>
      <c r="B123" s="2" t="s">
        <v>15587</v>
      </c>
      <c r="C123" s="2" t="s">
        <v>15590</v>
      </c>
      <c r="D123" s="2" t="s">
        <v>15591</v>
      </c>
      <c r="E123" s="2" t="s">
        <v>217</v>
      </c>
      <c r="F123" s="2" t="s">
        <v>22</v>
      </c>
      <c r="G123" s="2" t="s">
        <v>15589</v>
      </c>
    </row>
    <row r="124" spans="1:7" ht="15" customHeight="1">
      <c r="A124" s="2" t="s">
        <v>7973</v>
      </c>
      <c r="B124" s="2" t="s">
        <v>7971</v>
      </c>
      <c r="C124" s="2" t="s">
        <v>26</v>
      </c>
      <c r="D124" s="2" t="s">
        <v>7976</v>
      </c>
      <c r="E124" s="2" t="s">
        <v>3052</v>
      </c>
      <c r="F124" s="2" t="s">
        <v>22</v>
      </c>
      <c r="G124" s="2" t="s">
        <v>5571</v>
      </c>
    </row>
    <row r="125" spans="1:7" ht="15" customHeight="1">
      <c r="A125" s="2" t="s">
        <v>7813</v>
      </c>
      <c r="B125" s="2" t="s">
        <v>7814</v>
      </c>
      <c r="C125" s="2" t="s">
        <v>26</v>
      </c>
      <c r="D125" s="2" t="s">
        <v>7817</v>
      </c>
      <c r="E125" s="2" t="s">
        <v>7818</v>
      </c>
      <c r="F125" s="2" t="s">
        <v>22</v>
      </c>
      <c r="G125" s="2" t="s">
        <v>7819</v>
      </c>
    </row>
    <row r="126" spans="1:7" ht="15" customHeight="1">
      <c r="A126" s="2" t="s">
        <v>10681</v>
      </c>
      <c r="B126" s="2" t="s">
        <v>10682</v>
      </c>
      <c r="C126" s="2" t="s">
        <v>26</v>
      </c>
      <c r="D126" s="2" t="s">
        <v>10684</v>
      </c>
      <c r="E126" s="2" t="s">
        <v>82</v>
      </c>
      <c r="F126" s="2" t="s">
        <v>22</v>
      </c>
      <c r="G126" s="2" t="s">
        <v>10685</v>
      </c>
    </row>
    <row r="127" spans="1:7" ht="15" customHeight="1">
      <c r="A127" s="2" t="s">
        <v>25</v>
      </c>
      <c r="B127" s="2" t="s">
        <v>13327</v>
      </c>
      <c r="C127" s="2" t="s">
        <v>26</v>
      </c>
      <c r="D127" s="2" t="s">
        <v>13328</v>
      </c>
      <c r="E127" s="2" t="s">
        <v>53</v>
      </c>
      <c r="F127" s="2" t="s">
        <v>22</v>
      </c>
      <c r="G127" s="2" t="s">
        <v>13329</v>
      </c>
    </row>
    <row r="128" spans="1:7" ht="15" customHeight="1">
      <c r="A128" s="2" t="s">
        <v>9341</v>
      </c>
      <c r="B128" s="2" t="s">
        <v>9108</v>
      </c>
      <c r="C128" s="2" t="s">
        <v>26</v>
      </c>
      <c r="D128" s="2" t="s">
        <v>9333</v>
      </c>
      <c r="E128" s="2" t="s">
        <v>1754</v>
      </c>
      <c r="F128" s="2" t="s">
        <v>22</v>
      </c>
      <c r="G128" s="2" t="s">
        <v>9334</v>
      </c>
    </row>
    <row r="129" spans="1:7" ht="15" customHeight="1">
      <c r="A129" s="2" t="s">
        <v>25</v>
      </c>
      <c r="B129" s="2" t="s">
        <v>19239</v>
      </c>
      <c r="C129" s="2" t="s">
        <v>26</v>
      </c>
      <c r="D129" s="2" t="s">
        <v>19240</v>
      </c>
      <c r="E129" s="2" t="s">
        <v>290</v>
      </c>
      <c r="F129" s="2" t="s">
        <v>22</v>
      </c>
      <c r="G129" s="2" t="s">
        <v>19241</v>
      </c>
    </row>
    <row r="130" spans="1:7" ht="15" customHeight="1">
      <c r="A130" s="2" t="s">
        <v>15452</v>
      </c>
      <c r="B130" s="2" t="s">
        <v>15450</v>
      </c>
      <c r="C130" s="2" t="s">
        <v>26</v>
      </c>
      <c r="D130" s="2" t="s">
        <v>15455</v>
      </c>
      <c r="E130" s="2" t="s">
        <v>82</v>
      </c>
      <c r="F130" s="2" t="s">
        <v>22</v>
      </c>
      <c r="G130" s="2" t="s">
        <v>15456</v>
      </c>
    </row>
    <row r="131" spans="1:7" ht="15" customHeight="1">
      <c r="A131" s="2" t="s">
        <v>12501</v>
      </c>
      <c r="B131" s="2" t="s">
        <v>12498</v>
      </c>
      <c r="C131" s="2" t="s">
        <v>26</v>
      </c>
      <c r="D131" s="2" t="s">
        <v>12504</v>
      </c>
      <c r="E131" s="2" t="s">
        <v>217</v>
      </c>
      <c r="F131" s="2" t="s">
        <v>22</v>
      </c>
      <c r="G131" s="2" t="s">
        <v>12500</v>
      </c>
    </row>
    <row r="132" spans="1:7" ht="15" customHeight="1">
      <c r="A132" s="2" t="s">
        <v>15241</v>
      </c>
      <c r="B132" s="2" t="s">
        <v>15242</v>
      </c>
      <c r="C132" s="2" t="s">
        <v>26</v>
      </c>
      <c r="D132" s="2" t="s">
        <v>15244</v>
      </c>
      <c r="E132" s="2" t="s">
        <v>464</v>
      </c>
      <c r="F132" s="2" t="s">
        <v>22</v>
      </c>
      <c r="G132" s="2" t="s">
        <v>15245</v>
      </c>
    </row>
    <row r="133" spans="1:7" ht="15" customHeight="1">
      <c r="A133" s="2" t="s">
        <v>11080</v>
      </c>
      <c r="B133" s="2" t="s">
        <v>11081</v>
      </c>
      <c r="C133" s="2" t="s">
        <v>771</v>
      </c>
      <c r="D133" s="2" t="s">
        <v>11083</v>
      </c>
      <c r="E133" s="2" t="s">
        <v>217</v>
      </c>
      <c r="F133" s="2" t="s">
        <v>22</v>
      </c>
      <c r="G133" s="2" t="s">
        <v>11079</v>
      </c>
    </row>
    <row r="134" spans="1:7" ht="15" customHeight="1">
      <c r="A134" s="2" t="s">
        <v>25</v>
      </c>
      <c r="B134" s="2" t="s">
        <v>15747</v>
      </c>
      <c r="C134" s="2" t="s">
        <v>26</v>
      </c>
      <c r="D134" s="2" t="s">
        <v>15748</v>
      </c>
      <c r="E134" s="2" t="s">
        <v>1097</v>
      </c>
      <c r="F134" s="2" t="s">
        <v>22</v>
      </c>
      <c r="G134" s="2" t="s">
        <v>15749</v>
      </c>
    </row>
    <row r="135" spans="1:7" ht="15" customHeight="1">
      <c r="A135" s="2" t="s">
        <v>25</v>
      </c>
      <c r="B135" s="2" t="s">
        <v>18347</v>
      </c>
      <c r="C135" s="2" t="s">
        <v>26</v>
      </c>
      <c r="D135" s="2" t="s">
        <v>18348</v>
      </c>
      <c r="E135" s="2" t="s">
        <v>624</v>
      </c>
      <c r="F135" s="2" t="s">
        <v>22</v>
      </c>
      <c r="G135" s="2" t="s">
        <v>18349</v>
      </c>
    </row>
    <row r="136" spans="1:7" ht="15" customHeight="1">
      <c r="A136" s="2" t="s">
        <v>10840</v>
      </c>
      <c r="B136" s="2" t="s">
        <v>10838</v>
      </c>
      <c r="C136" s="2" t="s">
        <v>10842</v>
      </c>
      <c r="D136" s="2" t="s">
        <v>10843</v>
      </c>
      <c r="E136" s="2" t="s">
        <v>10844</v>
      </c>
      <c r="F136" s="2" t="s">
        <v>9361</v>
      </c>
      <c r="G136" s="2" t="s">
        <v>10845</v>
      </c>
    </row>
    <row r="137" spans="1:7" ht="15" customHeight="1">
      <c r="A137" s="2" t="s">
        <v>16775</v>
      </c>
      <c r="B137" s="2" t="s">
        <v>16772</v>
      </c>
      <c r="C137" s="2" t="s">
        <v>26</v>
      </c>
      <c r="D137" s="2" t="s">
        <v>16778</v>
      </c>
      <c r="E137" s="2" t="s">
        <v>6146</v>
      </c>
      <c r="F137" s="2" t="s">
        <v>22</v>
      </c>
      <c r="G137" s="2" t="s">
        <v>16774</v>
      </c>
    </row>
    <row r="138" spans="1:7" ht="15" customHeight="1">
      <c r="A138" s="2" t="s">
        <v>2501</v>
      </c>
      <c r="B138" s="2" t="s">
        <v>2499</v>
      </c>
      <c r="C138" s="2" t="s">
        <v>685</v>
      </c>
      <c r="D138" s="2" t="s">
        <v>2504</v>
      </c>
      <c r="E138" s="2" t="s">
        <v>2387</v>
      </c>
      <c r="F138" s="2" t="s">
        <v>22</v>
      </c>
      <c r="G138" s="2" t="s">
        <v>2505</v>
      </c>
    </row>
    <row r="139" spans="1:7" ht="15" customHeight="1">
      <c r="A139" s="2" t="s">
        <v>6373</v>
      </c>
      <c r="B139" s="2" t="s">
        <v>6371</v>
      </c>
      <c r="C139" s="2" t="s">
        <v>431</v>
      </c>
      <c r="D139" s="2" t="s">
        <v>6375</v>
      </c>
      <c r="E139" s="2" t="s">
        <v>179</v>
      </c>
      <c r="F139" s="2" t="s">
        <v>22</v>
      </c>
      <c r="G139" s="2" t="s">
        <v>6376</v>
      </c>
    </row>
    <row r="140" spans="1:7" ht="15" customHeight="1">
      <c r="A140" s="2" t="s">
        <v>9479</v>
      </c>
      <c r="B140" s="2" t="s">
        <v>6371</v>
      </c>
      <c r="C140" s="2" t="s">
        <v>26</v>
      </c>
      <c r="D140" s="2" t="s">
        <v>6375</v>
      </c>
      <c r="E140" s="2" t="s">
        <v>179</v>
      </c>
      <c r="F140" s="2" t="s">
        <v>22</v>
      </c>
      <c r="G140" s="2" t="s">
        <v>6376</v>
      </c>
    </row>
    <row r="141" spans="1:7" ht="15" customHeight="1">
      <c r="A141" s="2" t="s">
        <v>14098</v>
      </c>
      <c r="B141" s="2" t="s">
        <v>14101</v>
      </c>
      <c r="C141" s="2" t="s">
        <v>26</v>
      </c>
      <c r="D141" s="2" t="s">
        <v>14104</v>
      </c>
      <c r="E141" s="2" t="s">
        <v>9158</v>
      </c>
      <c r="F141" s="2" t="s">
        <v>22</v>
      </c>
      <c r="G141" s="2" t="s">
        <v>14100</v>
      </c>
    </row>
    <row r="142" spans="1:7" ht="15" customHeight="1">
      <c r="A142" s="2" t="s">
        <v>3615</v>
      </c>
      <c r="B142" s="2" t="s">
        <v>3612</v>
      </c>
      <c r="C142" s="2" t="s">
        <v>685</v>
      </c>
      <c r="D142" s="2" t="s">
        <v>3618</v>
      </c>
      <c r="E142" s="2" t="s">
        <v>335</v>
      </c>
      <c r="F142" s="2" t="s">
        <v>22</v>
      </c>
      <c r="G142" s="2" t="s">
        <v>3614</v>
      </c>
    </row>
    <row r="143" spans="1:7" ht="15" customHeight="1">
      <c r="A143" s="2" t="s">
        <v>18593</v>
      </c>
      <c r="B143" s="2" t="s">
        <v>18594</v>
      </c>
      <c r="C143" s="2" t="s">
        <v>26</v>
      </c>
      <c r="D143" s="2" t="s">
        <v>18596</v>
      </c>
      <c r="E143" s="2" t="s">
        <v>9116</v>
      </c>
      <c r="F143" s="2" t="s">
        <v>22</v>
      </c>
      <c r="G143" s="2" t="s">
        <v>18592</v>
      </c>
    </row>
    <row r="144" spans="1:7" ht="15" customHeight="1">
      <c r="A144" s="2" t="s">
        <v>25</v>
      </c>
      <c r="B144" s="2" t="s">
        <v>14919</v>
      </c>
      <c r="C144" s="2" t="s">
        <v>14921</v>
      </c>
      <c r="D144" s="2" t="s">
        <v>14922</v>
      </c>
      <c r="E144" s="2" t="s">
        <v>390</v>
      </c>
      <c r="F144" s="2" t="s">
        <v>22</v>
      </c>
      <c r="G144" s="2" t="s">
        <v>14923</v>
      </c>
    </row>
    <row r="145" spans="1:7" ht="15" customHeight="1">
      <c r="A145" s="2" t="s">
        <v>25</v>
      </c>
      <c r="B145" s="2" t="s">
        <v>18695</v>
      </c>
      <c r="C145" s="2" t="s">
        <v>18696</v>
      </c>
      <c r="D145" s="2" t="s">
        <v>14922</v>
      </c>
      <c r="E145" s="2" t="s">
        <v>390</v>
      </c>
      <c r="F145" s="2" t="s">
        <v>22</v>
      </c>
      <c r="G145" s="2" t="s">
        <v>14923</v>
      </c>
    </row>
    <row r="146" spans="1:7" ht="15" customHeight="1">
      <c r="A146" s="2" t="s">
        <v>25</v>
      </c>
      <c r="B146" s="2" t="s">
        <v>19072</v>
      </c>
      <c r="C146" s="2" t="s">
        <v>26</v>
      </c>
      <c r="D146" s="2" t="s">
        <v>19075</v>
      </c>
      <c r="E146" s="2" t="s">
        <v>82</v>
      </c>
      <c r="F146" s="2" t="s">
        <v>22</v>
      </c>
      <c r="G146" s="2" t="s">
        <v>19074</v>
      </c>
    </row>
    <row r="147" spans="1:7" ht="15" customHeight="1">
      <c r="A147" s="2" t="s">
        <v>13341</v>
      </c>
      <c r="B147" s="2" t="s">
        <v>13342</v>
      </c>
      <c r="C147" s="2" t="s">
        <v>26</v>
      </c>
      <c r="D147" s="2" t="s">
        <v>13344</v>
      </c>
      <c r="E147" s="2" t="s">
        <v>390</v>
      </c>
      <c r="F147" s="2" t="s">
        <v>22</v>
      </c>
      <c r="G147" s="2" t="s">
        <v>13345</v>
      </c>
    </row>
    <row r="148" spans="1:7" ht="15" customHeight="1">
      <c r="A148" s="2" t="s">
        <v>15999</v>
      </c>
      <c r="B148" s="2" t="s">
        <v>15996</v>
      </c>
      <c r="C148" s="2" t="s">
        <v>26</v>
      </c>
      <c r="D148" s="2" t="s">
        <v>16001</v>
      </c>
      <c r="E148" s="2" t="s">
        <v>6146</v>
      </c>
      <c r="F148" s="2" t="s">
        <v>22</v>
      </c>
      <c r="G148" s="2" t="s">
        <v>15998</v>
      </c>
    </row>
    <row r="149" spans="1:7" ht="15" customHeight="1">
      <c r="A149" s="2" t="s">
        <v>12120</v>
      </c>
      <c r="B149" s="2" t="s">
        <v>26</v>
      </c>
      <c r="C149" s="2" t="s">
        <v>26</v>
      </c>
      <c r="D149" s="2" t="s">
        <v>12122</v>
      </c>
      <c r="E149" s="2" t="s">
        <v>217</v>
      </c>
      <c r="F149" s="2" t="s">
        <v>22</v>
      </c>
      <c r="G149" s="2" t="s">
        <v>12119</v>
      </c>
    </row>
    <row r="150" spans="1:7" ht="15" customHeight="1">
      <c r="A150" s="2" t="s">
        <v>25</v>
      </c>
      <c r="B150" s="2" t="s">
        <v>18439</v>
      </c>
      <c r="C150" s="2" t="s">
        <v>26</v>
      </c>
      <c r="D150" s="2" t="s">
        <v>18440</v>
      </c>
      <c r="E150" s="2" t="s">
        <v>13839</v>
      </c>
      <c r="F150" s="2" t="s">
        <v>22</v>
      </c>
      <c r="G150" s="2" t="s">
        <v>18441</v>
      </c>
    </row>
    <row r="151" spans="1:7" ht="15" customHeight="1">
      <c r="A151" s="2" t="s">
        <v>10018</v>
      </c>
      <c r="B151" s="2" t="s">
        <v>10019</v>
      </c>
      <c r="C151" s="2" t="s">
        <v>685</v>
      </c>
      <c r="D151" s="2" t="s">
        <v>10022</v>
      </c>
      <c r="E151" s="2" t="s">
        <v>8065</v>
      </c>
      <c r="F151" s="2" t="s">
        <v>22</v>
      </c>
      <c r="G151" s="2" t="s">
        <v>10023</v>
      </c>
    </row>
    <row r="152" spans="1:7" ht="15" customHeight="1">
      <c r="A152" s="2" t="s">
        <v>3152</v>
      </c>
      <c r="B152" s="2" t="s">
        <v>3153</v>
      </c>
      <c r="C152" s="2" t="s">
        <v>1189</v>
      </c>
      <c r="D152" s="2" t="s">
        <v>3155</v>
      </c>
      <c r="E152" s="2" t="s">
        <v>453</v>
      </c>
      <c r="F152" s="2" t="s">
        <v>22</v>
      </c>
      <c r="G152" s="2" t="s">
        <v>3156</v>
      </c>
    </row>
    <row r="153" spans="1:7" ht="15" customHeight="1">
      <c r="A153" s="2" t="s">
        <v>19598</v>
      </c>
      <c r="B153" s="2" t="s">
        <v>19599</v>
      </c>
      <c r="C153" s="2" t="s">
        <v>26</v>
      </c>
      <c r="D153" s="2" t="s">
        <v>15480</v>
      </c>
      <c r="E153" s="2" t="s">
        <v>15481</v>
      </c>
      <c r="F153" s="2" t="s">
        <v>15482</v>
      </c>
      <c r="G153" s="2" t="s">
        <v>15483</v>
      </c>
    </row>
    <row r="154" spans="1:7" ht="15" customHeight="1">
      <c r="A154" s="2" t="s">
        <v>8666</v>
      </c>
      <c r="B154" s="2" t="s">
        <v>8663</v>
      </c>
      <c r="C154" s="2" t="s">
        <v>8668</v>
      </c>
      <c r="D154" s="2" t="s">
        <v>8669</v>
      </c>
      <c r="E154" s="2" t="s">
        <v>217</v>
      </c>
      <c r="F154" s="2" t="s">
        <v>22</v>
      </c>
      <c r="G154" s="2" t="s">
        <v>8670</v>
      </c>
    </row>
    <row r="155" spans="1:7" ht="15" customHeight="1">
      <c r="A155" s="2" t="s">
        <v>3215</v>
      </c>
      <c r="B155" s="2" t="s">
        <v>3213</v>
      </c>
      <c r="C155" s="2" t="s">
        <v>399</v>
      </c>
      <c r="D155" s="2" t="s">
        <v>3218</v>
      </c>
      <c r="E155" s="2" t="s">
        <v>716</v>
      </c>
      <c r="F155" s="2" t="s">
        <v>22</v>
      </c>
      <c r="G155" s="2" t="s">
        <v>3219</v>
      </c>
    </row>
    <row r="156" spans="1:7" ht="15" customHeight="1">
      <c r="A156" s="2" t="s">
        <v>4853</v>
      </c>
      <c r="B156" s="2" t="s">
        <v>4854</v>
      </c>
      <c r="C156" s="2" t="s">
        <v>26</v>
      </c>
      <c r="D156" s="2" t="s">
        <v>4856</v>
      </c>
      <c r="E156" s="2" t="s">
        <v>4788</v>
      </c>
      <c r="F156" s="2" t="s">
        <v>22</v>
      </c>
      <c r="G156" s="2" t="s">
        <v>4857</v>
      </c>
    </row>
    <row r="157" spans="1:7" ht="15" customHeight="1">
      <c r="A157" s="2" t="s">
        <v>18800</v>
      </c>
      <c r="B157" s="2" t="s">
        <v>18801</v>
      </c>
      <c r="C157" s="2" t="s">
        <v>26</v>
      </c>
      <c r="D157" s="2" t="s">
        <v>18803</v>
      </c>
      <c r="E157" s="2" t="s">
        <v>82</v>
      </c>
      <c r="F157" s="2" t="s">
        <v>22</v>
      </c>
      <c r="G157" s="2" t="s">
        <v>18799</v>
      </c>
    </row>
    <row r="158" spans="1:7" ht="15" customHeight="1">
      <c r="A158" s="2" t="s">
        <v>18427</v>
      </c>
      <c r="B158" s="2" t="s">
        <v>18428</v>
      </c>
      <c r="C158" s="2" t="s">
        <v>26</v>
      </c>
      <c r="D158" s="2" t="s">
        <v>18431</v>
      </c>
      <c r="E158" s="2" t="s">
        <v>13084</v>
      </c>
      <c r="F158" s="2" t="s">
        <v>22</v>
      </c>
      <c r="G158" s="2" t="s">
        <v>18432</v>
      </c>
    </row>
    <row r="159" spans="1:7" ht="15" customHeight="1">
      <c r="A159" s="2" t="s">
        <v>4680</v>
      </c>
      <c r="B159" s="2" t="s">
        <v>26</v>
      </c>
      <c r="C159" s="2" t="s">
        <v>26</v>
      </c>
      <c r="D159" s="2" t="s">
        <v>4683</v>
      </c>
      <c r="E159" s="2" t="s">
        <v>1036</v>
      </c>
      <c r="F159" s="2" t="s">
        <v>22</v>
      </c>
      <c r="G159" s="2" t="s">
        <v>4679</v>
      </c>
    </row>
    <row r="160" spans="1:7" ht="15" customHeight="1">
      <c r="A160" s="2" t="s">
        <v>9966</v>
      </c>
      <c r="B160" s="2" t="s">
        <v>9964</v>
      </c>
      <c r="C160" s="2" t="s">
        <v>26</v>
      </c>
      <c r="D160" s="2" t="s">
        <v>9968</v>
      </c>
      <c r="E160" s="2" t="s">
        <v>8065</v>
      </c>
      <c r="F160" s="2" t="s">
        <v>22</v>
      </c>
      <c r="G160" s="2" t="s">
        <v>9969</v>
      </c>
    </row>
    <row r="161" spans="1:7" ht="15" customHeight="1">
      <c r="A161" s="2" t="s">
        <v>25</v>
      </c>
      <c r="B161" s="2" t="s">
        <v>16399</v>
      </c>
      <c r="C161" s="2" t="s">
        <v>26</v>
      </c>
      <c r="D161" s="2" t="s">
        <v>16401</v>
      </c>
      <c r="E161" s="2" t="s">
        <v>1600</v>
      </c>
      <c r="F161" s="2" t="s">
        <v>22</v>
      </c>
      <c r="G161" s="2" t="s">
        <v>16402</v>
      </c>
    </row>
    <row r="162" spans="1:7" ht="15" customHeight="1">
      <c r="A162" s="2" t="s">
        <v>8821</v>
      </c>
      <c r="B162" s="2" t="s">
        <v>8819</v>
      </c>
      <c r="C162" s="2" t="s">
        <v>685</v>
      </c>
      <c r="D162" s="2" t="s">
        <v>8823</v>
      </c>
      <c r="E162" s="2" t="s">
        <v>6607</v>
      </c>
      <c r="F162" s="2" t="s">
        <v>22</v>
      </c>
      <c r="G162" s="2" t="s">
        <v>6602</v>
      </c>
    </row>
    <row r="163" spans="1:7" ht="15" customHeight="1">
      <c r="A163" s="2" t="s">
        <v>25</v>
      </c>
      <c r="B163" s="2" t="s">
        <v>6552</v>
      </c>
      <c r="C163" s="2" t="s">
        <v>26</v>
      </c>
      <c r="D163" s="2" t="s">
        <v>6554</v>
      </c>
      <c r="E163" s="2" t="s">
        <v>1097</v>
      </c>
      <c r="F163" s="2" t="s">
        <v>22</v>
      </c>
      <c r="G163" s="2" t="s">
        <v>6555</v>
      </c>
    </row>
    <row r="164" spans="1:7" ht="15" customHeight="1">
      <c r="A164" s="2" t="s">
        <v>17452</v>
      </c>
      <c r="B164" s="2" t="s">
        <v>17453</v>
      </c>
      <c r="C164" s="2" t="s">
        <v>26</v>
      </c>
      <c r="D164" s="2" t="s">
        <v>17455</v>
      </c>
      <c r="E164" s="2" t="s">
        <v>8065</v>
      </c>
      <c r="F164" s="2" t="s">
        <v>22</v>
      </c>
      <c r="G164" s="2" t="s">
        <v>14891</v>
      </c>
    </row>
    <row r="165" spans="1:7" ht="15" customHeight="1">
      <c r="A165" s="2" t="s">
        <v>15035</v>
      </c>
      <c r="B165" s="2" t="s">
        <v>15036</v>
      </c>
      <c r="C165" s="2" t="s">
        <v>26</v>
      </c>
      <c r="D165" s="2" t="s">
        <v>15038</v>
      </c>
      <c r="E165" s="2" t="s">
        <v>301</v>
      </c>
      <c r="F165" s="2" t="s">
        <v>22</v>
      </c>
      <c r="G165" s="2" t="s">
        <v>15034</v>
      </c>
    </row>
    <row r="166" spans="1:7" ht="15" customHeight="1">
      <c r="A166" s="2" t="s">
        <v>10072</v>
      </c>
      <c r="B166" s="2" t="s">
        <v>18543</v>
      </c>
      <c r="C166" s="2" t="s">
        <v>26</v>
      </c>
      <c r="D166" s="2" t="s">
        <v>18544</v>
      </c>
      <c r="E166" s="2" t="s">
        <v>8065</v>
      </c>
      <c r="F166" s="2" t="s">
        <v>22</v>
      </c>
      <c r="G166" s="2" t="s">
        <v>18542</v>
      </c>
    </row>
    <row r="167" spans="1:7" ht="15" customHeight="1">
      <c r="A167" s="2" t="s">
        <v>4152</v>
      </c>
      <c r="B167" s="2" t="s">
        <v>4153</v>
      </c>
      <c r="C167" s="2" t="s">
        <v>1515</v>
      </c>
      <c r="D167" s="2" t="s">
        <v>4156</v>
      </c>
      <c r="E167" s="2" t="s">
        <v>225</v>
      </c>
      <c r="F167" s="2" t="s">
        <v>22</v>
      </c>
      <c r="G167" s="2" t="s">
        <v>4151</v>
      </c>
    </row>
    <row r="168" spans="1:7" ht="15" customHeight="1">
      <c r="A168" s="2" t="s">
        <v>15177</v>
      </c>
      <c r="B168" s="2" t="s">
        <v>15174</v>
      </c>
      <c r="C168" s="2" t="s">
        <v>26</v>
      </c>
      <c r="D168" s="2" t="s">
        <v>15180</v>
      </c>
      <c r="E168" s="2" t="s">
        <v>13839</v>
      </c>
      <c r="F168" s="2" t="s">
        <v>22</v>
      </c>
      <c r="G168" s="2" t="s">
        <v>15176</v>
      </c>
    </row>
    <row r="169" spans="1:7" ht="15" customHeight="1">
      <c r="A169" s="2" t="s">
        <v>19156</v>
      </c>
      <c r="B169" s="2" t="s">
        <v>19154</v>
      </c>
      <c r="C169" s="2" t="s">
        <v>26</v>
      </c>
      <c r="D169" s="2" t="s">
        <v>19157</v>
      </c>
      <c r="E169" s="2" t="s">
        <v>13839</v>
      </c>
      <c r="F169" s="2" t="s">
        <v>22</v>
      </c>
      <c r="G169" s="2" t="s">
        <v>19158</v>
      </c>
    </row>
    <row r="170" spans="1:7" ht="15" customHeight="1">
      <c r="A170" s="2" t="s">
        <v>25</v>
      </c>
      <c r="B170" s="2" t="s">
        <v>17183</v>
      </c>
      <c r="C170" s="2" t="s">
        <v>26</v>
      </c>
      <c r="D170" s="2" t="s">
        <v>17184</v>
      </c>
      <c r="E170" s="2" t="s">
        <v>4922</v>
      </c>
      <c r="F170" s="2" t="s">
        <v>22</v>
      </c>
      <c r="G170" s="2" t="s">
        <v>17185</v>
      </c>
    </row>
    <row r="171" spans="1:7" ht="15" customHeight="1">
      <c r="A171" s="2" t="s">
        <v>15812</v>
      </c>
      <c r="B171" s="2" t="s">
        <v>15813</v>
      </c>
      <c r="C171" s="2" t="s">
        <v>26</v>
      </c>
      <c r="D171" s="2" t="s">
        <v>15815</v>
      </c>
      <c r="E171" s="2" t="s">
        <v>217</v>
      </c>
      <c r="F171" s="2" t="s">
        <v>22</v>
      </c>
      <c r="G171" s="2" t="s">
        <v>15811</v>
      </c>
    </row>
    <row r="172" spans="1:7" ht="15" customHeight="1">
      <c r="A172" s="2" t="s">
        <v>25</v>
      </c>
      <c r="B172" s="2" t="s">
        <v>2643</v>
      </c>
      <c r="C172" s="2" t="s">
        <v>26</v>
      </c>
      <c r="D172" s="2" t="s">
        <v>2644</v>
      </c>
      <c r="E172" s="2" t="s">
        <v>167</v>
      </c>
      <c r="F172" s="2" t="s">
        <v>22</v>
      </c>
      <c r="G172" s="2" t="s">
        <v>2645</v>
      </c>
    </row>
    <row r="173" spans="1:7" ht="15" customHeight="1">
      <c r="A173" s="2" t="s">
        <v>25</v>
      </c>
      <c r="B173" s="2" t="s">
        <v>19254</v>
      </c>
      <c r="C173" s="2" t="s">
        <v>26</v>
      </c>
      <c r="D173" s="2" t="s">
        <v>19255</v>
      </c>
      <c r="E173" s="2" t="s">
        <v>217</v>
      </c>
      <c r="F173" s="2" t="s">
        <v>22</v>
      </c>
      <c r="G173" s="2" t="s">
        <v>19256</v>
      </c>
    </row>
    <row r="174" spans="1:7" ht="15" customHeight="1">
      <c r="A174" s="2" t="s">
        <v>14151</v>
      </c>
      <c r="B174" s="2" t="s">
        <v>14149</v>
      </c>
      <c r="C174" s="2" t="s">
        <v>26</v>
      </c>
      <c r="D174" s="2" t="s">
        <v>14153</v>
      </c>
      <c r="E174" s="2" t="s">
        <v>875</v>
      </c>
      <c r="F174" s="2" t="s">
        <v>22</v>
      </c>
      <c r="G174" s="2" t="s">
        <v>14154</v>
      </c>
    </row>
    <row r="175" spans="1:7" ht="15" customHeight="1">
      <c r="A175" s="2" t="s">
        <v>3636</v>
      </c>
      <c r="B175" s="2" t="s">
        <v>3637</v>
      </c>
      <c r="C175" s="2" t="s">
        <v>3640</v>
      </c>
      <c r="D175" s="2" t="s">
        <v>3641</v>
      </c>
      <c r="E175" s="2" t="s">
        <v>335</v>
      </c>
      <c r="F175" s="2" t="s">
        <v>22</v>
      </c>
      <c r="G175" s="2" t="s">
        <v>3642</v>
      </c>
    </row>
    <row r="176" spans="1:7" ht="15" customHeight="1">
      <c r="A176" s="2" t="s">
        <v>18972</v>
      </c>
      <c r="B176" s="2" t="s">
        <v>18973</v>
      </c>
      <c r="C176" s="2" t="s">
        <v>26</v>
      </c>
      <c r="D176" s="2" t="s">
        <v>18976</v>
      </c>
      <c r="E176" s="2" t="s">
        <v>14385</v>
      </c>
      <c r="F176" s="2" t="s">
        <v>22</v>
      </c>
      <c r="G176" s="2" t="s">
        <v>18977</v>
      </c>
    </row>
    <row r="177" spans="1:7" ht="15" customHeight="1">
      <c r="A177" s="2" t="s">
        <v>2967</v>
      </c>
      <c r="B177" s="2" t="s">
        <v>147</v>
      </c>
      <c r="C177" s="2" t="s">
        <v>26</v>
      </c>
      <c r="D177" s="2" t="s">
        <v>148</v>
      </c>
      <c r="E177" s="2" t="s">
        <v>149</v>
      </c>
      <c r="F177" s="2" t="s">
        <v>22</v>
      </c>
      <c r="G177" s="2" t="s">
        <v>150</v>
      </c>
    </row>
    <row r="178" spans="1:7" ht="15" customHeight="1">
      <c r="A178" s="2" t="s">
        <v>17010</v>
      </c>
      <c r="B178" s="2" t="s">
        <v>17008</v>
      </c>
      <c r="C178" s="2" t="s">
        <v>26</v>
      </c>
      <c r="D178" s="2" t="s">
        <v>17013</v>
      </c>
      <c r="E178" s="2" t="s">
        <v>390</v>
      </c>
      <c r="F178" s="2" t="s">
        <v>22</v>
      </c>
      <c r="G178" s="2" t="s">
        <v>17014</v>
      </c>
    </row>
    <row r="179" spans="1:7" ht="15" customHeight="1">
      <c r="A179" s="2" t="s">
        <v>25</v>
      </c>
      <c r="B179" s="2" t="s">
        <v>18242</v>
      </c>
      <c r="C179" s="2" t="s">
        <v>18243</v>
      </c>
      <c r="D179" s="2" t="s">
        <v>18244</v>
      </c>
      <c r="E179" s="2" t="s">
        <v>390</v>
      </c>
      <c r="F179" s="2" t="s">
        <v>22</v>
      </c>
      <c r="G179" s="2" t="s">
        <v>18245</v>
      </c>
    </row>
    <row r="180" spans="1:7" ht="15" customHeight="1">
      <c r="A180" s="2" t="s">
        <v>12066</v>
      </c>
      <c r="B180" s="2" t="s">
        <v>12064</v>
      </c>
      <c r="C180" s="2" t="s">
        <v>685</v>
      </c>
      <c r="D180" s="2" t="s">
        <v>12069</v>
      </c>
      <c r="E180" s="2" t="s">
        <v>2667</v>
      </c>
      <c r="F180" s="2" t="s">
        <v>22</v>
      </c>
      <c r="G180" s="2" t="s">
        <v>12070</v>
      </c>
    </row>
    <row r="181" spans="1:7" ht="15" customHeight="1">
      <c r="A181" s="2" t="s">
        <v>25</v>
      </c>
      <c r="B181" s="2" t="s">
        <v>10914</v>
      </c>
      <c r="C181" s="2" t="s">
        <v>26</v>
      </c>
      <c r="D181" s="2" t="s">
        <v>10915</v>
      </c>
      <c r="E181" s="2" t="s">
        <v>217</v>
      </c>
      <c r="F181" s="2" t="s">
        <v>22</v>
      </c>
      <c r="G181" s="2" t="s">
        <v>10916</v>
      </c>
    </row>
    <row r="182" spans="1:7" ht="15" customHeight="1">
      <c r="A182" s="2" t="s">
        <v>16848</v>
      </c>
      <c r="B182" s="2" t="s">
        <v>16849</v>
      </c>
      <c r="C182" s="2" t="s">
        <v>26</v>
      </c>
      <c r="D182" s="2" t="s">
        <v>16852</v>
      </c>
      <c r="E182" s="2" t="s">
        <v>323</v>
      </c>
      <c r="F182" s="2" t="s">
        <v>22</v>
      </c>
      <c r="G182" s="2" t="s">
        <v>16853</v>
      </c>
    </row>
    <row r="183" spans="1:7" ht="15" customHeight="1">
      <c r="A183" s="2" t="s">
        <v>11894</v>
      </c>
      <c r="B183" s="2" t="s">
        <v>14581</v>
      </c>
      <c r="C183" s="2" t="s">
        <v>26</v>
      </c>
      <c r="D183" s="2" t="s">
        <v>14582</v>
      </c>
      <c r="E183" s="2" t="s">
        <v>10606</v>
      </c>
      <c r="F183" s="2" t="s">
        <v>22</v>
      </c>
      <c r="G183" s="2" t="s">
        <v>14583</v>
      </c>
    </row>
    <row r="184" spans="1:7" ht="15" customHeight="1">
      <c r="A184" s="2" t="s">
        <v>733</v>
      </c>
      <c r="B184" s="2" t="s">
        <v>732</v>
      </c>
      <c r="C184" s="2" t="s">
        <v>26</v>
      </c>
      <c r="D184" s="2" t="s">
        <v>735</v>
      </c>
      <c r="E184" s="2" t="s">
        <v>464</v>
      </c>
      <c r="F184" s="2" t="s">
        <v>22</v>
      </c>
      <c r="G184" s="2" t="s">
        <v>736</v>
      </c>
    </row>
    <row r="185" spans="1:7" ht="15" customHeight="1">
      <c r="A185" s="2" t="s">
        <v>10958</v>
      </c>
      <c r="B185" s="2" t="s">
        <v>10959</v>
      </c>
      <c r="C185" s="2" t="s">
        <v>26</v>
      </c>
      <c r="D185" s="2" t="s">
        <v>10961</v>
      </c>
      <c r="E185" s="2" t="s">
        <v>217</v>
      </c>
      <c r="F185" s="2" t="s">
        <v>22</v>
      </c>
      <c r="G185" s="2" t="s">
        <v>10962</v>
      </c>
    </row>
    <row r="186" spans="1:7" ht="15" customHeight="1">
      <c r="A186" s="2" t="s">
        <v>25</v>
      </c>
      <c r="B186" s="2" t="s">
        <v>312</v>
      </c>
      <c r="C186" s="2" t="s">
        <v>26</v>
      </c>
      <c r="D186" s="2" t="s">
        <v>313</v>
      </c>
      <c r="E186" s="2" t="s">
        <v>314</v>
      </c>
      <c r="F186" s="2" t="s">
        <v>22</v>
      </c>
      <c r="G186" s="2" t="s">
        <v>315</v>
      </c>
    </row>
    <row r="187" spans="1:7" ht="15" customHeight="1">
      <c r="A187" s="2" t="s">
        <v>7311</v>
      </c>
      <c r="B187" s="2" t="s">
        <v>7308</v>
      </c>
      <c r="C187" s="2" t="s">
        <v>7314</v>
      </c>
      <c r="D187" s="2" t="s">
        <v>7315</v>
      </c>
      <c r="E187" s="2" t="s">
        <v>7316</v>
      </c>
      <c r="F187" s="2" t="s">
        <v>22</v>
      </c>
      <c r="G187" s="2" t="s">
        <v>7310</v>
      </c>
    </row>
    <row r="188" spans="1:7" ht="15" customHeight="1">
      <c r="A188" s="2" t="s">
        <v>14501</v>
      </c>
      <c r="B188" s="2" t="s">
        <v>14502</v>
      </c>
      <c r="C188" s="2" t="s">
        <v>26</v>
      </c>
      <c r="D188" s="2" t="s">
        <v>14505</v>
      </c>
      <c r="E188" s="2" t="s">
        <v>551</v>
      </c>
      <c r="F188" s="2" t="s">
        <v>22</v>
      </c>
      <c r="G188" s="2" t="s">
        <v>14500</v>
      </c>
    </row>
    <row r="189" spans="1:7" ht="15" customHeight="1">
      <c r="A189" s="2" t="s">
        <v>8290</v>
      </c>
      <c r="B189" s="2" t="s">
        <v>5476</v>
      </c>
      <c r="C189" s="2" t="s">
        <v>8292</v>
      </c>
      <c r="D189" s="2" t="s">
        <v>5482</v>
      </c>
      <c r="E189" s="2" t="s">
        <v>217</v>
      </c>
      <c r="F189" s="2" t="s">
        <v>22</v>
      </c>
      <c r="G189" s="2" t="s">
        <v>5483</v>
      </c>
    </row>
    <row r="190" spans="1:7" ht="15" customHeight="1">
      <c r="A190" s="2" t="s">
        <v>5480</v>
      </c>
      <c r="B190" s="2" t="s">
        <v>5476</v>
      </c>
      <c r="C190" s="2" t="s">
        <v>26</v>
      </c>
      <c r="D190" s="2" t="s">
        <v>5482</v>
      </c>
      <c r="E190" s="2" t="s">
        <v>217</v>
      </c>
      <c r="F190" s="2" t="s">
        <v>22</v>
      </c>
      <c r="G190" s="2" t="s">
        <v>5483</v>
      </c>
    </row>
    <row r="191" spans="1:7" ht="15" customHeight="1">
      <c r="A191" s="2" t="s">
        <v>4141</v>
      </c>
      <c r="B191" s="2" t="s">
        <v>4139</v>
      </c>
      <c r="C191" s="2" t="s">
        <v>685</v>
      </c>
      <c r="D191" s="2" t="s">
        <v>4144</v>
      </c>
      <c r="E191" s="2" t="s">
        <v>225</v>
      </c>
      <c r="F191" s="2" t="s">
        <v>22</v>
      </c>
      <c r="G191" s="2" t="s">
        <v>4145</v>
      </c>
    </row>
    <row r="192" spans="1:7" ht="15" customHeight="1">
      <c r="A192" s="2" t="s">
        <v>7825</v>
      </c>
      <c r="B192" s="2" t="s">
        <v>7822</v>
      </c>
      <c r="C192" s="2" t="s">
        <v>685</v>
      </c>
      <c r="D192" s="2" t="s">
        <v>7827</v>
      </c>
      <c r="E192" s="2" t="s">
        <v>2667</v>
      </c>
      <c r="F192" s="2" t="s">
        <v>22</v>
      </c>
      <c r="G192" s="2" t="s">
        <v>7824</v>
      </c>
    </row>
    <row r="193" spans="1:7" ht="15" customHeight="1">
      <c r="A193" s="2" t="s">
        <v>8549</v>
      </c>
      <c r="B193" s="2" t="s">
        <v>8546</v>
      </c>
      <c r="C193" s="2" t="s">
        <v>26</v>
      </c>
      <c r="D193" s="2" t="s">
        <v>8552</v>
      </c>
      <c r="E193" s="2" t="s">
        <v>217</v>
      </c>
      <c r="F193" s="2" t="s">
        <v>22</v>
      </c>
      <c r="G193" s="2" t="s">
        <v>8548</v>
      </c>
    </row>
    <row r="194" spans="1:7" ht="15" customHeight="1">
      <c r="A194" s="2" t="s">
        <v>13426</v>
      </c>
      <c r="B194" s="2" t="s">
        <v>13424</v>
      </c>
      <c r="C194" s="2" t="s">
        <v>26</v>
      </c>
      <c r="D194" s="2" t="s">
        <v>13429</v>
      </c>
      <c r="E194" s="2" t="s">
        <v>561</v>
      </c>
      <c r="F194" s="2" t="s">
        <v>22</v>
      </c>
      <c r="G194" s="2" t="s">
        <v>13430</v>
      </c>
    </row>
    <row r="195" spans="1:7" ht="15" customHeight="1">
      <c r="A195" s="2" t="s">
        <v>2682</v>
      </c>
      <c r="B195" s="2" t="s">
        <v>2679</v>
      </c>
      <c r="C195" s="2" t="s">
        <v>771</v>
      </c>
      <c r="D195" s="2" t="s">
        <v>2685</v>
      </c>
      <c r="E195" s="2" t="s">
        <v>1451</v>
      </c>
      <c r="F195" s="2" t="s">
        <v>22</v>
      </c>
      <c r="G195" s="2" t="s">
        <v>2681</v>
      </c>
    </row>
    <row r="196" spans="1:7" ht="15" customHeight="1">
      <c r="A196" s="2" t="s">
        <v>25</v>
      </c>
      <c r="B196" s="2" t="s">
        <v>16712</v>
      </c>
      <c r="C196" s="2" t="s">
        <v>16713</v>
      </c>
      <c r="D196" s="2" t="s">
        <v>16714</v>
      </c>
      <c r="E196" s="2" t="s">
        <v>13220</v>
      </c>
      <c r="F196" s="2" t="s">
        <v>22</v>
      </c>
      <c r="G196" s="2" t="s">
        <v>16715</v>
      </c>
    </row>
    <row r="197" spans="1:7" ht="15" customHeight="1">
      <c r="A197" s="2" t="s">
        <v>15709</v>
      </c>
      <c r="B197" s="2" t="s">
        <v>15707</v>
      </c>
      <c r="C197" s="2" t="s">
        <v>26</v>
      </c>
      <c r="D197" s="2" t="s">
        <v>15710</v>
      </c>
      <c r="E197" s="2" t="s">
        <v>217</v>
      </c>
      <c r="F197" s="2" t="s">
        <v>22</v>
      </c>
      <c r="G197" s="2" t="s">
        <v>15711</v>
      </c>
    </row>
    <row r="198" spans="1:7" ht="15" customHeight="1">
      <c r="A198" s="2" t="s">
        <v>25</v>
      </c>
      <c r="B198" s="2" t="s">
        <v>16859</v>
      </c>
      <c r="C198" s="2" t="s">
        <v>16860</v>
      </c>
      <c r="D198" s="2" t="s">
        <v>16861</v>
      </c>
      <c r="E198" s="2" t="s">
        <v>323</v>
      </c>
      <c r="F198" s="2" t="s">
        <v>22</v>
      </c>
      <c r="G198" s="2" t="s">
        <v>16858</v>
      </c>
    </row>
    <row r="199" spans="1:7" ht="15" customHeight="1">
      <c r="A199" s="2" t="s">
        <v>3234</v>
      </c>
      <c r="B199" s="2" t="s">
        <v>3233</v>
      </c>
      <c r="C199" s="2" t="s">
        <v>26</v>
      </c>
      <c r="D199" s="2" t="s">
        <v>3235</v>
      </c>
      <c r="E199" s="2" t="s">
        <v>581</v>
      </c>
      <c r="F199" s="2" t="s">
        <v>22</v>
      </c>
      <c r="G199" s="2" t="s">
        <v>3236</v>
      </c>
    </row>
    <row r="200" spans="1:7" ht="15" customHeight="1">
      <c r="A200" s="2" t="s">
        <v>25</v>
      </c>
      <c r="B200" s="2" t="s">
        <v>13089</v>
      </c>
      <c r="C200" s="2" t="s">
        <v>26</v>
      </c>
      <c r="D200" s="2" t="s">
        <v>13090</v>
      </c>
      <c r="E200" s="2" t="s">
        <v>323</v>
      </c>
      <c r="F200" s="2" t="s">
        <v>22</v>
      </c>
      <c r="G200" s="2" t="s">
        <v>9133</v>
      </c>
    </row>
    <row r="201" spans="1:7" ht="15" customHeight="1">
      <c r="A201" s="2" t="s">
        <v>10457</v>
      </c>
      <c r="B201" s="2" t="s">
        <v>10454</v>
      </c>
      <c r="C201" s="2" t="s">
        <v>26</v>
      </c>
      <c r="D201" s="2" t="s">
        <v>10459</v>
      </c>
      <c r="E201" s="2" t="s">
        <v>82</v>
      </c>
      <c r="F201" s="2" t="s">
        <v>22</v>
      </c>
      <c r="G201" s="2" t="s">
        <v>10456</v>
      </c>
    </row>
    <row r="202" spans="1:7" ht="15" customHeight="1">
      <c r="A202" s="2" t="s">
        <v>749</v>
      </c>
      <c r="B202" s="2" t="s">
        <v>750</v>
      </c>
      <c r="C202" s="2" t="s">
        <v>753</v>
      </c>
      <c r="D202" s="2" t="s">
        <v>81</v>
      </c>
      <c r="E202" s="2" t="s">
        <v>82</v>
      </c>
      <c r="F202" s="2" t="s">
        <v>22</v>
      </c>
      <c r="G202" s="2" t="s">
        <v>83</v>
      </c>
    </row>
    <row r="203" spans="1:7" ht="15" customHeight="1">
      <c r="A203" s="2" t="s">
        <v>14251</v>
      </c>
      <c r="B203" s="2" t="s">
        <v>14248</v>
      </c>
      <c r="C203" s="2" t="s">
        <v>26</v>
      </c>
      <c r="D203" s="2" t="s">
        <v>14253</v>
      </c>
      <c r="E203" s="2" t="s">
        <v>875</v>
      </c>
      <c r="F203" s="2" t="s">
        <v>22</v>
      </c>
      <c r="G203" s="2" t="s">
        <v>14250</v>
      </c>
    </row>
    <row r="204" spans="1:7" ht="15" customHeight="1">
      <c r="A204" s="2" t="s">
        <v>11241</v>
      </c>
      <c r="B204" s="2" t="s">
        <v>11242</v>
      </c>
      <c r="C204" s="2" t="s">
        <v>685</v>
      </c>
      <c r="D204" s="2" t="s">
        <v>11244</v>
      </c>
      <c r="E204" s="2" t="s">
        <v>217</v>
      </c>
      <c r="F204" s="2" t="s">
        <v>22</v>
      </c>
      <c r="G204" s="2" t="s">
        <v>11240</v>
      </c>
    </row>
    <row r="205" spans="1:7" ht="15" customHeight="1">
      <c r="A205" s="2" t="s">
        <v>25</v>
      </c>
      <c r="B205" s="2" t="s">
        <v>5613</v>
      </c>
      <c r="C205" s="2" t="s">
        <v>26</v>
      </c>
      <c r="D205" s="2" t="s">
        <v>5616</v>
      </c>
      <c r="E205" s="2" t="s">
        <v>217</v>
      </c>
      <c r="F205" s="2" t="s">
        <v>22</v>
      </c>
      <c r="G205" s="2" t="s">
        <v>5615</v>
      </c>
    </row>
    <row r="206" spans="1:7" ht="15" customHeight="1">
      <c r="A206" s="2" t="s">
        <v>25</v>
      </c>
      <c r="B206" s="2" t="s">
        <v>19164</v>
      </c>
      <c r="C206" s="2" t="s">
        <v>26</v>
      </c>
      <c r="D206" s="2" t="s">
        <v>19166</v>
      </c>
      <c r="E206" s="2" t="s">
        <v>82</v>
      </c>
      <c r="F206" s="2" t="s">
        <v>22</v>
      </c>
      <c r="G206" s="2" t="s">
        <v>19167</v>
      </c>
    </row>
    <row r="207" spans="1:7" ht="15" customHeight="1">
      <c r="A207" s="2" t="s">
        <v>1457</v>
      </c>
      <c r="B207" s="2" t="s">
        <v>1454</v>
      </c>
      <c r="C207" s="2" t="s">
        <v>399</v>
      </c>
      <c r="D207" s="2" t="s">
        <v>1460</v>
      </c>
      <c r="E207" s="2" t="s">
        <v>1461</v>
      </c>
      <c r="F207" s="2" t="s">
        <v>65</v>
      </c>
      <c r="G207" s="2" t="s">
        <v>1462</v>
      </c>
    </row>
    <row r="208" spans="1:7" ht="15" customHeight="1">
      <c r="A208" s="2" t="s">
        <v>16356</v>
      </c>
      <c r="B208" s="2" t="s">
        <v>16357</v>
      </c>
      <c r="C208" s="2" t="s">
        <v>685</v>
      </c>
      <c r="D208" s="2" t="s">
        <v>16360</v>
      </c>
      <c r="E208" s="2" t="s">
        <v>217</v>
      </c>
      <c r="F208" s="2" t="s">
        <v>22</v>
      </c>
      <c r="G208" s="2" t="s">
        <v>16355</v>
      </c>
    </row>
    <row r="209" spans="1:7" ht="15" customHeight="1">
      <c r="A209" s="2" t="s">
        <v>16927</v>
      </c>
      <c r="B209" s="2" t="s">
        <v>16928</v>
      </c>
      <c r="C209" s="2" t="s">
        <v>16931</v>
      </c>
      <c r="D209" s="2" t="s">
        <v>16932</v>
      </c>
      <c r="E209" s="2" t="s">
        <v>217</v>
      </c>
      <c r="F209" s="2" t="s">
        <v>22</v>
      </c>
      <c r="G209" s="2" t="s">
        <v>16933</v>
      </c>
    </row>
    <row r="210" spans="1:7" ht="15" customHeight="1">
      <c r="A210" s="2" t="s">
        <v>19289</v>
      </c>
      <c r="B210" s="2" t="s">
        <v>19286</v>
      </c>
      <c r="C210" s="2" t="s">
        <v>685</v>
      </c>
      <c r="D210" s="2" t="s">
        <v>19291</v>
      </c>
      <c r="E210" s="2" t="s">
        <v>1475</v>
      </c>
      <c r="F210" s="2" t="s">
        <v>22</v>
      </c>
      <c r="G210" s="2" t="s">
        <v>19288</v>
      </c>
    </row>
    <row r="211" spans="1:7" ht="15" customHeight="1">
      <c r="A211" s="2" t="s">
        <v>25</v>
      </c>
      <c r="B211" s="2" t="s">
        <v>1196</v>
      </c>
      <c r="C211" s="2" t="s">
        <v>26</v>
      </c>
      <c r="D211" s="2" t="s">
        <v>1197</v>
      </c>
      <c r="E211" s="2" t="s">
        <v>1198</v>
      </c>
      <c r="F211" s="2" t="s">
        <v>22</v>
      </c>
      <c r="G211" s="2" t="s">
        <v>1199</v>
      </c>
    </row>
    <row r="212" spans="1:7" ht="15" customHeight="1">
      <c r="A212" s="2" t="s">
        <v>7441</v>
      </c>
      <c r="B212" s="2" t="s">
        <v>7438</v>
      </c>
      <c r="C212" s="2" t="s">
        <v>2587</v>
      </c>
      <c r="D212" s="2" t="s">
        <v>7444</v>
      </c>
      <c r="E212" s="2" t="s">
        <v>7445</v>
      </c>
      <c r="F212" s="2" t="s">
        <v>22</v>
      </c>
      <c r="G212" s="2" t="s">
        <v>7440</v>
      </c>
    </row>
    <row r="213" spans="1:7" ht="15" customHeight="1">
      <c r="A213" s="2" t="s">
        <v>2914</v>
      </c>
      <c r="B213" s="2" t="s">
        <v>2911</v>
      </c>
      <c r="C213" s="2" t="s">
        <v>685</v>
      </c>
      <c r="D213" s="2" t="s">
        <v>2916</v>
      </c>
      <c r="E213" s="2" t="s">
        <v>335</v>
      </c>
      <c r="F213" s="2" t="s">
        <v>22</v>
      </c>
      <c r="G213" s="2" t="s">
        <v>2913</v>
      </c>
    </row>
    <row r="214" spans="1:7" ht="15" customHeight="1">
      <c r="A214" s="2" t="s">
        <v>25</v>
      </c>
      <c r="B214" s="2" t="s">
        <v>1426</v>
      </c>
      <c r="C214" s="2" t="s">
        <v>26</v>
      </c>
      <c r="D214" s="2" t="s">
        <v>1427</v>
      </c>
      <c r="E214" s="2" t="s">
        <v>1428</v>
      </c>
      <c r="F214" s="2" t="s">
        <v>22</v>
      </c>
      <c r="G214" s="2" t="s">
        <v>1429</v>
      </c>
    </row>
    <row r="215" spans="1:7" ht="15" customHeight="1">
      <c r="A215" s="2" t="s">
        <v>25</v>
      </c>
      <c r="B215" s="2" t="s">
        <v>4980</v>
      </c>
      <c r="C215" s="2" t="s">
        <v>26</v>
      </c>
      <c r="D215" s="2" t="s">
        <v>4983</v>
      </c>
      <c r="E215" s="2" t="s">
        <v>217</v>
      </c>
      <c r="F215" s="2" t="s">
        <v>22</v>
      </c>
      <c r="G215" s="2" t="s">
        <v>4982</v>
      </c>
    </row>
    <row r="216" spans="1:7" ht="15" customHeight="1">
      <c r="A216" s="2" t="s">
        <v>14844</v>
      </c>
      <c r="B216" s="2" t="s">
        <v>14845</v>
      </c>
      <c r="C216" s="2" t="s">
        <v>26</v>
      </c>
      <c r="D216" s="2" t="s">
        <v>14848</v>
      </c>
      <c r="E216" s="2" t="s">
        <v>53</v>
      </c>
      <c r="F216" s="2" t="s">
        <v>22</v>
      </c>
      <c r="G216" s="2" t="s">
        <v>14849</v>
      </c>
    </row>
    <row r="217" spans="1:7" ht="15" customHeight="1">
      <c r="A217" s="2" t="s">
        <v>7410</v>
      </c>
      <c r="B217" s="2" t="s">
        <v>7411</v>
      </c>
      <c r="C217" s="2" t="s">
        <v>7413</v>
      </c>
      <c r="D217" s="2" t="s">
        <v>7414</v>
      </c>
      <c r="E217" s="2" t="s">
        <v>6607</v>
      </c>
      <c r="F217" s="2" t="s">
        <v>22</v>
      </c>
      <c r="G217" s="2" t="s">
        <v>7415</v>
      </c>
    </row>
    <row r="218" spans="1:7" ht="15" customHeight="1">
      <c r="A218" s="2" t="s">
        <v>10406</v>
      </c>
      <c r="B218" s="2" t="s">
        <v>10407</v>
      </c>
      <c r="C218" s="2" t="s">
        <v>26</v>
      </c>
      <c r="D218" s="2" t="s">
        <v>10410</v>
      </c>
      <c r="E218" s="2" t="s">
        <v>82</v>
      </c>
      <c r="F218" s="2" t="s">
        <v>22</v>
      </c>
      <c r="G218" s="2" t="s">
        <v>10411</v>
      </c>
    </row>
    <row r="219" spans="1:7" ht="15" customHeight="1">
      <c r="A219" s="2" t="s">
        <v>8041</v>
      </c>
      <c r="B219" s="2" t="s">
        <v>26</v>
      </c>
      <c r="C219" s="2" t="s">
        <v>26</v>
      </c>
      <c r="D219" s="2" t="s">
        <v>8043</v>
      </c>
      <c r="E219" s="2" t="s">
        <v>8044</v>
      </c>
      <c r="F219" s="2" t="s">
        <v>22</v>
      </c>
      <c r="G219" s="2" t="s">
        <v>8040</v>
      </c>
    </row>
    <row r="220" spans="1:7" ht="15" customHeight="1">
      <c r="A220" s="2" t="s">
        <v>25</v>
      </c>
      <c r="B220" s="2" t="s">
        <v>3976</v>
      </c>
      <c r="C220" s="2" t="s">
        <v>26</v>
      </c>
      <c r="D220" s="2" t="s">
        <v>3978</v>
      </c>
      <c r="E220" s="2" t="s">
        <v>314</v>
      </c>
      <c r="F220" s="2" t="s">
        <v>22</v>
      </c>
      <c r="G220" s="2" t="s">
        <v>3979</v>
      </c>
    </row>
    <row r="221" spans="1:7" ht="15" customHeight="1">
      <c r="A221" s="2" t="s">
        <v>15519</v>
      </c>
      <c r="B221" s="2" t="s">
        <v>15516</v>
      </c>
      <c r="C221" s="2" t="s">
        <v>685</v>
      </c>
      <c r="D221" s="2" t="s">
        <v>15522</v>
      </c>
      <c r="E221" s="2" t="s">
        <v>217</v>
      </c>
      <c r="F221" s="2" t="s">
        <v>22</v>
      </c>
      <c r="G221" s="2" t="s">
        <v>15518</v>
      </c>
    </row>
    <row r="222" spans="1:7" ht="15" customHeight="1">
      <c r="A222" s="2" t="s">
        <v>576</v>
      </c>
      <c r="B222" s="2" t="s">
        <v>575</v>
      </c>
      <c r="C222" s="2" t="s">
        <v>579</v>
      </c>
      <c r="D222" s="2" t="s">
        <v>580</v>
      </c>
      <c r="E222" s="2" t="s">
        <v>581</v>
      </c>
      <c r="F222" s="2" t="s">
        <v>22</v>
      </c>
      <c r="G222" s="2" t="s">
        <v>582</v>
      </c>
    </row>
    <row r="223" spans="1:7" ht="15" customHeight="1">
      <c r="A223" s="2" t="s">
        <v>4273</v>
      </c>
      <c r="B223" s="2" t="s">
        <v>4274</v>
      </c>
      <c r="C223" s="2" t="s">
        <v>26</v>
      </c>
      <c r="D223" s="2" t="s">
        <v>4276</v>
      </c>
      <c r="E223" s="2" t="s">
        <v>1097</v>
      </c>
      <c r="F223" s="2" t="s">
        <v>22</v>
      </c>
      <c r="G223" s="2" t="s">
        <v>4277</v>
      </c>
    </row>
    <row r="224" spans="1:7" ht="15" customHeight="1">
      <c r="A224" s="2" t="s">
        <v>12374</v>
      </c>
      <c r="B224" s="2" t="s">
        <v>12375</v>
      </c>
      <c r="C224" s="2" t="s">
        <v>12377</v>
      </c>
      <c r="D224" s="2" t="s">
        <v>12378</v>
      </c>
      <c r="E224" s="2" t="s">
        <v>335</v>
      </c>
      <c r="F224" s="2" t="s">
        <v>22</v>
      </c>
      <c r="G224" s="2" t="s">
        <v>12379</v>
      </c>
    </row>
    <row r="225" spans="1:7" ht="15" customHeight="1">
      <c r="A225" s="2" t="s">
        <v>14877</v>
      </c>
      <c r="B225" s="2" t="s">
        <v>14875</v>
      </c>
      <c r="C225" s="2" t="s">
        <v>26</v>
      </c>
      <c r="D225" s="2" t="s">
        <v>14879</v>
      </c>
      <c r="E225" s="2" t="s">
        <v>1125</v>
      </c>
      <c r="F225" s="2" t="s">
        <v>22</v>
      </c>
      <c r="G225" s="2" t="s">
        <v>8050</v>
      </c>
    </row>
    <row r="226" spans="1:7" ht="15" customHeight="1">
      <c r="A226" s="2" t="s">
        <v>2285</v>
      </c>
      <c r="B226" s="2" t="s">
        <v>2282</v>
      </c>
      <c r="C226" s="2" t="s">
        <v>2288</v>
      </c>
      <c r="D226" s="2" t="s">
        <v>2289</v>
      </c>
      <c r="E226" s="2" t="s">
        <v>335</v>
      </c>
      <c r="F226" s="2" t="s">
        <v>22</v>
      </c>
      <c r="G226" s="2" t="s">
        <v>2290</v>
      </c>
    </row>
    <row r="227" spans="1:7" ht="15" customHeight="1">
      <c r="A227" s="2" t="s">
        <v>19316</v>
      </c>
      <c r="B227" s="2" t="s">
        <v>2282</v>
      </c>
      <c r="C227" s="2" t="s">
        <v>771</v>
      </c>
      <c r="D227" s="2" t="s">
        <v>2289</v>
      </c>
      <c r="E227" s="2" t="s">
        <v>335</v>
      </c>
      <c r="F227" s="2" t="s">
        <v>22</v>
      </c>
      <c r="G227" s="2" t="s">
        <v>2290</v>
      </c>
    </row>
    <row r="228" spans="1:7" ht="15" customHeight="1">
      <c r="A228" s="2" t="s">
        <v>8167</v>
      </c>
      <c r="B228" s="2" t="s">
        <v>8164</v>
      </c>
      <c r="C228" s="2" t="s">
        <v>26</v>
      </c>
      <c r="D228" s="2" t="s">
        <v>8169</v>
      </c>
      <c r="E228" s="2" t="s">
        <v>217</v>
      </c>
      <c r="F228" s="2" t="s">
        <v>22</v>
      </c>
      <c r="G228" s="2" t="s">
        <v>8166</v>
      </c>
    </row>
    <row r="229" spans="1:7" ht="15" customHeight="1">
      <c r="A229" s="2" t="s">
        <v>14559</v>
      </c>
      <c r="B229" s="2" t="s">
        <v>14560</v>
      </c>
      <c r="C229" s="2" t="s">
        <v>26</v>
      </c>
      <c r="D229" s="2" t="s">
        <v>14562</v>
      </c>
      <c r="E229" s="2" t="s">
        <v>9675</v>
      </c>
      <c r="F229" s="2" t="s">
        <v>22</v>
      </c>
      <c r="G229" s="2" t="s">
        <v>14563</v>
      </c>
    </row>
    <row r="230" spans="1:7" ht="15" customHeight="1">
      <c r="A230" s="2" t="s">
        <v>10209</v>
      </c>
      <c r="B230" s="2" t="s">
        <v>10205</v>
      </c>
      <c r="C230" s="2" t="s">
        <v>26</v>
      </c>
      <c r="D230" s="2" t="s">
        <v>10212</v>
      </c>
      <c r="E230" s="2" t="s">
        <v>217</v>
      </c>
      <c r="F230" s="2" t="s">
        <v>22</v>
      </c>
      <c r="G230" s="2" t="s">
        <v>10207</v>
      </c>
    </row>
    <row r="231" spans="1:7" ht="15" customHeight="1">
      <c r="A231" s="2" t="s">
        <v>1734</v>
      </c>
      <c r="B231" s="2" t="s">
        <v>1731</v>
      </c>
      <c r="C231" s="2" t="s">
        <v>685</v>
      </c>
      <c r="D231" s="2" t="s">
        <v>1737</v>
      </c>
      <c r="E231" s="2" t="s">
        <v>453</v>
      </c>
      <c r="F231" s="2" t="s">
        <v>22</v>
      </c>
      <c r="G231" s="2" t="s">
        <v>1733</v>
      </c>
    </row>
    <row r="232" spans="1:7" ht="15" customHeight="1">
      <c r="A232" s="2" t="s">
        <v>2585</v>
      </c>
      <c r="B232" s="2" t="s">
        <v>2583</v>
      </c>
      <c r="C232" s="2" t="s">
        <v>2587</v>
      </c>
      <c r="D232" s="2" t="s">
        <v>2588</v>
      </c>
      <c r="E232" s="2" t="s">
        <v>1475</v>
      </c>
      <c r="F232" s="2" t="s">
        <v>22</v>
      </c>
      <c r="G232" s="2" t="s">
        <v>2589</v>
      </c>
    </row>
    <row r="233" spans="1:7" ht="15" customHeight="1">
      <c r="A233" s="2" t="s">
        <v>8137</v>
      </c>
      <c r="B233" s="2" t="s">
        <v>8134</v>
      </c>
      <c r="C233" s="2" t="s">
        <v>26</v>
      </c>
      <c r="D233" s="2" t="s">
        <v>8140</v>
      </c>
      <c r="E233" s="2" t="s">
        <v>217</v>
      </c>
      <c r="F233" s="2" t="s">
        <v>22</v>
      </c>
      <c r="G233" s="2" t="s">
        <v>8136</v>
      </c>
    </row>
    <row r="234" spans="1:7" ht="15" customHeight="1">
      <c r="A234" s="2" t="s">
        <v>14271</v>
      </c>
      <c r="B234" s="2" t="s">
        <v>14268</v>
      </c>
      <c r="C234" s="2" t="s">
        <v>26</v>
      </c>
      <c r="D234" s="2" t="s">
        <v>14273</v>
      </c>
      <c r="E234" s="2" t="s">
        <v>390</v>
      </c>
      <c r="F234" s="2" t="s">
        <v>22</v>
      </c>
      <c r="G234" s="2" t="s">
        <v>14270</v>
      </c>
    </row>
    <row r="235" spans="1:7" ht="15" customHeight="1">
      <c r="A235" s="2" t="s">
        <v>3103</v>
      </c>
      <c r="B235" s="2" t="s">
        <v>3100</v>
      </c>
      <c r="C235" s="2" t="s">
        <v>1473</v>
      </c>
      <c r="D235" s="2" t="s">
        <v>3105</v>
      </c>
      <c r="E235" s="2" t="s">
        <v>581</v>
      </c>
      <c r="F235" s="2" t="s">
        <v>22</v>
      </c>
      <c r="G235" s="2" t="s">
        <v>3102</v>
      </c>
    </row>
    <row r="236" spans="1:7" ht="15" customHeight="1">
      <c r="A236" s="2" t="s">
        <v>17761</v>
      </c>
      <c r="B236" s="2" t="s">
        <v>17762</v>
      </c>
      <c r="C236" s="2" t="s">
        <v>26</v>
      </c>
      <c r="D236" s="2" t="s">
        <v>17765</v>
      </c>
      <c r="E236" s="2" t="s">
        <v>17766</v>
      </c>
      <c r="F236" s="2" t="s">
        <v>2800</v>
      </c>
      <c r="G236" s="2" t="s">
        <v>17767</v>
      </c>
    </row>
    <row r="237" spans="1:7" ht="15" customHeight="1">
      <c r="A237" s="2" t="s">
        <v>2162</v>
      </c>
      <c r="B237" s="2" t="s">
        <v>2139</v>
      </c>
      <c r="C237" s="2" t="s">
        <v>2165</v>
      </c>
      <c r="D237" s="2" t="s">
        <v>2148</v>
      </c>
      <c r="E237" s="2" t="s">
        <v>2149</v>
      </c>
      <c r="F237" s="2" t="s">
        <v>1532</v>
      </c>
      <c r="G237" s="2" t="s">
        <v>2150</v>
      </c>
    </row>
    <row r="238" spans="1:7" ht="15" customHeight="1">
      <c r="A238" s="2" t="s">
        <v>17164</v>
      </c>
      <c r="B238" s="2" t="s">
        <v>17165</v>
      </c>
      <c r="C238" s="2" t="s">
        <v>26</v>
      </c>
      <c r="D238" s="2" t="s">
        <v>17168</v>
      </c>
      <c r="E238" s="2" t="s">
        <v>14703</v>
      </c>
      <c r="F238" s="2" t="s">
        <v>22</v>
      </c>
      <c r="G238" s="2" t="s">
        <v>17163</v>
      </c>
    </row>
    <row r="239" spans="1:7" ht="15" customHeight="1">
      <c r="A239" s="2" t="s">
        <v>3553</v>
      </c>
      <c r="B239" s="2" t="s">
        <v>3551</v>
      </c>
      <c r="C239" s="2" t="s">
        <v>685</v>
      </c>
      <c r="D239" s="2" t="s">
        <v>3556</v>
      </c>
      <c r="E239" s="2" t="s">
        <v>40</v>
      </c>
      <c r="F239" s="2" t="s">
        <v>22</v>
      </c>
      <c r="G239" s="2" t="s">
        <v>3557</v>
      </c>
    </row>
    <row r="240" spans="1:7" ht="15" customHeight="1">
      <c r="A240" s="2" t="s">
        <v>18304</v>
      </c>
      <c r="B240" s="2" t="s">
        <v>18302</v>
      </c>
      <c r="C240" s="2" t="s">
        <v>685</v>
      </c>
      <c r="D240" s="2" t="s">
        <v>18306</v>
      </c>
      <c r="E240" s="2" t="s">
        <v>3052</v>
      </c>
      <c r="F240" s="2" t="s">
        <v>22</v>
      </c>
      <c r="G240" s="2" t="s">
        <v>16509</v>
      </c>
    </row>
    <row r="241" spans="1:7" ht="15" customHeight="1">
      <c r="A241" s="2" t="s">
        <v>9021</v>
      </c>
      <c r="B241" s="2" t="s">
        <v>9019</v>
      </c>
      <c r="C241" s="2" t="s">
        <v>26</v>
      </c>
      <c r="D241" s="2" t="s">
        <v>9024</v>
      </c>
      <c r="E241" s="2" t="s">
        <v>9000</v>
      </c>
      <c r="F241" s="2" t="s">
        <v>22</v>
      </c>
      <c r="G241" s="2" t="s">
        <v>9025</v>
      </c>
    </row>
    <row r="242" spans="1:7" ht="15" customHeight="1">
      <c r="A242" s="2" t="s">
        <v>9575</v>
      </c>
      <c r="B242" s="2" t="s">
        <v>9576</v>
      </c>
      <c r="C242" s="2" t="s">
        <v>9578</v>
      </c>
      <c r="D242" s="2" t="s">
        <v>9579</v>
      </c>
      <c r="E242" s="2" t="s">
        <v>217</v>
      </c>
      <c r="F242" s="2" t="s">
        <v>22</v>
      </c>
      <c r="G242" s="2" t="s">
        <v>9580</v>
      </c>
    </row>
    <row r="243" spans="1:7" ht="15" customHeight="1">
      <c r="A243" s="2" t="s">
        <v>25</v>
      </c>
      <c r="B243" s="2" t="s">
        <v>14942</v>
      </c>
      <c r="C243" s="2" t="s">
        <v>14943</v>
      </c>
      <c r="D243" s="2" t="s">
        <v>14944</v>
      </c>
      <c r="E243" s="2" t="s">
        <v>82</v>
      </c>
      <c r="F243" s="2" t="s">
        <v>22</v>
      </c>
      <c r="G243" s="2" t="s">
        <v>14941</v>
      </c>
    </row>
    <row r="244" spans="1:7" ht="15" customHeight="1">
      <c r="A244" s="2" t="s">
        <v>25</v>
      </c>
      <c r="B244" s="2" t="s">
        <v>585</v>
      </c>
      <c r="C244" s="2" t="s">
        <v>26</v>
      </c>
      <c r="D244" s="2" t="s">
        <v>586</v>
      </c>
      <c r="E244" s="2" t="s">
        <v>551</v>
      </c>
      <c r="F244" s="2" t="s">
        <v>22</v>
      </c>
      <c r="G244" s="2" t="s">
        <v>587</v>
      </c>
    </row>
    <row r="245" spans="1:7" ht="15" customHeight="1">
      <c r="A245" s="2" t="s">
        <v>18293</v>
      </c>
      <c r="B245" s="2" t="s">
        <v>18291</v>
      </c>
      <c r="C245" s="2" t="s">
        <v>685</v>
      </c>
      <c r="D245" s="2" t="s">
        <v>18296</v>
      </c>
      <c r="E245" s="2" t="s">
        <v>4529</v>
      </c>
      <c r="F245" s="2" t="s">
        <v>22</v>
      </c>
      <c r="G245" s="2" t="s">
        <v>18297</v>
      </c>
    </row>
    <row r="246" spans="1:7" ht="15" customHeight="1">
      <c r="A246" s="2" t="s">
        <v>25</v>
      </c>
      <c r="B246" s="2" t="s">
        <v>958</v>
      </c>
      <c r="C246" s="2" t="s">
        <v>26</v>
      </c>
      <c r="D246" s="2" t="s">
        <v>959</v>
      </c>
      <c r="E246" s="2" t="s">
        <v>960</v>
      </c>
      <c r="F246" s="2" t="s">
        <v>22</v>
      </c>
      <c r="G246" s="2" t="s">
        <v>961</v>
      </c>
    </row>
    <row r="247" spans="1:7" ht="15" customHeight="1">
      <c r="A247" s="2" t="s">
        <v>9166</v>
      </c>
      <c r="B247" s="2" t="s">
        <v>9167</v>
      </c>
      <c r="C247" s="2" t="s">
        <v>26</v>
      </c>
      <c r="D247" s="2" t="s">
        <v>9170</v>
      </c>
      <c r="E247" s="2" t="s">
        <v>1428</v>
      </c>
      <c r="F247" s="2" t="s">
        <v>22</v>
      </c>
      <c r="G247" s="2" t="s">
        <v>9171</v>
      </c>
    </row>
    <row r="248" spans="1:7" ht="15" customHeight="1">
      <c r="A248" s="2" t="s">
        <v>25</v>
      </c>
      <c r="B248" s="2" t="s">
        <v>1717</v>
      </c>
      <c r="C248" s="2" t="s">
        <v>26</v>
      </c>
      <c r="D248" s="2" t="s">
        <v>1718</v>
      </c>
      <c r="E248" s="2" t="s">
        <v>92</v>
      </c>
      <c r="F248" s="2" t="s">
        <v>22</v>
      </c>
      <c r="G248" s="2" t="s">
        <v>1716</v>
      </c>
    </row>
    <row r="249" spans="1:7" ht="15" customHeight="1">
      <c r="A249" s="2" t="s">
        <v>10691</v>
      </c>
      <c r="B249" s="2" t="s">
        <v>10688</v>
      </c>
      <c r="C249" s="2" t="s">
        <v>26</v>
      </c>
      <c r="D249" s="2" t="s">
        <v>10693</v>
      </c>
      <c r="E249" s="2" t="s">
        <v>217</v>
      </c>
      <c r="F249" s="2" t="s">
        <v>22</v>
      </c>
      <c r="G249" s="2" t="s">
        <v>10690</v>
      </c>
    </row>
    <row r="250" spans="1:7" ht="15" customHeight="1">
      <c r="A250" s="2" t="s">
        <v>1103</v>
      </c>
      <c r="B250" s="2" t="s">
        <v>3023</v>
      </c>
      <c r="C250" s="2" t="s">
        <v>431</v>
      </c>
      <c r="D250" s="2" t="s">
        <v>1105</v>
      </c>
      <c r="E250" s="2" t="s">
        <v>1016</v>
      </c>
      <c r="F250" s="2" t="s">
        <v>22</v>
      </c>
      <c r="G250" s="2" t="s">
        <v>1106</v>
      </c>
    </row>
    <row r="251" spans="1:7" ht="15" customHeight="1">
      <c r="A251" s="2" t="s">
        <v>2960</v>
      </c>
      <c r="B251" s="2" t="s">
        <v>2959</v>
      </c>
      <c r="C251" s="2" t="s">
        <v>2962</v>
      </c>
      <c r="D251" s="2" t="s">
        <v>2963</v>
      </c>
      <c r="E251" s="2" t="s">
        <v>217</v>
      </c>
      <c r="F251" s="2" t="s">
        <v>22</v>
      </c>
      <c r="G251" s="2" t="s">
        <v>2964</v>
      </c>
    </row>
    <row r="252" spans="1:7" ht="15" customHeight="1">
      <c r="A252" s="2" t="s">
        <v>1432</v>
      </c>
      <c r="B252" s="2" t="s">
        <v>927</v>
      </c>
      <c r="C252" s="2" t="s">
        <v>26</v>
      </c>
      <c r="D252" s="2" t="s">
        <v>1435</v>
      </c>
      <c r="E252" s="2" t="s">
        <v>92</v>
      </c>
      <c r="F252" s="2" t="s">
        <v>22</v>
      </c>
      <c r="G252" s="2" t="s">
        <v>1436</v>
      </c>
    </row>
    <row r="253" spans="1:7" ht="15" customHeight="1">
      <c r="A253" s="2" t="s">
        <v>1923</v>
      </c>
      <c r="B253" s="2" t="s">
        <v>1921</v>
      </c>
      <c r="C253" s="2" t="s">
        <v>685</v>
      </c>
      <c r="D253" s="2" t="s">
        <v>1926</v>
      </c>
      <c r="E253" s="2" t="s">
        <v>453</v>
      </c>
      <c r="F253" s="2" t="s">
        <v>22</v>
      </c>
      <c r="G253" s="2" t="s">
        <v>1927</v>
      </c>
    </row>
    <row r="254" spans="1:7" ht="15" customHeight="1">
      <c r="A254" s="2" t="s">
        <v>14014</v>
      </c>
      <c r="B254" s="2" t="s">
        <v>14011</v>
      </c>
      <c r="C254" s="2" t="s">
        <v>26</v>
      </c>
      <c r="D254" s="2" t="s">
        <v>14017</v>
      </c>
      <c r="E254" s="2" t="s">
        <v>217</v>
      </c>
      <c r="F254" s="2" t="s">
        <v>22</v>
      </c>
      <c r="G254" s="2" t="s">
        <v>14013</v>
      </c>
    </row>
    <row r="255" spans="1:7" ht="15" customHeight="1">
      <c r="A255" s="2" t="s">
        <v>5602</v>
      </c>
      <c r="B255" s="2" t="s">
        <v>5599</v>
      </c>
      <c r="C255" s="2" t="s">
        <v>5604</v>
      </c>
      <c r="D255" s="2" t="s">
        <v>5605</v>
      </c>
      <c r="E255" s="2" t="s">
        <v>217</v>
      </c>
      <c r="F255" s="2" t="s">
        <v>22</v>
      </c>
      <c r="G255" s="2" t="s">
        <v>5606</v>
      </c>
    </row>
    <row r="256" spans="1:7" ht="15" customHeight="1">
      <c r="A256" s="2" t="s">
        <v>2071</v>
      </c>
      <c r="B256" s="2" t="s">
        <v>2068</v>
      </c>
      <c r="C256" s="2" t="s">
        <v>333</v>
      </c>
      <c r="D256" s="2" t="s">
        <v>2073</v>
      </c>
      <c r="E256" s="2" t="s">
        <v>92</v>
      </c>
      <c r="F256" s="2" t="s">
        <v>22</v>
      </c>
      <c r="G256" s="2" t="s">
        <v>2070</v>
      </c>
    </row>
    <row r="257" spans="1:7" ht="15" customHeight="1">
      <c r="A257" s="2" t="s">
        <v>25</v>
      </c>
      <c r="B257" s="2" t="s">
        <v>13705</v>
      </c>
      <c r="C257" s="2" t="s">
        <v>13709</v>
      </c>
      <c r="D257" s="2" t="s">
        <v>13710</v>
      </c>
      <c r="E257" s="2" t="s">
        <v>179</v>
      </c>
      <c r="F257" s="2" t="s">
        <v>22</v>
      </c>
      <c r="G257" s="2" t="s">
        <v>13711</v>
      </c>
    </row>
    <row r="258" spans="1:7" ht="15" customHeight="1">
      <c r="A258" s="2" t="s">
        <v>13062</v>
      </c>
      <c r="B258" s="2" t="s">
        <v>13059</v>
      </c>
      <c r="C258" s="2" t="s">
        <v>26</v>
      </c>
      <c r="D258" s="2" t="s">
        <v>13064</v>
      </c>
      <c r="E258" s="2" t="s">
        <v>370</v>
      </c>
      <c r="F258" s="2" t="s">
        <v>22</v>
      </c>
      <c r="G258" s="2" t="s">
        <v>13061</v>
      </c>
    </row>
    <row r="259" spans="1:7" ht="15" customHeight="1">
      <c r="A259" s="2" t="s">
        <v>18601</v>
      </c>
      <c r="B259" s="2" t="s">
        <v>18602</v>
      </c>
      <c r="C259" s="2" t="s">
        <v>26</v>
      </c>
      <c r="D259" s="2" t="s">
        <v>18605</v>
      </c>
      <c r="E259" s="2" t="s">
        <v>10152</v>
      </c>
      <c r="F259" s="2" t="s">
        <v>22</v>
      </c>
      <c r="G259" s="2" t="s">
        <v>18606</v>
      </c>
    </row>
    <row r="260" spans="1:7" ht="15" customHeight="1">
      <c r="A260" s="2" t="s">
        <v>25</v>
      </c>
      <c r="B260" s="2" t="s">
        <v>14553</v>
      </c>
      <c r="C260" s="2" t="s">
        <v>26</v>
      </c>
      <c r="D260" s="2" t="s">
        <v>14554</v>
      </c>
      <c r="E260" s="2" t="s">
        <v>179</v>
      </c>
      <c r="F260" s="2" t="s">
        <v>22</v>
      </c>
      <c r="G260" s="2" t="s">
        <v>14552</v>
      </c>
    </row>
    <row r="261" spans="1:7" ht="15" customHeight="1">
      <c r="A261" s="2" t="s">
        <v>13716</v>
      </c>
      <c r="B261" s="2" t="s">
        <v>13717</v>
      </c>
      <c r="C261" s="2" t="s">
        <v>26</v>
      </c>
      <c r="D261" s="2" t="s">
        <v>13718</v>
      </c>
      <c r="E261" s="2" t="s">
        <v>179</v>
      </c>
      <c r="F261" s="2" t="s">
        <v>22</v>
      </c>
      <c r="G261" s="2" t="s">
        <v>13719</v>
      </c>
    </row>
    <row r="262" spans="1:7" ht="15" customHeight="1">
      <c r="A262" s="2" t="s">
        <v>16365</v>
      </c>
      <c r="B262" s="2" t="s">
        <v>16363</v>
      </c>
      <c r="C262" s="2" t="s">
        <v>26</v>
      </c>
      <c r="D262" s="2" t="s">
        <v>16367</v>
      </c>
      <c r="E262" s="2" t="s">
        <v>2539</v>
      </c>
      <c r="F262" s="2" t="s">
        <v>22</v>
      </c>
      <c r="G262" s="2" t="s">
        <v>11908</v>
      </c>
    </row>
    <row r="263" spans="1:7" ht="15" customHeight="1">
      <c r="A263" s="2" t="s">
        <v>12771</v>
      </c>
      <c r="B263" s="2" t="s">
        <v>12769</v>
      </c>
      <c r="C263" s="2" t="s">
        <v>26</v>
      </c>
      <c r="D263" s="2" t="s">
        <v>12773</v>
      </c>
      <c r="E263" s="2" t="s">
        <v>217</v>
      </c>
      <c r="F263" s="2" t="s">
        <v>22</v>
      </c>
      <c r="G263" s="2" t="s">
        <v>12774</v>
      </c>
    </row>
    <row r="264" spans="1:7" ht="15" customHeight="1">
      <c r="A264" s="2" t="s">
        <v>25</v>
      </c>
      <c r="B264" s="2" t="s">
        <v>4998</v>
      </c>
      <c r="C264" s="2" t="s">
        <v>26</v>
      </c>
      <c r="D264" s="2" t="s">
        <v>4999</v>
      </c>
      <c r="E264" s="2" t="s">
        <v>217</v>
      </c>
      <c r="F264" s="2" t="s">
        <v>22</v>
      </c>
      <c r="G264" s="2" t="s">
        <v>4997</v>
      </c>
    </row>
    <row r="265" spans="1:7" ht="15" customHeight="1">
      <c r="A265" s="2" t="s">
        <v>15781</v>
      </c>
      <c r="B265" s="2" t="s">
        <v>15779</v>
      </c>
      <c r="C265" s="2" t="s">
        <v>26</v>
      </c>
      <c r="D265" s="2" t="s">
        <v>15783</v>
      </c>
      <c r="E265" s="2" t="s">
        <v>948</v>
      </c>
      <c r="F265" s="2" t="s">
        <v>22</v>
      </c>
      <c r="G265" s="2" t="s">
        <v>15784</v>
      </c>
    </row>
    <row r="266" spans="1:7" ht="15" customHeight="1">
      <c r="A266" s="2" t="s">
        <v>2239</v>
      </c>
      <c r="B266" s="2" t="s">
        <v>2237</v>
      </c>
      <c r="C266" s="2" t="s">
        <v>685</v>
      </c>
      <c r="D266" s="2" t="s">
        <v>2241</v>
      </c>
      <c r="E266" s="2" t="s">
        <v>92</v>
      </c>
      <c r="F266" s="2" t="s">
        <v>22</v>
      </c>
      <c r="G266" s="2" t="s">
        <v>2242</v>
      </c>
    </row>
    <row r="267" spans="1:7" ht="15" customHeight="1">
      <c r="A267" s="2" t="s">
        <v>9790</v>
      </c>
      <c r="B267" s="2" t="s">
        <v>9791</v>
      </c>
      <c r="C267" s="2" t="s">
        <v>26</v>
      </c>
      <c r="D267" s="2" t="s">
        <v>9793</v>
      </c>
      <c r="E267" s="2" t="s">
        <v>9675</v>
      </c>
      <c r="F267" s="2" t="s">
        <v>22</v>
      </c>
      <c r="G267" s="2" t="s">
        <v>9789</v>
      </c>
    </row>
    <row r="268" spans="1:7" ht="15" customHeight="1">
      <c r="A268" s="2" t="s">
        <v>25</v>
      </c>
      <c r="B268" s="2" t="s">
        <v>13332</v>
      </c>
      <c r="C268" s="2" t="s">
        <v>26</v>
      </c>
      <c r="D268" s="2" t="s">
        <v>13335</v>
      </c>
      <c r="E268" s="2" t="s">
        <v>551</v>
      </c>
      <c r="F268" s="2" t="s">
        <v>22</v>
      </c>
      <c r="G268" s="2" t="s">
        <v>13334</v>
      </c>
    </row>
    <row r="269" spans="1:7" ht="15" customHeight="1">
      <c r="A269" s="2" t="s">
        <v>25</v>
      </c>
      <c r="B269" s="2" t="s">
        <v>18123</v>
      </c>
      <c r="C269" s="2" t="s">
        <v>18124</v>
      </c>
      <c r="D269" s="2" t="s">
        <v>13335</v>
      </c>
      <c r="E269" s="2" t="s">
        <v>551</v>
      </c>
      <c r="F269" s="2" t="s">
        <v>22</v>
      </c>
      <c r="G269" s="2" t="s">
        <v>13334</v>
      </c>
    </row>
    <row r="270" spans="1:7" ht="15" customHeight="1">
      <c r="A270" s="2" t="s">
        <v>15821</v>
      </c>
      <c r="B270" s="2" t="s">
        <v>15818</v>
      </c>
      <c r="C270" s="2" t="s">
        <v>26</v>
      </c>
      <c r="D270" s="2" t="s">
        <v>15823</v>
      </c>
      <c r="E270" s="2" t="s">
        <v>217</v>
      </c>
      <c r="F270" s="2" t="s">
        <v>22</v>
      </c>
      <c r="G270" s="2" t="s">
        <v>15820</v>
      </c>
    </row>
    <row r="271" spans="1:7" ht="15" customHeight="1">
      <c r="A271" s="2" t="s">
        <v>18146</v>
      </c>
      <c r="B271" s="2" t="s">
        <v>18144</v>
      </c>
      <c r="C271" s="2" t="s">
        <v>26</v>
      </c>
      <c r="D271" s="2" t="s">
        <v>18147</v>
      </c>
      <c r="E271" s="2" t="s">
        <v>6607</v>
      </c>
      <c r="F271" s="2" t="s">
        <v>22</v>
      </c>
      <c r="G271" s="2" t="s">
        <v>8746</v>
      </c>
    </row>
    <row r="272" spans="1:7" ht="15" customHeight="1">
      <c r="A272" s="2" t="s">
        <v>5680</v>
      </c>
      <c r="B272" s="2" t="s">
        <v>5677</v>
      </c>
      <c r="C272" s="2" t="s">
        <v>26</v>
      </c>
      <c r="D272" s="2" t="s">
        <v>5682</v>
      </c>
      <c r="E272" s="2" t="s">
        <v>217</v>
      </c>
      <c r="F272" s="2" t="s">
        <v>22</v>
      </c>
      <c r="G272" s="2" t="s">
        <v>5679</v>
      </c>
    </row>
    <row r="273" spans="1:7" ht="15" customHeight="1">
      <c r="A273" s="2" t="s">
        <v>11298</v>
      </c>
      <c r="B273" s="2" t="s">
        <v>11299</v>
      </c>
      <c r="C273" s="2" t="s">
        <v>771</v>
      </c>
      <c r="D273" s="2" t="s">
        <v>11301</v>
      </c>
      <c r="E273" s="2" t="s">
        <v>217</v>
      </c>
      <c r="F273" s="2" t="s">
        <v>22</v>
      </c>
      <c r="G273" s="2" t="s">
        <v>11297</v>
      </c>
    </row>
    <row r="274" spans="1:7" ht="15" customHeight="1">
      <c r="A274" s="2" t="s">
        <v>14827</v>
      </c>
      <c r="B274" s="2" t="s">
        <v>14828</v>
      </c>
      <c r="C274" s="2" t="s">
        <v>26</v>
      </c>
      <c r="D274" s="2" t="s">
        <v>14831</v>
      </c>
      <c r="E274" s="2" t="s">
        <v>9473</v>
      </c>
      <c r="F274" s="2" t="s">
        <v>22</v>
      </c>
      <c r="G274" s="2" t="s">
        <v>14826</v>
      </c>
    </row>
    <row r="275" spans="1:7" ht="15" customHeight="1">
      <c r="A275" s="2" t="s">
        <v>17094</v>
      </c>
      <c r="B275" s="2" t="s">
        <v>17091</v>
      </c>
      <c r="C275" s="2" t="s">
        <v>26</v>
      </c>
      <c r="D275" s="2" t="s">
        <v>17096</v>
      </c>
      <c r="E275" s="2" t="s">
        <v>179</v>
      </c>
      <c r="F275" s="2" t="s">
        <v>22</v>
      </c>
      <c r="G275" s="2" t="s">
        <v>17093</v>
      </c>
    </row>
    <row r="276" spans="1:7" ht="15" customHeight="1">
      <c r="A276" s="2" t="s">
        <v>8676</v>
      </c>
      <c r="B276" s="2" t="s">
        <v>26</v>
      </c>
      <c r="C276" s="2" t="s">
        <v>26</v>
      </c>
      <c r="D276" s="2" t="s">
        <v>8679</v>
      </c>
      <c r="E276" s="2" t="s">
        <v>217</v>
      </c>
      <c r="F276" s="2" t="s">
        <v>22</v>
      </c>
      <c r="G276" s="2" t="s">
        <v>8675</v>
      </c>
    </row>
    <row r="277" spans="1:7" ht="15" customHeight="1">
      <c r="A277" s="2" t="s">
        <v>25</v>
      </c>
      <c r="B277" s="2" t="s">
        <v>2552</v>
      </c>
      <c r="C277" s="2" t="s">
        <v>26</v>
      </c>
      <c r="D277" s="2" t="s">
        <v>2553</v>
      </c>
      <c r="E277" s="2" t="s">
        <v>551</v>
      </c>
      <c r="F277" s="2" t="s">
        <v>22</v>
      </c>
      <c r="G277" s="2" t="s">
        <v>2554</v>
      </c>
    </row>
    <row r="278" spans="1:7" ht="15" customHeight="1">
      <c r="A278" s="2" t="s">
        <v>16373</v>
      </c>
      <c r="B278" s="2" t="s">
        <v>16370</v>
      </c>
      <c r="C278" s="2" t="s">
        <v>685</v>
      </c>
      <c r="D278" s="2" t="s">
        <v>16375</v>
      </c>
      <c r="E278" s="2" t="s">
        <v>4529</v>
      </c>
      <c r="F278" s="2" t="s">
        <v>22</v>
      </c>
      <c r="G278" s="2" t="s">
        <v>16372</v>
      </c>
    </row>
    <row r="279" spans="1:7" ht="15" customHeight="1">
      <c r="A279" s="2" t="s">
        <v>25</v>
      </c>
      <c r="B279" s="2" t="s">
        <v>12490</v>
      </c>
      <c r="C279" s="2" t="s">
        <v>26</v>
      </c>
      <c r="D279" s="2" t="s">
        <v>12491</v>
      </c>
      <c r="E279" s="2" t="s">
        <v>1600</v>
      </c>
      <c r="F279" s="2" t="s">
        <v>22</v>
      </c>
      <c r="G279" s="2" t="s">
        <v>12492</v>
      </c>
    </row>
    <row r="280" spans="1:7" ht="15" customHeight="1">
      <c r="A280" s="2" t="s">
        <v>14778</v>
      </c>
      <c r="B280" s="2" t="s">
        <v>14779</v>
      </c>
      <c r="C280" s="2" t="s">
        <v>14781</v>
      </c>
      <c r="D280" s="2" t="s">
        <v>14782</v>
      </c>
      <c r="E280" s="2" t="s">
        <v>390</v>
      </c>
      <c r="F280" s="2" t="s">
        <v>22</v>
      </c>
      <c r="G280" s="2" t="s">
        <v>14783</v>
      </c>
    </row>
    <row r="281" spans="1:7" ht="15" customHeight="1">
      <c r="A281" s="2" t="s">
        <v>16660</v>
      </c>
      <c r="B281" s="2" t="s">
        <v>16658</v>
      </c>
      <c r="C281" s="2" t="s">
        <v>26</v>
      </c>
      <c r="D281" s="2" t="s">
        <v>16662</v>
      </c>
      <c r="E281" s="2" t="s">
        <v>9116</v>
      </c>
      <c r="F281" s="2" t="s">
        <v>22</v>
      </c>
      <c r="G281" s="2" t="s">
        <v>16663</v>
      </c>
    </row>
    <row r="282" spans="1:7" ht="15" customHeight="1">
      <c r="A282" s="2" t="s">
        <v>16384</v>
      </c>
      <c r="B282" s="2" t="s">
        <v>16382</v>
      </c>
      <c r="C282" s="2" t="s">
        <v>26</v>
      </c>
      <c r="D282" s="2" t="s">
        <v>16386</v>
      </c>
      <c r="E282" s="2" t="s">
        <v>217</v>
      </c>
      <c r="F282" s="2" t="s">
        <v>22</v>
      </c>
      <c r="G282" s="2" t="s">
        <v>16387</v>
      </c>
    </row>
    <row r="283" spans="1:7" ht="15" customHeight="1">
      <c r="A283" s="2" t="s">
        <v>12043</v>
      </c>
      <c r="B283" s="2" t="s">
        <v>12040</v>
      </c>
      <c r="C283" s="2" t="s">
        <v>1473</v>
      </c>
      <c r="D283" s="2" t="s">
        <v>12045</v>
      </c>
      <c r="E283" s="2" t="s">
        <v>4779</v>
      </c>
      <c r="F283" s="2" t="s">
        <v>22</v>
      </c>
      <c r="G283" s="2" t="s">
        <v>12042</v>
      </c>
    </row>
    <row r="284" spans="1:7" ht="15" customHeight="1">
      <c r="A284" s="2" t="s">
        <v>25</v>
      </c>
      <c r="B284" s="2" t="s">
        <v>4970</v>
      </c>
      <c r="C284" s="2" t="s">
        <v>26</v>
      </c>
      <c r="D284" s="2" t="s">
        <v>4975</v>
      </c>
      <c r="E284" s="2" t="s">
        <v>217</v>
      </c>
      <c r="F284" s="2" t="s">
        <v>22</v>
      </c>
      <c r="G284" s="2" t="s">
        <v>4976</v>
      </c>
    </row>
    <row r="285" spans="1:7" ht="15" customHeight="1">
      <c r="A285" s="2" t="s">
        <v>13873</v>
      </c>
      <c r="B285" s="2" t="s">
        <v>13874</v>
      </c>
      <c r="C285" s="2" t="s">
        <v>13875</v>
      </c>
      <c r="D285" s="2" t="s">
        <v>13876</v>
      </c>
      <c r="E285" s="2" t="s">
        <v>217</v>
      </c>
      <c r="F285" s="2" t="s">
        <v>22</v>
      </c>
      <c r="G285" s="2" t="s">
        <v>13877</v>
      </c>
    </row>
    <row r="286" spans="1:7" ht="15" customHeight="1">
      <c r="A286" s="2" t="s">
        <v>25</v>
      </c>
      <c r="B286" s="2" t="s">
        <v>13396</v>
      </c>
      <c r="C286" s="2" t="s">
        <v>26</v>
      </c>
      <c r="D286" s="2" t="s">
        <v>13398</v>
      </c>
      <c r="E286" s="2" t="s">
        <v>323</v>
      </c>
      <c r="F286" s="2" t="s">
        <v>22</v>
      </c>
      <c r="G286" s="2" t="s">
        <v>13399</v>
      </c>
    </row>
    <row r="287" spans="1:7" ht="15" customHeight="1">
      <c r="A287" s="2" t="s">
        <v>7480</v>
      </c>
      <c r="B287" s="2" t="s">
        <v>7478</v>
      </c>
      <c r="C287" s="2" t="s">
        <v>26</v>
      </c>
      <c r="D287" s="2" t="s">
        <v>7482</v>
      </c>
      <c r="E287" s="2" t="s">
        <v>1145</v>
      </c>
      <c r="F287" s="2" t="s">
        <v>22</v>
      </c>
      <c r="G287" s="2" t="s">
        <v>7483</v>
      </c>
    </row>
    <row r="288" spans="1:7" ht="15" customHeight="1">
      <c r="A288" s="2" t="s">
        <v>1140</v>
      </c>
      <c r="B288" s="2" t="s">
        <v>1141</v>
      </c>
      <c r="C288" s="2" t="s">
        <v>771</v>
      </c>
      <c r="D288" s="2" t="s">
        <v>1144</v>
      </c>
      <c r="E288" s="2" t="s">
        <v>1145</v>
      </c>
      <c r="F288" s="2" t="s">
        <v>22</v>
      </c>
      <c r="G288" s="2" t="s">
        <v>1146</v>
      </c>
    </row>
    <row r="289" spans="1:7" ht="15" customHeight="1">
      <c r="A289" s="2" t="s">
        <v>7832</v>
      </c>
      <c r="B289" s="2" t="s">
        <v>7830</v>
      </c>
      <c r="C289" s="2" t="s">
        <v>685</v>
      </c>
      <c r="D289" s="2" t="s">
        <v>7834</v>
      </c>
      <c r="E289" s="2" t="s">
        <v>1036</v>
      </c>
      <c r="F289" s="2" t="s">
        <v>22</v>
      </c>
      <c r="G289" s="2" t="s">
        <v>7835</v>
      </c>
    </row>
    <row r="290" spans="1:7" ht="15" customHeight="1">
      <c r="A290" s="2" t="s">
        <v>508</v>
      </c>
      <c r="B290" s="2" t="s">
        <v>509</v>
      </c>
      <c r="C290" s="2" t="s">
        <v>512</v>
      </c>
      <c r="D290" s="2" t="s">
        <v>513</v>
      </c>
      <c r="E290" s="2" t="s">
        <v>514</v>
      </c>
      <c r="F290" s="2" t="s">
        <v>130</v>
      </c>
      <c r="G290" s="2" t="s">
        <v>515</v>
      </c>
    </row>
    <row r="291" spans="1:7" ht="15" customHeight="1">
      <c r="A291" s="2" t="s">
        <v>663</v>
      </c>
      <c r="B291" s="2" t="s">
        <v>509</v>
      </c>
      <c r="C291" s="2" t="s">
        <v>26</v>
      </c>
      <c r="D291" s="2" t="s">
        <v>513</v>
      </c>
      <c r="E291" s="2" t="s">
        <v>514</v>
      </c>
      <c r="F291" s="2" t="s">
        <v>130</v>
      </c>
      <c r="G291" s="2" t="s">
        <v>515</v>
      </c>
    </row>
    <row r="292" spans="1:7" ht="15" customHeight="1">
      <c r="A292" s="2" t="s">
        <v>18283</v>
      </c>
      <c r="B292" s="2" t="s">
        <v>18284</v>
      </c>
      <c r="C292" s="2" t="s">
        <v>26</v>
      </c>
      <c r="D292" s="2" t="s">
        <v>18286</v>
      </c>
      <c r="E292" s="2" t="s">
        <v>18287</v>
      </c>
      <c r="F292" s="2" t="s">
        <v>22</v>
      </c>
      <c r="G292" s="2" t="s">
        <v>18288</v>
      </c>
    </row>
    <row r="293" spans="1:7" ht="15" customHeight="1">
      <c r="A293" s="2" t="s">
        <v>25</v>
      </c>
      <c r="B293" s="2" t="s">
        <v>2367</v>
      </c>
      <c r="C293" s="2" t="s">
        <v>26</v>
      </c>
      <c r="D293" s="2" t="s">
        <v>2368</v>
      </c>
      <c r="E293" s="2" t="s">
        <v>179</v>
      </c>
      <c r="F293" s="2" t="s">
        <v>22</v>
      </c>
      <c r="G293" s="2" t="s">
        <v>2369</v>
      </c>
    </row>
    <row r="294" spans="1:7" ht="15" customHeight="1">
      <c r="A294" s="2" t="s">
        <v>25</v>
      </c>
      <c r="B294" s="2" t="s">
        <v>14404</v>
      </c>
      <c r="C294" s="2" t="s">
        <v>26</v>
      </c>
      <c r="D294" s="2" t="s">
        <v>14407</v>
      </c>
      <c r="E294" s="2" t="s">
        <v>47</v>
      </c>
      <c r="F294" s="2" t="s">
        <v>22</v>
      </c>
      <c r="G294" s="2" t="s">
        <v>14406</v>
      </c>
    </row>
    <row r="295" spans="1:7" ht="15" customHeight="1">
      <c r="A295" s="2" t="s">
        <v>25</v>
      </c>
      <c r="B295" s="2" t="s">
        <v>15080</v>
      </c>
      <c r="C295" s="2" t="s">
        <v>26</v>
      </c>
      <c r="D295" s="2" t="s">
        <v>15083</v>
      </c>
      <c r="E295" s="2" t="s">
        <v>179</v>
      </c>
      <c r="F295" s="2" t="s">
        <v>22</v>
      </c>
      <c r="G295" s="2" t="s">
        <v>15082</v>
      </c>
    </row>
    <row r="296" spans="1:7" ht="15" customHeight="1">
      <c r="A296" s="2" t="s">
        <v>9205</v>
      </c>
      <c r="B296" s="2" t="s">
        <v>9206</v>
      </c>
      <c r="C296" s="2" t="s">
        <v>26</v>
      </c>
      <c r="D296" s="2" t="s">
        <v>9208</v>
      </c>
      <c r="E296" s="2" t="s">
        <v>323</v>
      </c>
      <c r="F296" s="2" t="s">
        <v>22</v>
      </c>
      <c r="G296" s="2" t="s">
        <v>9209</v>
      </c>
    </row>
    <row r="297" spans="1:7" ht="15" customHeight="1">
      <c r="A297" s="2" t="s">
        <v>16258</v>
      </c>
      <c r="B297" s="2" t="s">
        <v>16255</v>
      </c>
      <c r="C297" s="2" t="s">
        <v>26</v>
      </c>
      <c r="D297" s="2" t="s">
        <v>16260</v>
      </c>
      <c r="E297" s="2" t="s">
        <v>948</v>
      </c>
      <c r="F297" s="2" t="s">
        <v>22</v>
      </c>
      <c r="G297" s="2" t="s">
        <v>16257</v>
      </c>
    </row>
    <row r="298" spans="1:7" ht="15" customHeight="1">
      <c r="A298" s="2" t="s">
        <v>15100</v>
      </c>
      <c r="B298" s="2" t="s">
        <v>15098</v>
      </c>
      <c r="C298" s="2" t="s">
        <v>26</v>
      </c>
      <c r="D298" s="2" t="s">
        <v>15102</v>
      </c>
      <c r="E298" s="2" t="s">
        <v>179</v>
      </c>
      <c r="F298" s="2" t="s">
        <v>22</v>
      </c>
      <c r="G298" s="2" t="s">
        <v>9742</v>
      </c>
    </row>
    <row r="299" spans="1:7" ht="15" customHeight="1">
      <c r="A299" s="2" t="s">
        <v>25</v>
      </c>
      <c r="B299" s="2" t="s">
        <v>8520</v>
      </c>
      <c r="C299" s="2" t="s">
        <v>8523</v>
      </c>
      <c r="D299" s="2" t="s">
        <v>8524</v>
      </c>
      <c r="E299" s="2" t="s">
        <v>217</v>
      </c>
      <c r="F299" s="2" t="s">
        <v>22</v>
      </c>
      <c r="G299" s="2" t="s">
        <v>8525</v>
      </c>
    </row>
    <row r="300" spans="1:7" ht="15" customHeight="1">
      <c r="A300" s="2" t="s">
        <v>19382</v>
      </c>
      <c r="B300" s="2" t="s">
        <v>19383</v>
      </c>
      <c r="C300" s="2" t="s">
        <v>26</v>
      </c>
      <c r="D300" s="2" t="s">
        <v>8524</v>
      </c>
      <c r="E300" s="2" t="s">
        <v>217</v>
      </c>
      <c r="F300" s="2" t="s">
        <v>22</v>
      </c>
      <c r="G300" s="2" t="s">
        <v>8525</v>
      </c>
    </row>
    <row r="301" spans="1:7" ht="15" customHeight="1">
      <c r="A301" s="2" t="s">
        <v>15828</v>
      </c>
      <c r="B301" s="2" t="s">
        <v>6247</v>
      </c>
      <c r="C301" s="2" t="s">
        <v>399</v>
      </c>
      <c r="D301" s="2" t="s">
        <v>15831</v>
      </c>
      <c r="E301" s="2" t="s">
        <v>217</v>
      </c>
      <c r="F301" s="2" t="s">
        <v>22</v>
      </c>
      <c r="G301" s="2" t="s">
        <v>15827</v>
      </c>
    </row>
    <row r="302" spans="1:7" ht="15" customHeight="1">
      <c r="A302" s="2" t="s">
        <v>7170</v>
      </c>
      <c r="B302" s="2" t="s">
        <v>7167</v>
      </c>
      <c r="C302" s="2" t="s">
        <v>685</v>
      </c>
      <c r="D302" s="2" t="s">
        <v>7172</v>
      </c>
      <c r="E302" s="2" t="s">
        <v>92</v>
      </c>
      <c r="F302" s="2" t="s">
        <v>22</v>
      </c>
      <c r="G302" s="2" t="s">
        <v>7169</v>
      </c>
    </row>
    <row r="303" spans="1:7" ht="15" customHeight="1">
      <c r="A303" s="2" t="s">
        <v>13540</v>
      </c>
      <c r="B303" s="2" t="s">
        <v>4229</v>
      </c>
      <c r="C303" s="2" t="s">
        <v>26</v>
      </c>
      <c r="D303" s="2" t="s">
        <v>13542</v>
      </c>
      <c r="E303" s="2" t="s">
        <v>13543</v>
      </c>
      <c r="F303" s="2" t="s">
        <v>130</v>
      </c>
      <c r="G303" s="2" t="s">
        <v>13544</v>
      </c>
    </row>
    <row r="304" spans="1:7" ht="15" customHeight="1">
      <c r="A304" s="2" t="s">
        <v>10657</v>
      </c>
      <c r="B304" s="2" t="s">
        <v>10658</v>
      </c>
      <c r="C304" s="2" t="s">
        <v>26</v>
      </c>
      <c r="D304" s="2" t="s">
        <v>2400</v>
      </c>
      <c r="E304" s="2" t="s">
        <v>10661</v>
      </c>
      <c r="F304" s="2" t="s">
        <v>22</v>
      </c>
      <c r="G304" s="2" t="s">
        <v>10662</v>
      </c>
    </row>
    <row r="305" spans="1:7" ht="15" customHeight="1">
      <c r="A305" s="2" t="s">
        <v>25</v>
      </c>
      <c r="B305" s="2" t="s">
        <v>11099</v>
      </c>
      <c r="C305" s="2" t="s">
        <v>26</v>
      </c>
      <c r="D305" s="2" t="s">
        <v>6727</v>
      </c>
      <c r="E305" s="2" t="s">
        <v>3348</v>
      </c>
      <c r="F305" s="2" t="s">
        <v>11100</v>
      </c>
      <c r="G305" s="2" t="s">
        <v>11101</v>
      </c>
    </row>
    <row r="306" spans="1:7" ht="15" customHeight="1">
      <c r="A306" s="2" t="s">
        <v>25</v>
      </c>
      <c r="B306" s="2" t="s">
        <v>8801</v>
      </c>
      <c r="C306" s="2" t="s">
        <v>8802</v>
      </c>
      <c r="D306" s="2" t="s">
        <v>8803</v>
      </c>
      <c r="E306" s="2" t="s">
        <v>217</v>
      </c>
      <c r="F306" s="2" t="s">
        <v>22</v>
      </c>
      <c r="G306" s="2" t="s">
        <v>8804</v>
      </c>
    </row>
    <row r="307" spans="1:7" ht="15" customHeight="1">
      <c r="A307" s="2" t="s">
        <v>5024</v>
      </c>
      <c r="B307" s="2" t="s">
        <v>5020</v>
      </c>
      <c r="C307" s="2" t="s">
        <v>1515</v>
      </c>
      <c r="D307" s="2" t="s">
        <v>5026</v>
      </c>
      <c r="E307" s="2" t="s">
        <v>5027</v>
      </c>
      <c r="F307" s="2" t="s">
        <v>22</v>
      </c>
      <c r="G307" s="2" t="s">
        <v>5028</v>
      </c>
    </row>
    <row r="308" spans="1:7" ht="15" customHeight="1">
      <c r="A308" s="2" t="s">
        <v>796</v>
      </c>
      <c r="B308" s="2" t="s">
        <v>795</v>
      </c>
      <c r="C308" s="2" t="s">
        <v>26</v>
      </c>
      <c r="D308" s="2" t="s">
        <v>799</v>
      </c>
      <c r="E308" s="2" t="s">
        <v>800</v>
      </c>
      <c r="F308" s="2" t="s">
        <v>22</v>
      </c>
      <c r="G308" s="2" t="s">
        <v>801</v>
      </c>
    </row>
    <row r="309" spans="1:7" ht="15" customHeight="1">
      <c r="A309" s="2" t="s">
        <v>1492</v>
      </c>
      <c r="B309" s="2" t="s">
        <v>1493</v>
      </c>
      <c r="C309" s="2" t="s">
        <v>685</v>
      </c>
      <c r="D309" s="2" t="s">
        <v>1496</v>
      </c>
      <c r="E309" s="2" t="s">
        <v>1451</v>
      </c>
      <c r="F309" s="2" t="s">
        <v>22</v>
      </c>
      <c r="G309" s="2" t="s">
        <v>1497</v>
      </c>
    </row>
    <row r="310" spans="1:7" ht="15" customHeight="1">
      <c r="A310" s="2" t="s">
        <v>9155</v>
      </c>
      <c r="B310" s="2" t="s">
        <v>9151</v>
      </c>
      <c r="C310" s="2" t="s">
        <v>26</v>
      </c>
      <c r="D310" s="2" t="s">
        <v>9157</v>
      </c>
      <c r="E310" s="2" t="s">
        <v>9158</v>
      </c>
      <c r="F310" s="2" t="s">
        <v>22</v>
      </c>
      <c r="G310" s="2" t="s">
        <v>9159</v>
      </c>
    </row>
    <row r="311" spans="1:7" ht="15" customHeight="1">
      <c r="A311" s="2" t="s">
        <v>9886</v>
      </c>
      <c r="B311" s="2" t="s">
        <v>9882</v>
      </c>
      <c r="C311" s="2" t="s">
        <v>26</v>
      </c>
      <c r="D311" s="2" t="s">
        <v>9888</v>
      </c>
      <c r="E311" s="2" t="s">
        <v>8065</v>
      </c>
      <c r="F311" s="2" t="s">
        <v>22</v>
      </c>
      <c r="G311" s="2" t="s">
        <v>9889</v>
      </c>
    </row>
    <row r="312" spans="1:7" ht="15" customHeight="1">
      <c r="A312" s="2" t="s">
        <v>7627</v>
      </c>
      <c r="B312" s="2" t="s">
        <v>26</v>
      </c>
      <c r="C312" s="2" t="s">
        <v>26</v>
      </c>
      <c r="D312" s="2" t="s">
        <v>7630</v>
      </c>
      <c r="E312" s="2" t="s">
        <v>149</v>
      </c>
      <c r="F312" s="2" t="s">
        <v>22</v>
      </c>
      <c r="G312" s="2" t="s">
        <v>7631</v>
      </c>
    </row>
    <row r="313" spans="1:7" ht="15" customHeight="1">
      <c r="A313" s="2" t="s">
        <v>620</v>
      </c>
      <c r="B313" s="2" t="s">
        <v>619</v>
      </c>
      <c r="C313" s="2" t="s">
        <v>26</v>
      </c>
      <c r="D313" s="2" t="s">
        <v>623</v>
      </c>
      <c r="E313" s="2" t="s">
        <v>624</v>
      </c>
      <c r="F313" s="2" t="s">
        <v>22</v>
      </c>
      <c r="G313" s="2" t="s">
        <v>625</v>
      </c>
    </row>
    <row r="314" spans="1:7" ht="15" customHeight="1">
      <c r="A314" s="2" t="s">
        <v>25</v>
      </c>
      <c r="B314" s="2" t="s">
        <v>1309</v>
      </c>
      <c r="C314" s="2" t="s">
        <v>26</v>
      </c>
      <c r="D314" s="2" t="s">
        <v>1316</v>
      </c>
      <c r="E314" s="2" t="s">
        <v>217</v>
      </c>
      <c r="F314" s="2" t="s">
        <v>22</v>
      </c>
      <c r="G314" s="2" t="s">
        <v>1317</v>
      </c>
    </row>
    <row r="315" spans="1:7" ht="15" customHeight="1">
      <c r="A315" s="2" t="s">
        <v>8996</v>
      </c>
      <c r="B315" s="2" t="s">
        <v>8997</v>
      </c>
      <c r="C315" s="2" t="s">
        <v>26</v>
      </c>
      <c r="D315" s="2" t="s">
        <v>8999</v>
      </c>
      <c r="E315" s="2" t="s">
        <v>9000</v>
      </c>
      <c r="F315" s="2" t="s">
        <v>22</v>
      </c>
      <c r="G315" s="2" t="s">
        <v>9001</v>
      </c>
    </row>
    <row r="316" spans="1:7" ht="15" customHeight="1">
      <c r="A316" s="2" t="s">
        <v>965</v>
      </c>
      <c r="B316" s="2" t="s">
        <v>964</v>
      </c>
      <c r="C316" s="2" t="s">
        <v>26</v>
      </c>
      <c r="D316" s="2" t="s">
        <v>968</v>
      </c>
      <c r="E316" s="2" t="s">
        <v>969</v>
      </c>
      <c r="F316" s="2" t="s">
        <v>130</v>
      </c>
      <c r="G316" s="2" t="s">
        <v>970</v>
      </c>
    </row>
    <row r="317" spans="1:7" ht="15" customHeight="1">
      <c r="A317" s="2" t="s">
        <v>25</v>
      </c>
      <c r="B317" s="2" t="s">
        <v>13093</v>
      </c>
      <c r="C317" s="2" t="s">
        <v>26</v>
      </c>
      <c r="D317" s="2" t="s">
        <v>13095</v>
      </c>
      <c r="E317" s="2" t="s">
        <v>323</v>
      </c>
      <c r="F317" s="2" t="s">
        <v>22</v>
      </c>
      <c r="G317" s="2" t="s">
        <v>13096</v>
      </c>
    </row>
    <row r="318" spans="1:7" ht="15" customHeight="1">
      <c r="A318" s="2" t="s">
        <v>384</v>
      </c>
      <c r="B318" s="2" t="s">
        <v>385</v>
      </c>
      <c r="C318" s="2" t="s">
        <v>388</v>
      </c>
      <c r="D318" s="2" t="s">
        <v>389</v>
      </c>
      <c r="E318" s="2" t="s">
        <v>390</v>
      </c>
      <c r="F318" s="2" t="s">
        <v>22</v>
      </c>
      <c r="G318" s="2" t="s">
        <v>391</v>
      </c>
    </row>
    <row r="319" spans="1:7" ht="15" customHeight="1">
      <c r="A319" s="2" t="s">
        <v>637</v>
      </c>
      <c r="B319" s="2" t="s">
        <v>385</v>
      </c>
      <c r="C319" s="2" t="s">
        <v>640</v>
      </c>
      <c r="D319" s="2" t="s">
        <v>389</v>
      </c>
      <c r="E319" s="2" t="s">
        <v>390</v>
      </c>
      <c r="F319" s="2" t="s">
        <v>22</v>
      </c>
      <c r="G319" s="2" t="s">
        <v>391</v>
      </c>
    </row>
    <row r="320" spans="1:7" ht="15" customHeight="1">
      <c r="A320" s="2" t="s">
        <v>25</v>
      </c>
      <c r="B320" s="2" t="s">
        <v>385</v>
      </c>
      <c r="C320" s="2" t="s">
        <v>690</v>
      </c>
      <c r="D320" s="2" t="s">
        <v>389</v>
      </c>
      <c r="E320" s="2" t="s">
        <v>390</v>
      </c>
      <c r="F320" s="2" t="s">
        <v>22</v>
      </c>
      <c r="G320" s="2" t="s">
        <v>391</v>
      </c>
    </row>
    <row r="321" spans="1:7" ht="15" customHeight="1">
      <c r="A321" s="2" t="s">
        <v>25</v>
      </c>
      <c r="B321" s="2" t="s">
        <v>385</v>
      </c>
      <c r="C321" s="2" t="s">
        <v>388</v>
      </c>
      <c r="D321" s="2" t="s">
        <v>389</v>
      </c>
      <c r="E321" s="2" t="s">
        <v>390</v>
      </c>
      <c r="F321" s="2" t="s">
        <v>22</v>
      </c>
      <c r="G321" s="2" t="s">
        <v>391</v>
      </c>
    </row>
    <row r="322" spans="1:7" ht="15" customHeight="1">
      <c r="A322" s="2" t="s">
        <v>12833</v>
      </c>
      <c r="B322" s="2" t="s">
        <v>385</v>
      </c>
      <c r="C322" s="2" t="s">
        <v>26</v>
      </c>
      <c r="D322" s="2" t="s">
        <v>389</v>
      </c>
      <c r="E322" s="2" t="s">
        <v>390</v>
      </c>
      <c r="F322" s="2" t="s">
        <v>22</v>
      </c>
      <c r="G322" s="2" t="s">
        <v>391</v>
      </c>
    </row>
    <row r="323" spans="1:7" ht="15" customHeight="1">
      <c r="A323" s="2" t="s">
        <v>539</v>
      </c>
      <c r="B323" s="2" t="s">
        <v>385</v>
      </c>
      <c r="C323" s="2" t="s">
        <v>26</v>
      </c>
      <c r="D323" s="2" t="s">
        <v>389</v>
      </c>
      <c r="E323" s="2" t="s">
        <v>390</v>
      </c>
      <c r="F323" s="2" t="s">
        <v>22</v>
      </c>
      <c r="G323" s="2" t="s">
        <v>391</v>
      </c>
    </row>
    <row r="324" spans="1:7" ht="15" customHeight="1">
      <c r="A324" s="2" t="s">
        <v>8302</v>
      </c>
      <c r="B324" s="2" t="s">
        <v>8303</v>
      </c>
      <c r="C324" s="2" t="s">
        <v>26</v>
      </c>
      <c r="D324" s="2" t="s">
        <v>2356</v>
      </c>
      <c r="E324" s="2" t="s">
        <v>1155</v>
      </c>
      <c r="F324" s="2" t="s">
        <v>22</v>
      </c>
      <c r="G324" s="2" t="s">
        <v>8306</v>
      </c>
    </row>
    <row r="325" spans="1:7" ht="15" customHeight="1">
      <c r="A325" s="2" t="s">
        <v>7334</v>
      </c>
      <c r="B325" s="2" t="s">
        <v>7337</v>
      </c>
      <c r="C325" s="2" t="s">
        <v>685</v>
      </c>
      <c r="D325" s="2" t="s">
        <v>7340</v>
      </c>
      <c r="E325" s="2" t="s">
        <v>7341</v>
      </c>
      <c r="F325" s="2" t="s">
        <v>22</v>
      </c>
      <c r="G325" s="2" t="s">
        <v>7342</v>
      </c>
    </row>
    <row r="326" spans="1:7" ht="15" customHeight="1">
      <c r="A326" s="2" t="s">
        <v>14856</v>
      </c>
      <c r="B326" s="2" t="s">
        <v>14857</v>
      </c>
      <c r="C326" s="2" t="s">
        <v>26</v>
      </c>
      <c r="D326" s="2" t="s">
        <v>14859</v>
      </c>
      <c r="E326" s="2" t="s">
        <v>14860</v>
      </c>
      <c r="F326" s="2" t="s">
        <v>22</v>
      </c>
      <c r="G326" s="2" t="s">
        <v>14861</v>
      </c>
    </row>
    <row r="327" spans="1:7" ht="15" customHeight="1">
      <c r="A327" s="2" t="s">
        <v>25</v>
      </c>
      <c r="B327" s="2" t="s">
        <v>410</v>
      </c>
      <c r="C327" s="2" t="s">
        <v>26</v>
      </c>
      <c r="D327" s="2" t="s">
        <v>865</v>
      </c>
      <c r="E327" s="2" t="s">
        <v>82</v>
      </c>
      <c r="F327" s="2" t="s">
        <v>22</v>
      </c>
      <c r="G327" s="2" t="s">
        <v>866</v>
      </c>
    </row>
    <row r="328" spans="1:7" ht="15" customHeight="1">
      <c r="A328" s="2" t="s">
        <v>2593</v>
      </c>
      <c r="B328" s="2" t="s">
        <v>2592</v>
      </c>
      <c r="C328" s="2" t="s">
        <v>685</v>
      </c>
      <c r="D328" s="2" t="s">
        <v>2596</v>
      </c>
      <c r="E328" s="2" t="s">
        <v>453</v>
      </c>
      <c r="F328" s="2" t="s">
        <v>22</v>
      </c>
      <c r="G328" s="2" t="s">
        <v>2597</v>
      </c>
    </row>
    <row r="329" spans="1:7" ht="15" customHeight="1">
      <c r="A329" s="2" t="s">
        <v>9250</v>
      </c>
      <c r="B329" s="2" t="s">
        <v>9634</v>
      </c>
      <c r="C329" s="2" t="s">
        <v>26</v>
      </c>
      <c r="D329" s="2" t="s">
        <v>9253</v>
      </c>
      <c r="E329" s="2" t="s">
        <v>390</v>
      </c>
      <c r="F329" s="2" t="s">
        <v>22</v>
      </c>
      <c r="G329" s="2" t="s">
        <v>9254</v>
      </c>
    </row>
    <row r="330" spans="1:7" ht="15" customHeight="1">
      <c r="A330" s="2" t="s">
        <v>7128</v>
      </c>
      <c r="B330" s="2" t="s">
        <v>7129</v>
      </c>
      <c r="C330" s="2" t="s">
        <v>26</v>
      </c>
      <c r="D330" s="2" t="s">
        <v>7132</v>
      </c>
      <c r="E330" s="2" t="s">
        <v>1046</v>
      </c>
      <c r="F330" s="2" t="s">
        <v>22</v>
      </c>
      <c r="G330" s="2" t="s">
        <v>7133</v>
      </c>
    </row>
    <row r="331" spans="1:7" ht="15" customHeight="1">
      <c r="A331" s="2" t="s">
        <v>17055</v>
      </c>
      <c r="B331" s="2" t="s">
        <v>17058</v>
      </c>
      <c r="C331" s="2" t="s">
        <v>26</v>
      </c>
      <c r="D331" s="2" t="s">
        <v>7132</v>
      </c>
      <c r="E331" s="2" t="s">
        <v>16972</v>
      </c>
      <c r="F331" s="2" t="s">
        <v>22</v>
      </c>
      <c r="G331" s="2" t="s">
        <v>17061</v>
      </c>
    </row>
    <row r="332" spans="1:7" ht="15" customHeight="1">
      <c r="A332" s="2" t="s">
        <v>6616</v>
      </c>
      <c r="B332" s="2" t="s">
        <v>6617</v>
      </c>
      <c r="C332" s="2" t="s">
        <v>26</v>
      </c>
      <c r="D332" s="2" t="s">
        <v>6620</v>
      </c>
      <c r="E332" s="2" t="s">
        <v>217</v>
      </c>
      <c r="F332" s="2" t="s">
        <v>22</v>
      </c>
      <c r="G332" s="2" t="s">
        <v>6621</v>
      </c>
    </row>
    <row r="333" spans="1:7" ht="15" customHeight="1">
      <c r="A333" s="2" t="s">
        <v>1969</v>
      </c>
      <c r="B333" s="2" t="s">
        <v>1965</v>
      </c>
      <c r="C333" s="2" t="s">
        <v>685</v>
      </c>
      <c r="D333" s="2" t="s">
        <v>1972</v>
      </c>
      <c r="E333" s="2" t="s">
        <v>1973</v>
      </c>
      <c r="F333" s="2" t="s">
        <v>22</v>
      </c>
      <c r="G333" s="2" t="s">
        <v>1974</v>
      </c>
    </row>
    <row r="334" spans="1:7" ht="15" customHeight="1">
      <c r="A334" s="2" t="s">
        <v>25</v>
      </c>
      <c r="B334" s="2" t="s">
        <v>1059</v>
      </c>
      <c r="C334" s="2" t="s">
        <v>26</v>
      </c>
      <c r="D334" s="2" t="s">
        <v>1060</v>
      </c>
      <c r="E334" s="2" t="s">
        <v>1061</v>
      </c>
      <c r="F334" s="2" t="s">
        <v>22</v>
      </c>
      <c r="G334" s="2" t="s">
        <v>1062</v>
      </c>
    </row>
    <row r="335" spans="1:7" ht="15" customHeight="1">
      <c r="A335" s="2" t="s">
        <v>25</v>
      </c>
      <c r="B335" s="2" t="s">
        <v>4284</v>
      </c>
      <c r="C335" s="2" t="s">
        <v>4285</v>
      </c>
      <c r="D335" s="2" t="s">
        <v>1154</v>
      </c>
      <c r="E335" s="2" t="s">
        <v>4286</v>
      </c>
      <c r="F335" s="2" t="s">
        <v>22</v>
      </c>
      <c r="G335" s="2" t="s">
        <v>4287</v>
      </c>
    </row>
    <row r="336" spans="1:7" ht="15" customHeight="1">
      <c r="A336" s="2" t="s">
        <v>15194</v>
      </c>
      <c r="B336" s="2" t="s">
        <v>15192</v>
      </c>
      <c r="C336" s="2" t="s">
        <v>431</v>
      </c>
      <c r="D336" s="2" t="s">
        <v>1154</v>
      </c>
      <c r="E336" s="2" t="s">
        <v>464</v>
      </c>
      <c r="F336" s="2" t="s">
        <v>22</v>
      </c>
      <c r="G336" s="2" t="s">
        <v>15195</v>
      </c>
    </row>
    <row r="337" spans="1:7" ht="15" customHeight="1">
      <c r="A337" s="2" t="s">
        <v>25</v>
      </c>
      <c r="B337" s="2" t="s">
        <v>15740</v>
      </c>
      <c r="C337" s="2" t="s">
        <v>26</v>
      </c>
      <c r="D337" s="2" t="s">
        <v>15741</v>
      </c>
      <c r="E337" s="2" t="s">
        <v>2667</v>
      </c>
      <c r="F337" s="2" t="s">
        <v>22</v>
      </c>
      <c r="G337" s="2" t="s">
        <v>15742</v>
      </c>
    </row>
    <row r="338" spans="1:7" ht="15" customHeight="1">
      <c r="A338" s="2" t="s">
        <v>25</v>
      </c>
      <c r="B338" s="2" t="s">
        <v>2603</v>
      </c>
      <c r="C338" s="2" t="s">
        <v>26</v>
      </c>
      <c r="D338" s="2" t="s">
        <v>2604</v>
      </c>
      <c r="E338" s="2" t="s">
        <v>2605</v>
      </c>
      <c r="F338" s="2" t="s">
        <v>22</v>
      </c>
      <c r="G338" s="2" t="s">
        <v>2606</v>
      </c>
    </row>
    <row r="339" spans="1:7" ht="15" customHeight="1">
      <c r="A339" s="2" t="s">
        <v>14640</v>
      </c>
      <c r="B339" s="2" t="s">
        <v>14642</v>
      </c>
      <c r="C339" s="2" t="s">
        <v>26</v>
      </c>
      <c r="D339" s="2" t="s">
        <v>14644</v>
      </c>
      <c r="E339" s="2" t="s">
        <v>503</v>
      </c>
      <c r="F339" s="2" t="s">
        <v>22</v>
      </c>
      <c r="G339" s="2" t="s">
        <v>14645</v>
      </c>
    </row>
    <row r="340" spans="1:7" ht="15" customHeight="1">
      <c r="A340" s="2" t="s">
        <v>9524</v>
      </c>
      <c r="B340" s="2" t="s">
        <v>9525</v>
      </c>
      <c r="C340" s="2" t="s">
        <v>26</v>
      </c>
      <c r="D340" s="2" t="s">
        <v>2003</v>
      </c>
      <c r="E340" s="2" t="s">
        <v>1061</v>
      </c>
      <c r="F340" s="2" t="s">
        <v>22</v>
      </c>
      <c r="G340" s="2" t="s">
        <v>9528</v>
      </c>
    </row>
    <row r="341" spans="1:7" ht="15" customHeight="1">
      <c r="A341" s="2" t="s">
        <v>25</v>
      </c>
      <c r="B341" s="2" t="s">
        <v>2772</v>
      </c>
      <c r="C341" s="2" t="s">
        <v>26</v>
      </c>
      <c r="D341" s="2" t="s">
        <v>2773</v>
      </c>
      <c r="E341" s="2" t="s">
        <v>2529</v>
      </c>
      <c r="F341" s="2" t="s">
        <v>22</v>
      </c>
      <c r="G341" s="2" t="s">
        <v>2774</v>
      </c>
    </row>
    <row r="342" spans="1:7" ht="15" customHeight="1">
      <c r="A342" s="2" t="s">
        <v>25</v>
      </c>
      <c r="B342" s="2" t="s">
        <v>18957</v>
      </c>
      <c r="C342" s="2" t="s">
        <v>26</v>
      </c>
      <c r="D342" s="2" t="s">
        <v>18960</v>
      </c>
      <c r="E342" s="2" t="s">
        <v>82</v>
      </c>
      <c r="F342" s="2" t="s">
        <v>22</v>
      </c>
      <c r="G342" s="2" t="s">
        <v>18961</v>
      </c>
    </row>
    <row r="343" spans="1:7" ht="15" customHeight="1">
      <c r="A343" s="2" t="s">
        <v>2111</v>
      </c>
      <c r="B343" s="2" t="s">
        <v>2109</v>
      </c>
      <c r="C343" s="2" t="s">
        <v>685</v>
      </c>
      <c r="D343" s="2" t="s">
        <v>2114</v>
      </c>
      <c r="E343" s="2" t="s">
        <v>356</v>
      </c>
      <c r="F343" s="2" t="s">
        <v>22</v>
      </c>
      <c r="G343" s="2" t="s">
        <v>2115</v>
      </c>
    </row>
    <row r="344" spans="1:7" ht="15" customHeight="1">
      <c r="A344" s="2" t="s">
        <v>14277</v>
      </c>
      <c r="B344" s="2" t="s">
        <v>2109</v>
      </c>
      <c r="C344" s="2" t="s">
        <v>26</v>
      </c>
      <c r="D344" s="2" t="s">
        <v>2114</v>
      </c>
      <c r="E344" s="2" t="s">
        <v>356</v>
      </c>
      <c r="F344" s="2" t="s">
        <v>22</v>
      </c>
      <c r="G344" s="2" t="s">
        <v>2115</v>
      </c>
    </row>
    <row r="345" spans="1:7" ht="15" customHeight="1">
      <c r="A345" s="2" t="s">
        <v>4669</v>
      </c>
      <c r="B345" s="2" t="s">
        <v>4670</v>
      </c>
      <c r="C345" s="2" t="s">
        <v>399</v>
      </c>
      <c r="D345" s="2" t="s">
        <v>4673</v>
      </c>
      <c r="E345" s="2" t="s">
        <v>217</v>
      </c>
      <c r="F345" s="2" t="s">
        <v>22</v>
      </c>
      <c r="G345" s="2" t="s">
        <v>4674</v>
      </c>
    </row>
    <row r="346" spans="1:7" ht="15" customHeight="1">
      <c r="A346" s="2" t="s">
        <v>13291</v>
      </c>
      <c r="B346" s="2" t="s">
        <v>13289</v>
      </c>
      <c r="C346" s="2" t="s">
        <v>26</v>
      </c>
      <c r="D346" s="2" t="s">
        <v>13293</v>
      </c>
      <c r="E346" s="2" t="s">
        <v>323</v>
      </c>
      <c r="F346" s="2" t="s">
        <v>22</v>
      </c>
      <c r="G346" s="2" t="s">
        <v>13294</v>
      </c>
    </row>
    <row r="347" spans="1:7" ht="15" customHeight="1">
      <c r="A347" s="2" t="s">
        <v>15472</v>
      </c>
      <c r="B347" s="2" t="s">
        <v>15473</v>
      </c>
      <c r="C347" s="2" t="s">
        <v>26</v>
      </c>
      <c r="D347" s="2" t="s">
        <v>7071</v>
      </c>
      <c r="E347" s="2" t="s">
        <v>10584</v>
      </c>
      <c r="F347" s="2" t="s">
        <v>22</v>
      </c>
      <c r="G347" s="2" t="s">
        <v>15475</v>
      </c>
    </row>
    <row r="348" spans="1:7" ht="15" customHeight="1">
      <c r="A348" s="2" t="s">
        <v>2512</v>
      </c>
      <c r="B348" s="2" t="s">
        <v>2508</v>
      </c>
      <c r="C348" s="2" t="s">
        <v>2477</v>
      </c>
      <c r="D348" s="2" t="s">
        <v>2515</v>
      </c>
      <c r="E348" s="2" t="s">
        <v>2516</v>
      </c>
      <c r="F348" s="2" t="s">
        <v>22</v>
      </c>
      <c r="G348" s="2" t="s">
        <v>2517</v>
      </c>
    </row>
    <row r="349" spans="1:7" ht="15" customHeight="1">
      <c r="A349" s="2" t="s">
        <v>25</v>
      </c>
      <c r="B349" s="2" t="s">
        <v>13616</v>
      </c>
      <c r="C349" s="2" t="s">
        <v>26</v>
      </c>
      <c r="D349" s="2" t="s">
        <v>13617</v>
      </c>
      <c r="E349" s="2" t="s">
        <v>217</v>
      </c>
      <c r="F349" s="2" t="s">
        <v>22</v>
      </c>
      <c r="G349" s="2" t="s">
        <v>13618</v>
      </c>
    </row>
    <row r="350" spans="1:7" ht="15" customHeight="1">
      <c r="A350" s="2" t="s">
        <v>5448</v>
      </c>
      <c r="B350" s="2" t="s">
        <v>5444</v>
      </c>
      <c r="C350" s="2" t="s">
        <v>26</v>
      </c>
      <c r="D350" s="2" t="s">
        <v>5451</v>
      </c>
      <c r="E350" s="2" t="s">
        <v>217</v>
      </c>
      <c r="F350" s="2" t="s">
        <v>22</v>
      </c>
      <c r="G350" s="2" t="s">
        <v>5452</v>
      </c>
    </row>
    <row r="351" spans="1:7" ht="15" customHeight="1">
      <c r="A351" s="2" t="s">
        <v>25</v>
      </c>
      <c r="B351" s="2" t="s">
        <v>19398</v>
      </c>
      <c r="C351" s="2" t="s">
        <v>26</v>
      </c>
      <c r="D351" s="2" t="s">
        <v>19399</v>
      </c>
      <c r="E351" s="2" t="s">
        <v>217</v>
      </c>
      <c r="F351" s="2" t="s">
        <v>22</v>
      </c>
      <c r="G351" s="2" t="s">
        <v>19400</v>
      </c>
    </row>
    <row r="352" spans="1:7" ht="15" customHeight="1">
      <c r="A352" s="2" t="s">
        <v>25</v>
      </c>
      <c r="B352" s="2" t="s">
        <v>5440</v>
      </c>
      <c r="C352" s="2" t="s">
        <v>5436</v>
      </c>
      <c r="D352" s="2" t="s">
        <v>5441</v>
      </c>
      <c r="E352" s="2" t="s">
        <v>217</v>
      </c>
      <c r="F352" s="2" t="s">
        <v>22</v>
      </c>
      <c r="G352" s="2" t="s">
        <v>5442</v>
      </c>
    </row>
    <row r="353" spans="1:7" ht="15" customHeight="1">
      <c r="A353" s="2" t="s">
        <v>25</v>
      </c>
      <c r="B353" s="2" t="s">
        <v>420</v>
      </c>
      <c r="C353" s="2" t="s">
        <v>421</v>
      </c>
      <c r="D353" s="2" t="s">
        <v>422</v>
      </c>
      <c r="E353" s="2" t="s">
        <v>423</v>
      </c>
      <c r="F353" s="2" t="s">
        <v>22</v>
      </c>
      <c r="G353" s="2" t="s">
        <v>424</v>
      </c>
    </row>
    <row r="354" spans="1:7" ht="15" customHeight="1">
      <c r="A354" s="2" t="s">
        <v>2062</v>
      </c>
      <c r="B354" s="2" t="s">
        <v>2059</v>
      </c>
      <c r="C354" s="2" t="s">
        <v>399</v>
      </c>
      <c r="D354" s="2" t="s">
        <v>422</v>
      </c>
      <c r="E354" s="2" t="s">
        <v>453</v>
      </c>
      <c r="F354" s="2" t="s">
        <v>22</v>
      </c>
      <c r="G354" s="2" t="s">
        <v>2065</v>
      </c>
    </row>
    <row r="355" spans="1:7" ht="15" customHeight="1">
      <c r="A355" s="2" t="s">
        <v>2381</v>
      </c>
      <c r="B355" s="2" t="s">
        <v>2382</v>
      </c>
      <c r="C355" s="2" t="s">
        <v>2385</v>
      </c>
      <c r="D355" s="2" t="s">
        <v>2386</v>
      </c>
      <c r="E355" s="2" t="s">
        <v>2387</v>
      </c>
      <c r="F355" s="2" t="s">
        <v>22</v>
      </c>
      <c r="G355" s="2" t="s">
        <v>2388</v>
      </c>
    </row>
    <row r="356" spans="1:7" ht="15" customHeight="1">
      <c r="A356" s="2" t="s">
        <v>6342</v>
      </c>
      <c r="B356" s="2" t="s">
        <v>6340</v>
      </c>
      <c r="C356" s="2" t="s">
        <v>771</v>
      </c>
      <c r="D356" s="2" t="s">
        <v>4058</v>
      </c>
      <c r="E356" s="2" t="s">
        <v>960</v>
      </c>
      <c r="F356" s="2" t="s">
        <v>22</v>
      </c>
      <c r="G356" s="2" t="s">
        <v>4059</v>
      </c>
    </row>
    <row r="357" spans="1:7" ht="15" customHeight="1">
      <c r="A357" s="2" t="s">
        <v>3814</v>
      </c>
      <c r="B357" s="2" t="s">
        <v>3810</v>
      </c>
      <c r="C357" s="2" t="s">
        <v>685</v>
      </c>
      <c r="D357" s="2" t="s">
        <v>3817</v>
      </c>
      <c r="E357" s="2" t="s">
        <v>314</v>
      </c>
      <c r="F357" s="2" t="s">
        <v>22</v>
      </c>
      <c r="G357" s="2" t="s">
        <v>3818</v>
      </c>
    </row>
    <row r="358" spans="1:7" ht="15" customHeight="1">
      <c r="A358" s="2" t="s">
        <v>137</v>
      </c>
      <c r="B358" s="2" t="s">
        <v>896</v>
      </c>
      <c r="C358" s="2" t="s">
        <v>26</v>
      </c>
      <c r="D358" s="2" t="s">
        <v>141</v>
      </c>
      <c r="E358" s="2" t="s">
        <v>142</v>
      </c>
      <c r="F358" s="2" t="s">
        <v>22</v>
      </c>
      <c r="G358" s="2" t="s">
        <v>143</v>
      </c>
    </row>
    <row r="359" spans="1:7" ht="15" customHeight="1">
      <c r="A359" s="2" t="s">
        <v>1209</v>
      </c>
      <c r="B359" s="2" t="s">
        <v>135</v>
      </c>
      <c r="C359" s="2" t="s">
        <v>26</v>
      </c>
      <c r="D359" s="2" t="s">
        <v>141</v>
      </c>
      <c r="E359" s="2" t="s">
        <v>142</v>
      </c>
      <c r="F359" s="2" t="s">
        <v>22</v>
      </c>
      <c r="G359" s="2" t="s">
        <v>143</v>
      </c>
    </row>
    <row r="360" spans="1:7" ht="15" customHeight="1">
      <c r="A360" s="2" t="s">
        <v>1234</v>
      </c>
      <c r="B360" s="2" t="s">
        <v>135</v>
      </c>
      <c r="C360" s="2" t="s">
        <v>26</v>
      </c>
      <c r="D360" s="2" t="s">
        <v>141</v>
      </c>
      <c r="E360" s="2" t="s">
        <v>142</v>
      </c>
      <c r="F360" s="2" t="s">
        <v>22</v>
      </c>
      <c r="G360" s="2" t="s">
        <v>143</v>
      </c>
    </row>
    <row r="361" spans="1:7" ht="15" customHeight="1">
      <c r="A361" s="2" t="s">
        <v>6442</v>
      </c>
      <c r="B361" s="2" t="s">
        <v>6443</v>
      </c>
      <c r="C361" s="2" t="s">
        <v>6446</v>
      </c>
      <c r="D361" s="2" t="s">
        <v>6447</v>
      </c>
      <c r="E361" s="2" t="s">
        <v>4434</v>
      </c>
      <c r="F361" s="2" t="s">
        <v>22</v>
      </c>
      <c r="G361" s="2" t="s">
        <v>6448</v>
      </c>
    </row>
    <row r="362" spans="1:7" ht="15" customHeight="1">
      <c r="A362" s="2" t="s">
        <v>25</v>
      </c>
      <c r="B362" s="2" t="s">
        <v>7882</v>
      </c>
      <c r="C362" s="2" t="s">
        <v>26</v>
      </c>
      <c r="D362" s="2" t="s">
        <v>7883</v>
      </c>
      <c r="E362" s="2" t="s">
        <v>217</v>
      </c>
      <c r="F362" s="2" t="s">
        <v>22</v>
      </c>
      <c r="G362" s="2" t="s">
        <v>7884</v>
      </c>
    </row>
    <row r="363" spans="1:7" ht="15" customHeight="1">
      <c r="A363" s="2" t="s">
        <v>5840</v>
      </c>
      <c r="B363" s="2" t="s">
        <v>5836</v>
      </c>
      <c r="C363" s="2" t="s">
        <v>685</v>
      </c>
      <c r="D363" s="2" t="s">
        <v>5842</v>
      </c>
      <c r="E363" s="2" t="s">
        <v>5843</v>
      </c>
      <c r="F363" s="2" t="s">
        <v>22</v>
      </c>
      <c r="G363" s="2" t="s">
        <v>5844</v>
      </c>
    </row>
    <row r="364" spans="1:7" ht="15" customHeight="1">
      <c r="A364" s="2" t="s">
        <v>8326</v>
      </c>
      <c r="B364" s="2" t="s">
        <v>8327</v>
      </c>
      <c r="C364" s="2" t="s">
        <v>26</v>
      </c>
      <c r="D364" s="2" t="s">
        <v>8330</v>
      </c>
      <c r="E364" s="2" t="s">
        <v>217</v>
      </c>
      <c r="F364" s="2" t="s">
        <v>22</v>
      </c>
      <c r="G364" s="2" t="s">
        <v>8331</v>
      </c>
    </row>
    <row r="365" spans="1:7" ht="15" customHeight="1">
      <c r="A365" s="2" t="s">
        <v>5387</v>
      </c>
      <c r="B365" s="2" t="s">
        <v>5388</v>
      </c>
      <c r="C365" s="2" t="s">
        <v>5391</v>
      </c>
      <c r="D365" s="2" t="s">
        <v>5392</v>
      </c>
      <c r="E365" s="2" t="s">
        <v>217</v>
      </c>
      <c r="F365" s="2" t="s">
        <v>22</v>
      </c>
      <c r="G365" s="2" t="s">
        <v>5393</v>
      </c>
    </row>
    <row r="366" spans="1:7" ht="15" customHeight="1">
      <c r="A366" s="2" t="s">
        <v>870</v>
      </c>
      <c r="B366" s="2" t="s">
        <v>871</v>
      </c>
      <c r="C366" s="2" t="s">
        <v>873</v>
      </c>
      <c r="D366" s="2" t="s">
        <v>874</v>
      </c>
      <c r="E366" s="2" t="s">
        <v>875</v>
      </c>
      <c r="F366" s="2" t="s">
        <v>22</v>
      </c>
      <c r="G366" s="2" t="s">
        <v>876</v>
      </c>
    </row>
    <row r="367" spans="1:7" ht="15" customHeight="1">
      <c r="A367" s="2" t="s">
        <v>15361</v>
      </c>
      <c r="B367" s="2" t="s">
        <v>871</v>
      </c>
      <c r="C367" s="2" t="s">
        <v>512</v>
      </c>
      <c r="D367" s="2" t="s">
        <v>874</v>
      </c>
      <c r="E367" s="2" t="s">
        <v>875</v>
      </c>
      <c r="F367" s="2" t="s">
        <v>22</v>
      </c>
      <c r="G367" s="2" t="s">
        <v>876</v>
      </c>
    </row>
    <row r="368" spans="1:7" ht="15" customHeight="1">
      <c r="A368" s="2" t="s">
        <v>13585</v>
      </c>
      <c r="B368" s="2" t="s">
        <v>13586</v>
      </c>
      <c r="C368" s="2" t="s">
        <v>26</v>
      </c>
      <c r="D368" s="2" t="s">
        <v>13588</v>
      </c>
      <c r="E368" s="2" t="s">
        <v>13589</v>
      </c>
      <c r="F368" s="2" t="s">
        <v>22</v>
      </c>
      <c r="G368" s="2" t="s">
        <v>13590</v>
      </c>
    </row>
    <row r="369" spans="1:7" ht="15" customHeight="1">
      <c r="A369" s="2" t="s">
        <v>9641</v>
      </c>
      <c r="B369" s="2" t="s">
        <v>9637</v>
      </c>
      <c r="C369" s="2" t="s">
        <v>26</v>
      </c>
      <c r="D369" s="2" t="s">
        <v>3229</v>
      </c>
      <c r="E369" s="2" t="s">
        <v>9644</v>
      </c>
      <c r="F369" s="2" t="s">
        <v>22</v>
      </c>
      <c r="G369" s="2" t="s">
        <v>9645</v>
      </c>
    </row>
    <row r="370" spans="1:7" ht="15" customHeight="1">
      <c r="A370" s="2" t="s">
        <v>25</v>
      </c>
      <c r="B370" s="2" t="s">
        <v>7302</v>
      </c>
      <c r="C370" s="2" t="s">
        <v>26</v>
      </c>
      <c r="D370" s="2" t="s">
        <v>7304</v>
      </c>
      <c r="E370" s="2" t="s">
        <v>6161</v>
      </c>
      <c r="F370" s="2" t="s">
        <v>22</v>
      </c>
      <c r="G370" s="2" t="s">
        <v>7305</v>
      </c>
    </row>
    <row r="371" spans="1:7" ht="15" customHeight="1">
      <c r="A371" s="2" t="s">
        <v>25</v>
      </c>
      <c r="B371" s="2" t="s">
        <v>899</v>
      </c>
      <c r="C371" s="2" t="s">
        <v>26</v>
      </c>
      <c r="D371" s="2" t="s">
        <v>900</v>
      </c>
      <c r="E371" s="2" t="s">
        <v>239</v>
      </c>
      <c r="F371" s="2" t="s">
        <v>22</v>
      </c>
      <c r="G371" s="2" t="s">
        <v>901</v>
      </c>
    </row>
    <row r="372" spans="1:7" ht="15" customHeight="1">
      <c r="A372" s="2" t="s">
        <v>6038</v>
      </c>
      <c r="B372" s="2" t="s">
        <v>6034</v>
      </c>
      <c r="C372" s="2" t="s">
        <v>399</v>
      </c>
      <c r="D372" s="2" t="s">
        <v>2277</v>
      </c>
      <c r="E372" s="2" t="s">
        <v>818</v>
      </c>
      <c r="F372" s="2" t="s">
        <v>22</v>
      </c>
      <c r="G372" s="2" t="s">
        <v>6041</v>
      </c>
    </row>
    <row r="373" spans="1:7" ht="15" customHeight="1">
      <c r="A373" s="2" t="s">
        <v>943</v>
      </c>
      <c r="B373" s="2" t="s">
        <v>942</v>
      </c>
      <c r="C373" s="2" t="s">
        <v>946</v>
      </c>
      <c r="D373" s="2" t="s">
        <v>947</v>
      </c>
      <c r="E373" s="2" t="s">
        <v>948</v>
      </c>
      <c r="F373" s="2" t="s">
        <v>22</v>
      </c>
      <c r="G373" s="2" t="s">
        <v>949</v>
      </c>
    </row>
    <row r="374" spans="1:7" ht="15" customHeight="1">
      <c r="A374" s="2" t="s">
        <v>18906</v>
      </c>
      <c r="B374" s="2" t="s">
        <v>18907</v>
      </c>
      <c r="C374" s="2" t="s">
        <v>26</v>
      </c>
      <c r="D374" s="2" t="s">
        <v>18910</v>
      </c>
      <c r="E374" s="2" t="s">
        <v>323</v>
      </c>
      <c r="F374" s="2" t="s">
        <v>22</v>
      </c>
      <c r="G374" s="2" t="s">
        <v>18911</v>
      </c>
    </row>
    <row r="375" spans="1:7" ht="15" customHeight="1">
      <c r="A375" s="2" t="s">
        <v>25</v>
      </c>
      <c r="B375" s="2" t="s">
        <v>51</v>
      </c>
      <c r="C375" s="2" t="s">
        <v>26</v>
      </c>
      <c r="D375" s="2" t="s">
        <v>52</v>
      </c>
      <c r="E375" s="2" t="s">
        <v>53</v>
      </c>
      <c r="F375" s="2" t="s">
        <v>22</v>
      </c>
      <c r="G375" s="2" t="s">
        <v>54</v>
      </c>
    </row>
    <row r="376" spans="1:7" ht="15" customHeight="1">
      <c r="A376" s="2" t="s">
        <v>17407</v>
      </c>
      <c r="B376" s="2" t="s">
        <v>17408</v>
      </c>
      <c r="C376" s="2" t="s">
        <v>26</v>
      </c>
      <c r="D376" s="2" t="s">
        <v>17411</v>
      </c>
      <c r="E376" s="2" t="s">
        <v>13830</v>
      </c>
      <c r="F376" s="2" t="s">
        <v>22</v>
      </c>
      <c r="G376" s="2" t="s">
        <v>17412</v>
      </c>
    </row>
    <row r="377" spans="1:7" ht="15" customHeight="1">
      <c r="A377" s="2" t="s">
        <v>25</v>
      </c>
      <c r="B377" s="2" t="s">
        <v>177</v>
      </c>
      <c r="C377" s="2" t="s">
        <v>26</v>
      </c>
      <c r="D377" s="2" t="s">
        <v>178</v>
      </c>
      <c r="E377" s="2" t="s">
        <v>179</v>
      </c>
      <c r="F377" s="2" t="s">
        <v>22</v>
      </c>
      <c r="G377" s="2" t="s">
        <v>180</v>
      </c>
    </row>
    <row r="378" spans="1:7" ht="15" customHeight="1">
      <c r="A378" s="2" t="s">
        <v>25</v>
      </c>
      <c r="B378" s="2" t="s">
        <v>1052</v>
      </c>
      <c r="C378" s="2" t="s">
        <v>26</v>
      </c>
      <c r="D378" s="2" t="s">
        <v>1053</v>
      </c>
      <c r="E378" s="2" t="s">
        <v>53</v>
      </c>
      <c r="F378" s="2" t="s">
        <v>22</v>
      </c>
      <c r="G378" s="2" t="s">
        <v>1054</v>
      </c>
    </row>
    <row r="379" spans="1:7" ht="15" customHeight="1">
      <c r="A379" s="2" t="s">
        <v>25</v>
      </c>
      <c r="B379" s="2" t="s">
        <v>14794</v>
      </c>
      <c r="C379" s="2" t="s">
        <v>26</v>
      </c>
      <c r="D379" s="2" t="s">
        <v>14796</v>
      </c>
      <c r="E379" s="2" t="s">
        <v>53</v>
      </c>
      <c r="F379" s="2" t="s">
        <v>22</v>
      </c>
      <c r="G379" s="2" t="s">
        <v>14797</v>
      </c>
    </row>
    <row r="380" spans="1:7" ht="15" customHeight="1">
      <c r="A380" s="2" t="s">
        <v>9234</v>
      </c>
      <c r="B380" s="2" t="s">
        <v>9235</v>
      </c>
      <c r="C380" s="2" t="s">
        <v>26</v>
      </c>
      <c r="D380" s="2" t="s">
        <v>3364</v>
      </c>
      <c r="E380" s="2" t="s">
        <v>3365</v>
      </c>
      <c r="F380" s="2" t="s">
        <v>194</v>
      </c>
      <c r="G380" s="2" t="s">
        <v>3366</v>
      </c>
    </row>
    <row r="381" spans="1:7" ht="15" customHeight="1">
      <c r="A381" s="2" t="s">
        <v>12916</v>
      </c>
      <c r="B381" s="2" t="s">
        <v>12912</v>
      </c>
      <c r="C381" s="2" t="s">
        <v>685</v>
      </c>
      <c r="D381" s="2" t="s">
        <v>12917</v>
      </c>
      <c r="E381" s="2" t="s">
        <v>12918</v>
      </c>
      <c r="F381" s="2" t="s">
        <v>22</v>
      </c>
      <c r="G381" s="2" t="s">
        <v>12919</v>
      </c>
    </row>
    <row r="382" spans="1:7" ht="15" customHeight="1">
      <c r="A382" s="2" t="s">
        <v>25</v>
      </c>
      <c r="B382" s="2" t="s">
        <v>13852</v>
      </c>
      <c r="C382" s="2" t="s">
        <v>26</v>
      </c>
      <c r="D382" s="2" t="s">
        <v>13855</v>
      </c>
      <c r="E382" s="2" t="s">
        <v>13856</v>
      </c>
      <c r="F382" s="2" t="s">
        <v>22</v>
      </c>
      <c r="G382" s="2" t="s">
        <v>13857</v>
      </c>
    </row>
    <row r="383" spans="1:7" ht="15" customHeight="1">
      <c r="A383" s="2" t="s">
        <v>25</v>
      </c>
      <c r="B383" s="2" t="s">
        <v>13001</v>
      </c>
      <c r="C383" s="2" t="s">
        <v>26</v>
      </c>
      <c r="D383" s="2" t="s">
        <v>13002</v>
      </c>
      <c r="E383" s="2" t="s">
        <v>2703</v>
      </c>
      <c r="F383" s="2" t="s">
        <v>22</v>
      </c>
      <c r="G383" s="2" t="s">
        <v>13003</v>
      </c>
    </row>
    <row r="384" spans="1:7" ht="15" customHeight="1">
      <c r="A384" s="2" t="s">
        <v>13688</v>
      </c>
      <c r="B384" s="2" t="s">
        <v>13685</v>
      </c>
      <c r="C384" s="2" t="s">
        <v>13690</v>
      </c>
      <c r="D384" s="2" t="s">
        <v>13691</v>
      </c>
      <c r="E384" s="2" t="s">
        <v>179</v>
      </c>
      <c r="F384" s="2" t="s">
        <v>22</v>
      </c>
      <c r="G384" s="2" t="s">
        <v>13692</v>
      </c>
    </row>
    <row r="385" spans="1:7" ht="15" customHeight="1">
      <c r="A385" s="2" t="s">
        <v>18625</v>
      </c>
      <c r="B385" s="2" t="s">
        <v>18623</v>
      </c>
      <c r="C385" s="2" t="s">
        <v>26</v>
      </c>
      <c r="D385" s="2" t="s">
        <v>18627</v>
      </c>
      <c r="E385" s="2" t="s">
        <v>1661</v>
      </c>
      <c r="F385" s="2" t="s">
        <v>22</v>
      </c>
      <c r="G385" s="2" t="s">
        <v>18628</v>
      </c>
    </row>
    <row r="386" spans="1:7" ht="15" customHeight="1">
      <c r="A386" s="2" t="s">
        <v>5259</v>
      </c>
      <c r="B386" s="2" t="s">
        <v>5260</v>
      </c>
      <c r="C386" s="2" t="s">
        <v>26</v>
      </c>
      <c r="D386" s="2" t="s">
        <v>5262</v>
      </c>
      <c r="E386" s="2" t="s">
        <v>217</v>
      </c>
      <c r="F386" s="2" t="s">
        <v>22</v>
      </c>
      <c r="G386" s="2" t="s">
        <v>5263</v>
      </c>
    </row>
    <row r="387" spans="1:7" ht="15" customHeight="1">
      <c r="A387" s="2" t="s">
        <v>13846</v>
      </c>
      <c r="B387" s="2" t="s">
        <v>13847</v>
      </c>
      <c r="C387" s="2" t="s">
        <v>26</v>
      </c>
      <c r="D387" s="2" t="s">
        <v>13848</v>
      </c>
      <c r="E387" s="2" t="s">
        <v>13839</v>
      </c>
      <c r="F387" s="2" t="s">
        <v>22</v>
      </c>
      <c r="G387" s="2" t="s">
        <v>13849</v>
      </c>
    </row>
    <row r="388" spans="1:7" ht="15" customHeight="1">
      <c r="A388" s="2" t="s">
        <v>25</v>
      </c>
      <c r="B388" s="2" t="s">
        <v>15350</v>
      </c>
      <c r="C388" s="2" t="s">
        <v>26</v>
      </c>
      <c r="D388" s="2" t="s">
        <v>15352</v>
      </c>
      <c r="E388" s="2" t="s">
        <v>10152</v>
      </c>
      <c r="F388" s="2" t="s">
        <v>22</v>
      </c>
      <c r="G388" s="2" t="s">
        <v>15353</v>
      </c>
    </row>
    <row r="389" spans="1:7" ht="15" customHeight="1">
      <c r="A389" s="2" t="s">
        <v>11515</v>
      </c>
      <c r="B389" s="2" t="s">
        <v>11512</v>
      </c>
      <c r="C389" s="2" t="s">
        <v>26</v>
      </c>
      <c r="D389" s="2" t="s">
        <v>11517</v>
      </c>
      <c r="E389" s="2" t="s">
        <v>916</v>
      </c>
      <c r="F389" s="2" t="s">
        <v>22</v>
      </c>
      <c r="G389" s="2" t="s">
        <v>11518</v>
      </c>
    </row>
    <row r="390" spans="1:7" ht="15" customHeight="1">
      <c r="A390" s="2" t="s">
        <v>25</v>
      </c>
      <c r="B390" s="2" t="s">
        <v>13249</v>
      </c>
      <c r="C390" s="2" t="s">
        <v>13251</v>
      </c>
      <c r="D390" s="2" t="s">
        <v>13252</v>
      </c>
      <c r="E390" s="2" t="s">
        <v>241</v>
      </c>
      <c r="F390" s="2" t="s">
        <v>22</v>
      </c>
      <c r="G390" s="2" t="s">
        <v>13253</v>
      </c>
    </row>
    <row r="391" spans="1:7" ht="15" customHeight="1">
      <c r="A391" s="2" t="s">
        <v>16472</v>
      </c>
      <c r="B391" s="2" t="s">
        <v>16470</v>
      </c>
      <c r="C391" s="2" t="s">
        <v>26</v>
      </c>
      <c r="D391" s="2" t="s">
        <v>16474</v>
      </c>
      <c r="E391" s="2" t="s">
        <v>9000</v>
      </c>
      <c r="F391" s="2" t="s">
        <v>22</v>
      </c>
      <c r="G391" s="2" t="s">
        <v>16475</v>
      </c>
    </row>
    <row r="392" spans="1:7" ht="15" customHeight="1">
      <c r="A392" s="2" t="s">
        <v>25</v>
      </c>
      <c r="B392" s="2" t="s">
        <v>229</v>
      </c>
      <c r="C392" s="2" t="s">
        <v>26</v>
      </c>
      <c r="D392" s="2" t="s">
        <v>230</v>
      </c>
      <c r="E392" s="2" t="s">
        <v>231</v>
      </c>
      <c r="F392" s="2" t="s">
        <v>22</v>
      </c>
      <c r="G392" s="2" t="s">
        <v>232</v>
      </c>
    </row>
    <row r="393" spans="1:7" ht="15" customHeight="1">
      <c r="A393" s="2" t="s">
        <v>17136</v>
      </c>
      <c r="B393" s="2" t="s">
        <v>1592</v>
      </c>
      <c r="C393" s="2" t="s">
        <v>26</v>
      </c>
      <c r="D393" s="2" t="s">
        <v>1599</v>
      </c>
      <c r="E393" s="2" t="s">
        <v>1600</v>
      </c>
      <c r="F393" s="2" t="s">
        <v>22</v>
      </c>
      <c r="G393" s="2" t="s">
        <v>1601</v>
      </c>
    </row>
    <row r="394" spans="1:7" ht="15" customHeight="1">
      <c r="A394" s="2" t="s">
        <v>19147</v>
      </c>
      <c r="B394" s="2" t="s">
        <v>1592</v>
      </c>
      <c r="C394" s="2" t="s">
        <v>26</v>
      </c>
      <c r="D394" s="2" t="s">
        <v>1599</v>
      </c>
      <c r="E394" s="2" t="s">
        <v>1600</v>
      </c>
      <c r="F394" s="2" t="s">
        <v>22</v>
      </c>
      <c r="G394" s="2" t="s">
        <v>1601</v>
      </c>
    </row>
    <row r="395" spans="1:7" ht="15" customHeight="1">
      <c r="A395" s="2" t="s">
        <v>236</v>
      </c>
      <c r="B395" s="2" t="s">
        <v>237</v>
      </c>
      <c r="C395" s="2" t="s">
        <v>26</v>
      </c>
      <c r="D395" s="2" t="s">
        <v>240</v>
      </c>
      <c r="E395" s="2" t="s">
        <v>241</v>
      </c>
      <c r="F395" s="2" t="s">
        <v>22</v>
      </c>
      <c r="G395" s="2" t="s">
        <v>242</v>
      </c>
    </row>
    <row r="396" spans="1:7" ht="15" customHeight="1">
      <c r="A396" s="2" t="s">
        <v>25</v>
      </c>
      <c r="B396" s="2" t="s">
        <v>10505</v>
      </c>
      <c r="C396" s="2" t="s">
        <v>26</v>
      </c>
      <c r="D396" s="2" t="s">
        <v>10508</v>
      </c>
      <c r="E396" s="2" t="s">
        <v>4800</v>
      </c>
      <c r="F396" s="2" t="s">
        <v>4076</v>
      </c>
      <c r="G396" s="2" t="s">
        <v>10509</v>
      </c>
    </row>
    <row r="397" spans="1:7" ht="15" customHeight="1">
      <c r="A397" s="2" t="s">
        <v>4108</v>
      </c>
      <c r="B397" s="2" t="s">
        <v>4105</v>
      </c>
      <c r="C397" s="2" t="s">
        <v>399</v>
      </c>
      <c r="D397" s="2" t="s">
        <v>4110</v>
      </c>
      <c r="E397" s="2" t="s">
        <v>561</v>
      </c>
      <c r="F397" s="2" t="s">
        <v>22</v>
      </c>
      <c r="G397" s="2" t="s">
        <v>4111</v>
      </c>
    </row>
    <row r="398" spans="1:7" ht="15" customHeight="1">
      <c r="A398" s="2" t="s">
        <v>19322</v>
      </c>
      <c r="B398" s="2" t="s">
        <v>19323</v>
      </c>
      <c r="C398" s="2" t="s">
        <v>108</v>
      </c>
      <c r="D398" s="2" t="s">
        <v>14074</v>
      </c>
      <c r="E398" s="2" t="s">
        <v>1486</v>
      </c>
      <c r="F398" s="2" t="s">
        <v>22</v>
      </c>
      <c r="G398" s="2" t="s">
        <v>19324</v>
      </c>
    </row>
    <row r="399" spans="1:7" ht="15" customHeight="1">
      <c r="A399" s="2" t="s">
        <v>25</v>
      </c>
      <c r="B399" s="2" t="s">
        <v>14327</v>
      </c>
      <c r="C399" s="2" t="s">
        <v>26</v>
      </c>
      <c r="D399" s="2" t="s">
        <v>74</v>
      </c>
      <c r="E399" s="2" t="s">
        <v>10661</v>
      </c>
      <c r="F399" s="2" t="s">
        <v>22</v>
      </c>
      <c r="G399" s="2" t="s">
        <v>14328</v>
      </c>
    </row>
    <row r="400" spans="1:7" ht="15" customHeight="1">
      <c r="A400" s="2" t="s">
        <v>1481</v>
      </c>
      <c r="B400" s="2" t="s">
        <v>1479</v>
      </c>
      <c r="C400" s="2" t="s">
        <v>1484</v>
      </c>
      <c r="D400" s="2" t="s">
        <v>1485</v>
      </c>
      <c r="E400" s="2" t="s">
        <v>1486</v>
      </c>
      <c r="F400" s="2" t="s">
        <v>22</v>
      </c>
      <c r="G400" s="2" t="s">
        <v>1487</v>
      </c>
    </row>
    <row r="401" spans="1:7" ht="15" customHeight="1">
      <c r="A401" s="2" t="s">
        <v>14334</v>
      </c>
      <c r="B401" s="2" t="s">
        <v>14335</v>
      </c>
      <c r="C401" s="2" t="s">
        <v>26</v>
      </c>
      <c r="D401" s="2" t="s">
        <v>14337</v>
      </c>
      <c r="E401" s="2" t="s">
        <v>10606</v>
      </c>
      <c r="F401" s="2" t="s">
        <v>22</v>
      </c>
      <c r="G401" s="2" t="s">
        <v>14338</v>
      </c>
    </row>
    <row r="402" spans="1:7" ht="15" customHeight="1">
      <c r="A402" s="2" t="s">
        <v>11823</v>
      </c>
      <c r="B402" s="2" t="s">
        <v>14993</v>
      </c>
      <c r="C402" s="2" t="s">
        <v>26</v>
      </c>
      <c r="D402" s="2" t="s">
        <v>14337</v>
      </c>
      <c r="E402" s="2" t="s">
        <v>10246</v>
      </c>
      <c r="F402" s="2" t="s">
        <v>22</v>
      </c>
      <c r="G402" s="2" t="s">
        <v>14994</v>
      </c>
    </row>
    <row r="403" spans="1:7" ht="15" customHeight="1">
      <c r="A403" s="2" t="s">
        <v>10646</v>
      </c>
      <c r="B403" s="2" t="s">
        <v>10642</v>
      </c>
      <c r="C403" s="2" t="s">
        <v>26</v>
      </c>
      <c r="D403" s="2" t="s">
        <v>10649</v>
      </c>
      <c r="E403" s="2" t="s">
        <v>47</v>
      </c>
      <c r="F403" s="2" t="s">
        <v>22</v>
      </c>
      <c r="G403" s="2" t="s">
        <v>10650</v>
      </c>
    </row>
    <row r="404" spans="1:7" ht="15" customHeight="1">
      <c r="A404" s="2" t="s">
        <v>5126</v>
      </c>
      <c r="B404" s="2" t="s">
        <v>5123</v>
      </c>
      <c r="C404" s="2" t="s">
        <v>26</v>
      </c>
      <c r="D404" s="2" t="s">
        <v>5128</v>
      </c>
      <c r="E404" s="2" t="s">
        <v>3052</v>
      </c>
      <c r="F404" s="2" t="s">
        <v>22</v>
      </c>
      <c r="G404" s="2" t="s">
        <v>5129</v>
      </c>
    </row>
    <row r="405" spans="1:7" ht="15" customHeight="1">
      <c r="A405" s="2" t="s">
        <v>1618</v>
      </c>
      <c r="B405" s="2" t="s">
        <v>1614</v>
      </c>
      <c r="C405" s="2" t="s">
        <v>984</v>
      </c>
      <c r="D405" s="2" t="s">
        <v>1620</v>
      </c>
      <c r="E405" s="2" t="s">
        <v>696</v>
      </c>
      <c r="F405" s="2" t="s">
        <v>22</v>
      </c>
      <c r="G405" s="2" t="s">
        <v>1621</v>
      </c>
    </row>
    <row r="406" spans="1:7" ht="15" customHeight="1">
      <c r="A406" s="2" t="s">
        <v>9534</v>
      </c>
      <c r="B406" s="2" t="s">
        <v>9535</v>
      </c>
      <c r="C406" s="2" t="s">
        <v>26</v>
      </c>
      <c r="D406" s="2" t="s">
        <v>9538</v>
      </c>
      <c r="E406" s="2" t="s">
        <v>9473</v>
      </c>
      <c r="F406" s="2" t="s">
        <v>22</v>
      </c>
      <c r="G406" s="2" t="s">
        <v>9539</v>
      </c>
    </row>
    <row r="407" spans="1:7" ht="15" customHeight="1">
      <c r="A407" s="2" t="s">
        <v>25</v>
      </c>
      <c r="B407" s="2" t="s">
        <v>4740</v>
      </c>
      <c r="C407" s="2" t="s">
        <v>19556</v>
      </c>
      <c r="D407" s="2" t="s">
        <v>19557</v>
      </c>
      <c r="E407" s="2" t="s">
        <v>443</v>
      </c>
      <c r="F407" s="2" t="s">
        <v>130</v>
      </c>
      <c r="G407" s="2" t="s">
        <v>19558</v>
      </c>
    </row>
    <row r="408" spans="1:7" ht="15" customHeight="1">
      <c r="A408" s="2" t="s">
        <v>9545</v>
      </c>
      <c r="B408" s="2" t="s">
        <v>9546</v>
      </c>
      <c r="C408" s="2" t="s">
        <v>26</v>
      </c>
      <c r="D408" s="2" t="s">
        <v>9548</v>
      </c>
      <c r="E408" s="2" t="s">
        <v>551</v>
      </c>
      <c r="F408" s="2" t="s">
        <v>22</v>
      </c>
      <c r="G408" s="2" t="s">
        <v>9549</v>
      </c>
    </row>
    <row r="409" spans="1:7" ht="15" customHeight="1">
      <c r="A409" s="2" t="s">
        <v>1815</v>
      </c>
      <c r="B409" s="2" t="s">
        <v>26</v>
      </c>
      <c r="C409" s="2" t="s">
        <v>685</v>
      </c>
      <c r="D409" s="2" t="s">
        <v>1818</v>
      </c>
      <c r="E409" s="2" t="s">
        <v>1819</v>
      </c>
      <c r="F409" s="2" t="s">
        <v>22</v>
      </c>
      <c r="G409" s="2" t="s">
        <v>1820</v>
      </c>
    </row>
    <row r="410" spans="1:7" ht="15" customHeight="1">
      <c r="A410" s="2" t="s">
        <v>1032</v>
      </c>
      <c r="B410" s="2" t="s">
        <v>4251</v>
      </c>
      <c r="C410" s="2" t="s">
        <v>17625</v>
      </c>
      <c r="D410" s="2" t="s">
        <v>1035</v>
      </c>
      <c r="E410" s="2" t="s">
        <v>1036</v>
      </c>
      <c r="F410" s="2" t="s">
        <v>22</v>
      </c>
      <c r="G410" s="2" t="s">
        <v>1037</v>
      </c>
    </row>
    <row r="411" spans="1:7" ht="15" customHeight="1">
      <c r="A411" s="2" t="s">
        <v>25</v>
      </c>
      <c r="B411" s="2" t="s">
        <v>410</v>
      </c>
      <c r="C411" s="2" t="s">
        <v>494</v>
      </c>
      <c r="D411" s="2" t="s">
        <v>495</v>
      </c>
      <c r="E411" s="2" t="s">
        <v>496</v>
      </c>
      <c r="F411" s="2" t="s">
        <v>22</v>
      </c>
      <c r="G411" s="2" t="s">
        <v>497</v>
      </c>
    </row>
    <row r="412" spans="1:7" ht="15" customHeight="1">
      <c r="A412" s="2" t="s">
        <v>25</v>
      </c>
      <c r="B412" s="2" t="s">
        <v>790</v>
      </c>
      <c r="C412" s="2" t="s">
        <v>791</v>
      </c>
      <c r="D412" s="2" t="s">
        <v>495</v>
      </c>
      <c r="E412" s="2" t="s">
        <v>314</v>
      </c>
      <c r="F412" s="2" t="s">
        <v>22</v>
      </c>
      <c r="G412" s="2" t="s">
        <v>792</v>
      </c>
    </row>
    <row r="413" spans="1:7" ht="15" customHeight="1">
      <c r="A413" s="2" t="s">
        <v>2807</v>
      </c>
      <c r="B413" s="2" t="s">
        <v>2805</v>
      </c>
      <c r="C413" s="2" t="s">
        <v>685</v>
      </c>
      <c r="D413" s="2" t="s">
        <v>2810</v>
      </c>
      <c r="E413" s="2" t="s">
        <v>2579</v>
      </c>
      <c r="F413" s="2" t="s">
        <v>22</v>
      </c>
      <c r="G413" s="2" t="s">
        <v>2811</v>
      </c>
    </row>
    <row r="414" spans="1:7" ht="15" customHeight="1">
      <c r="A414" s="2" t="s">
        <v>16987</v>
      </c>
      <c r="B414" s="2" t="s">
        <v>16988</v>
      </c>
      <c r="C414" s="2" t="s">
        <v>26</v>
      </c>
      <c r="D414" s="2" t="s">
        <v>16991</v>
      </c>
      <c r="E414" s="2" t="s">
        <v>551</v>
      </c>
      <c r="F414" s="2" t="s">
        <v>22</v>
      </c>
      <c r="G414" s="2" t="s">
        <v>16992</v>
      </c>
    </row>
    <row r="415" spans="1:7" ht="15" customHeight="1">
      <c r="A415" s="2" t="s">
        <v>25</v>
      </c>
      <c r="B415" s="2" t="s">
        <v>6571</v>
      </c>
      <c r="C415" s="2" t="s">
        <v>6575</v>
      </c>
      <c r="D415" s="2" t="s">
        <v>6576</v>
      </c>
      <c r="E415" s="2" t="s">
        <v>6577</v>
      </c>
      <c r="F415" s="2" t="s">
        <v>22</v>
      </c>
      <c r="G415" s="2" t="s">
        <v>6578</v>
      </c>
    </row>
    <row r="416" spans="1:7" ht="15" customHeight="1">
      <c r="A416" s="2" t="s">
        <v>25</v>
      </c>
      <c r="B416" s="2" t="s">
        <v>15723</v>
      </c>
      <c r="C416" s="2" t="s">
        <v>26</v>
      </c>
      <c r="D416" s="2" t="s">
        <v>6576</v>
      </c>
      <c r="E416" s="2" t="s">
        <v>6577</v>
      </c>
      <c r="F416" s="2" t="s">
        <v>22</v>
      </c>
      <c r="G416" s="2" t="s">
        <v>6578</v>
      </c>
    </row>
    <row r="417" spans="1:7" ht="15" customHeight="1">
      <c r="A417" s="2" t="s">
        <v>13649</v>
      </c>
      <c r="B417" s="2" t="s">
        <v>13650</v>
      </c>
      <c r="C417" s="2" t="s">
        <v>26</v>
      </c>
      <c r="D417" s="2" t="s">
        <v>13652</v>
      </c>
      <c r="E417" s="2" t="s">
        <v>390</v>
      </c>
      <c r="F417" s="2" t="s">
        <v>22</v>
      </c>
      <c r="G417" s="2" t="s">
        <v>13653</v>
      </c>
    </row>
    <row r="418" spans="1:7" ht="15" customHeight="1">
      <c r="A418" s="2" t="s">
        <v>25</v>
      </c>
      <c r="B418" s="2" t="s">
        <v>603</v>
      </c>
      <c r="C418" s="2" t="s">
        <v>604</v>
      </c>
      <c r="D418" s="2" t="s">
        <v>605</v>
      </c>
      <c r="E418" s="2" t="s">
        <v>606</v>
      </c>
      <c r="F418" s="2" t="s">
        <v>22</v>
      </c>
      <c r="G418" s="2" t="s">
        <v>607</v>
      </c>
    </row>
    <row r="419" spans="1:7" ht="15" customHeight="1">
      <c r="A419" s="2" t="s">
        <v>3963</v>
      </c>
      <c r="B419" s="2" t="s">
        <v>3961</v>
      </c>
      <c r="C419" s="2" t="s">
        <v>399</v>
      </c>
      <c r="D419" s="2" t="s">
        <v>3966</v>
      </c>
      <c r="E419" s="2" t="s">
        <v>931</v>
      </c>
      <c r="F419" s="2" t="s">
        <v>22</v>
      </c>
      <c r="G419" s="2" t="s">
        <v>3967</v>
      </c>
    </row>
    <row r="420" spans="1:7" ht="15" customHeight="1">
      <c r="A420" s="2" t="s">
        <v>539</v>
      </c>
      <c r="B420" s="2" t="s">
        <v>538</v>
      </c>
      <c r="C420" s="2" t="s">
        <v>26</v>
      </c>
      <c r="D420" s="2" t="s">
        <v>541</v>
      </c>
      <c r="E420" s="2" t="s">
        <v>390</v>
      </c>
      <c r="F420" s="2" t="s">
        <v>22</v>
      </c>
      <c r="G420" s="2" t="s">
        <v>542</v>
      </c>
    </row>
    <row r="421" spans="1:7" ht="15" customHeight="1">
      <c r="A421" s="2" t="s">
        <v>25</v>
      </c>
      <c r="B421" s="2" t="s">
        <v>1020</v>
      </c>
      <c r="C421" s="2" t="s">
        <v>26</v>
      </c>
      <c r="D421" s="2" t="s">
        <v>541</v>
      </c>
      <c r="E421" s="2" t="s">
        <v>390</v>
      </c>
      <c r="F421" s="2" t="s">
        <v>22</v>
      </c>
      <c r="G421" s="2" t="s">
        <v>542</v>
      </c>
    </row>
    <row r="422" spans="1:7" ht="15" customHeight="1">
      <c r="A422" s="2" t="s">
        <v>25</v>
      </c>
      <c r="B422" s="2" t="s">
        <v>726</v>
      </c>
      <c r="C422" s="2" t="s">
        <v>727</v>
      </c>
      <c r="D422" s="2" t="s">
        <v>728</v>
      </c>
      <c r="E422" s="2" t="s">
        <v>390</v>
      </c>
      <c r="F422" s="2" t="s">
        <v>22</v>
      </c>
      <c r="G422" s="2" t="s">
        <v>729</v>
      </c>
    </row>
    <row r="423" spans="1:7" ht="15" customHeight="1">
      <c r="A423" s="2" t="s">
        <v>25</v>
      </c>
      <c r="B423" s="2" t="s">
        <v>2040</v>
      </c>
      <c r="C423" s="2" t="s">
        <v>26</v>
      </c>
      <c r="D423" s="2" t="s">
        <v>260</v>
      </c>
      <c r="E423" s="2" t="s">
        <v>2041</v>
      </c>
      <c r="F423" s="2" t="s">
        <v>22</v>
      </c>
      <c r="G423" s="2" t="s">
        <v>2042</v>
      </c>
    </row>
    <row r="424" spans="1:7" ht="15" customHeight="1">
      <c r="A424" s="2" t="s">
        <v>25</v>
      </c>
      <c r="B424" s="2" t="s">
        <v>10114</v>
      </c>
      <c r="C424" s="2" t="s">
        <v>26</v>
      </c>
      <c r="D424" s="2" t="s">
        <v>260</v>
      </c>
      <c r="E424" s="2" t="s">
        <v>301</v>
      </c>
      <c r="F424" s="2" t="s">
        <v>22</v>
      </c>
      <c r="G424" s="2" t="s">
        <v>10119</v>
      </c>
    </row>
    <row r="425" spans="1:7" ht="15" customHeight="1">
      <c r="A425" s="2" t="s">
        <v>25</v>
      </c>
      <c r="B425" s="2" t="s">
        <v>13818</v>
      </c>
      <c r="C425" s="2" t="s">
        <v>13819</v>
      </c>
      <c r="D425" s="2" t="s">
        <v>7738</v>
      </c>
      <c r="E425" s="2" t="s">
        <v>8065</v>
      </c>
      <c r="F425" s="2" t="s">
        <v>22</v>
      </c>
      <c r="G425" s="2" t="s">
        <v>13820</v>
      </c>
    </row>
    <row r="426" spans="1:7" ht="15" customHeight="1">
      <c r="A426" s="2" t="s">
        <v>629</v>
      </c>
      <c r="B426" s="2" t="s">
        <v>628</v>
      </c>
      <c r="C426" s="2" t="s">
        <v>26</v>
      </c>
      <c r="D426" s="2" t="s">
        <v>632</v>
      </c>
      <c r="E426" s="2" t="s">
        <v>633</v>
      </c>
      <c r="F426" s="2" t="s">
        <v>22</v>
      </c>
      <c r="G426" s="2" t="s">
        <v>634</v>
      </c>
    </row>
    <row r="427" spans="1:7" ht="15" customHeight="1">
      <c r="A427" s="2" t="s">
        <v>2534</v>
      </c>
      <c r="B427" s="2" t="s">
        <v>2533</v>
      </c>
      <c r="C427" s="2" t="s">
        <v>2537</v>
      </c>
      <c r="D427" s="2" t="s">
        <v>2538</v>
      </c>
      <c r="E427" s="2" t="s">
        <v>2539</v>
      </c>
      <c r="F427" s="2" t="s">
        <v>22</v>
      </c>
      <c r="G427" s="2" t="s">
        <v>2540</v>
      </c>
    </row>
    <row r="428" spans="1:7" ht="15" customHeight="1">
      <c r="A428" s="2" t="s">
        <v>13451</v>
      </c>
      <c r="B428" s="2" t="s">
        <v>13447</v>
      </c>
      <c r="C428" s="2" t="s">
        <v>26</v>
      </c>
      <c r="D428" s="2" t="s">
        <v>13454</v>
      </c>
      <c r="E428" s="2" t="s">
        <v>13455</v>
      </c>
      <c r="F428" s="2" t="s">
        <v>22</v>
      </c>
      <c r="G428" s="2" t="s">
        <v>13456</v>
      </c>
    </row>
    <row r="429" spans="1:7" ht="15" customHeight="1">
      <c r="A429" s="2" t="s">
        <v>25</v>
      </c>
      <c r="B429" s="2" t="s">
        <v>17461</v>
      </c>
      <c r="C429" s="2" t="s">
        <v>26</v>
      </c>
      <c r="D429" s="2" t="s">
        <v>7032</v>
      </c>
      <c r="E429" s="2" t="s">
        <v>261</v>
      </c>
      <c r="F429" s="2" t="s">
        <v>22</v>
      </c>
      <c r="G429" s="2" t="s">
        <v>17462</v>
      </c>
    </row>
    <row r="430" spans="1:7" ht="15" customHeight="1">
      <c r="A430" s="2" t="s">
        <v>87</v>
      </c>
      <c r="B430" s="2" t="s">
        <v>86</v>
      </c>
      <c r="C430" s="2" t="s">
        <v>90</v>
      </c>
      <c r="D430" s="2" t="s">
        <v>91</v>
      </c>
      <c r="E430" s="2" t="s">
        <v>92</v>
      </c>
      <c r="F430" s="2" t="s">
        <v>22</v>
      </c>
      <c r="G430" s="2" t="s">
        <v>93</v>
      </c>
    </row>
    <row r="431" spans="1:7" ht="15" customHeight="1">
      <c r="A431" s="2" t="s">
        <v>13772</v>
      </c>
      <c r="B431" s="2" t="s">
        <v>13773</v>
      </c>
      <c r="C431" s="2" t="s">
        <v>26</v>
      </c>
      <c r="D431" s="2" t="s">
        <v>13776</v>
      </c>
      <c r="E431" s="2" t="s">
        <v>13766</v>
      </c>
      <c r="F431" s="2" t="s">
        <v>22</v>
      </c>
      <c r="G431" s="2" t="s">
        <v>13777</v>
      </c>
    </row>
    <row r="432" spans="1:7" ht="15" customHeight="1">
      <c r="A432" s="2" t="s">
        <v>2428</v>
      </c>
      <c r="B432" s="2" t="s">
        <v>2429</v>
      </c>
      <c r="C432" s="2" t="s">
        <v>2432</v>
      </c>
      <c r="D432" s="2" t="s">
        <v>2433</v>
      </c>
      <c r="E432" s="2" t="s">
        <v>92</v>
      </c>
      <c r="F432" s="2" t="s">
        <v>22</v>
      </c>
      <c r="G432" s="2" t="s">
        <v>2434</v>
      </c>
    </row>
    <row r="433" spans="1:7" ht="15" customHeight="1">
      <c r="A433" s="2" t="s">
        <v>25</v>
      </c>
      <c r="B433" s="2" t="s">
        <v>2624</v>
      </c>
      <c r="C433" s="2" t="s">
        <v>26</v>
      </c>
      <c r="D433" s="2" t="s">
        <v>2627</v>
      </c>
      <c r="E433" s="2" t="s">
        <v>92</v>
      </c>
      <c r="F433" s="2" t="s">
        <v>22</v>
      </c>
      <c r="G433" s="2" t="s">
        <v>2628</v>
      </c>
    </row>
    <row r="434" spans="1:7" ht="15" customHeight="1">
      <c r="A434" s="2" t="s">
        <v>12924</v>
      </c>
      <c r="B434" s="2" t="s">
        <v>12925</v>
      </c>
      <c r="C434" s="2" t="s">
        <v>26</v>
      </c>
      <c r="D434" s="2" t="s">
        <v>4096</v>
      </c>
      <c r="E434" s="2" t="s">
        <v>8970</v>
      </c>
      <c r="F434" s="2" t="s">
        <v>22</v>
      </c>
      <c r="G434" s="2" t="s">
        <v>12927</v>
      </c>
    </row>
    <row r="435" spans="1:7" ht="15" customHeight="1">
      <c r="A435" s="2" t="s">
        <v>25</v>
      </c>
      <c r="B435" s="2" t="s">
        <v>920</v>
      </c>
      <c r="C435" s="2" t="s">
        <v>26</v>
      </c>
      <c r="D435" s="2" t="s">
        <v>921</v>
      </c>
      <c r="E435" s="2" t="s">
        <v>75</v>
      </c>
      <c r="F435" s="2" t="s">
        <v>65</v>
      </c>
      <c r="G435" s="2" t="s">
        <v>922</v>
      </c>
    </row>
    <row r="436" spans="1:7" ht="15" customHeight="1">
      <c r="A436" s="2" t="s">
        <v>25</v>
      </c>
      <c r="B436" s="2" t="s">
        <v>10921</v>
      </c>
      <c r="C436" s="2" t="s">
        <v>26</v>
      </c>
      <c r="D436" s="2" t="s">
        <v>10922</v>
      </c>
      <c r="E436" s="2" t="s">
        <v>6146</v>
      </c>
      <c r="F436" s="2" t="s">
        <v>22</v>
      </c>
      <c r="G436" s="2" t="s">
        <v>10923</v>
      </c>
    </row>
    <row r="437" spans="1:7" ht="15" customHeight="1">
      <c r="A437" s="2" t="s">
        <v>3246</v>
      </c>
      <c r="B437" s="2" t="s">
        <v>3242</v>
      </c>
      <c r="C437" s="2" t="s">
        <v>685</v>
      </c>
      <c r="D437" s="2" t="s">
        <v>3249</v>
      </c>
      <c r="E437" s="2" t="s">
        <v>3250</v>
      </c>
      <c r="F437" s="2" t="s">
        <v>22</v>
      </c>
      <c r="G437" s="2" t="s">
        <v>3251</v>
      </c>
    </row>
    <row r="438" spans="1:7" ht="15" customHeight="1">
      <c r="A438" s="2" t="s">
        <v>19059</v>
      </c>
      <c r="B438" s="2" t="s">
        <v>19060</v>
      </c>
      <c r="C438" s="2" t="s">
        <v>26</v>
      </c>
      <c r="D438" s="2" t="s">
        <v>3249</v>
      </c>
      <c r="E438" s="2" t="s">
        <v>19062</v>
      </c>
      <c r="F438" s="2" t="s">
        <v>22</v>
      </c>
      <c r="G438" s="2" t="s">
        <v>19063</v>
      </c>
    </row>
    <row r="439" spans="1:7" ht="15" customHeight="1">
      <c r="A439" s="2" t="s">
        <v>25</v>
      </c>
      <c r="B439" s="2" t="s">
        <v>10430</v>
      </c>
      <c r="C439" s="2" t="s">
        <v>26</v>
      </c>
      <c r="D439" s="2" t="s">
        <v>10431</v>
      </c>
      <c r="E439" s="2" t="s">
        <v>10432</v>
      </c>
      <c r="F439" s="2" t="s">
        <v>672</v>
      </c>
      <c r="G439" s="2" t="s">
        <v>10433</v>
      </c>
    </row>
    <row r="440" spans="1:7" ht="15" customHeight="1">
      <c r="A440" s="2" t="s">
        <v>13723</v>
      </c>
      <c r="B440" s="2" t="s">
        <v>6074</v>
      </c>
      <c r="C440" s="2" t="s">
        <v>26</v>
      </c>
      <c r="D440" s="2" t="s">
        <v>10431</v>
      </c>
      <c r="E440" s="2" t="s">
        <v>10432</v>
      </c>
      <c r="F440" s="2" t="s">
        <v>672</v>
      </c>
      <c r="G440" s="2" t="s">
        <v>10433</v>
      </c>
    </row>
    <row r="441" spans="1:7" ht="15" customHeight="1">
      <c r="A441" s="2" t="s">
        <v>25</v>
      </c>
      <c r="B441" s="2" t="s">
        <v>6074</v>
      </c>
      <c r="C441" s="2" t="s">
        <v>14872</v>
      </c>
      <c r="D441" s="2" t="s">
        <v>10431</v>
      </c>
      <c r="E441" s="2" t="s">
        <v>10432</v>
      </c>
      <c r="F441" s="2" t="s">
        <v>672</v>
      </c>
      <c r="G441" s="2" t="s">
        <v>10433</v>
      </c>
    </row>
    <row r="442" spans="1:7" ht="15" customHeight="1">
      <c r="A442" s="2" t="s">
        <v>25</v>
      </c>
      <c r="B442" s="2" t="s">
        <v>15397</v>
      </c>
      <c r="C442" s="2" t="s">
        <v>26</v>
      </c>
      <c r="D442" s="2" t="s">
        <v>10431</v>
      </c>
      <c r="E442" s="2" t="s">
        <v>10432</v>
      </c>
      <c r="F442" s="2" t="s">
        <v>672</v>
      </c>
      <c r="G442" s="2" t="s">
        <v>10433</v>
      </c>
    </row>
    <row r="443" spans="1:7" ht="15" customHeight="1">
      <c r="A443" s="2" t="s">
        <v>25</v>
      </c>
      <c r="B443" s="2" t="s">
        <v>18790</v>
      </c>
      <c r="C443" s="2" t="s">
        <v>26</v>
      </c>
      <c r="D443" s="2" t="s">
        <v>10431</v>
      </c>
      <c r="E443" s="2" t="s">
        <v>10432</v>
      </c>
      <c r="F443" s="2" t="s">
        <v>672</v>
      </c>
      <c r="G443" s="2" t="s">
        <v>10433</v>
      </c>
    </row>
    <row r="444" spans="1:7" ht="15" customHeight="1">
      <c r="A444" s="2" t="s">
        <v>3061</v>
      </c>
      <c r="B444" s="2" t="s">
        <v>3059</v>
      </c>
      <c r="C444" s="2" t="s">
        <v>685</v>
      </c>
      <c r="D444" s="2" t="s">
        <v>3064</v>
      </c>
      <c r="E444" s="2" t="s">
        <v>581</v>
      </c>
      <c r="F444" s="2" t="s">
        <v>22</v>
      </c>
      <c r="G444" s="2" t="s">
        <v>3065</v>
      </c>
    </row>
    <row r="445" spans="1:7" ht="15" customHeight="1">
      <c r="A445" s="2" t="s">
        <v>3372</v>
      </c>
      <c r="B445" s="2" t="s">
        <v>3370</v>
      </c>
      <c r="C445" s="2" t="s">
        <v>3374</v>
      </c>
      <c r="D445" s="2" t="s">
        <v>3375</v>
      </c>
      <c r="E445" s="2" t="s">
        <v>514</v>
      </c>
      <c r="F445" s="2" t="s">
        <v>130</v>
      </c>
      <c r="G445" s="2" t="s">
        <v>3376</v>
      </c>
    </row>
    <row r="446" spans="1:7" ht="15" customHeight="1">
      <c r="A446" s="2" t="s">
        <v>25</v>
      </c>
      <c r="B446" s="2" t="s">
        <v>2413</v>
      </c>
      <c r="C446" s="2" t="s">
        <v>26</v>
      </c>
      <c r="D446" s="2" t="s">
        <v>2414</v>
      </c>
      <c r="E446" s="2" t="s">
        <v>92</v>
      </c>
      <c r="F446" s="2" t="s">
        <v>22</v>
      </c>
      <c r="G446" s="2" t="s">
        <v>2415</v>
      </c>
    </row>
    <row r="447" spans="1:7" ht="15" customHeight="1">
      <c r="A447" s="2" t="s">
        <v>2893</v>
      </c>
      <c r="B447" s="2" t="s">
        <v>2891</v>
      </c>
      <c r="C447" s="2" t="s">
        <v>685</v>
      </c>
      <c r="D447" s="2" t="s">
        <v>2896</v>
      </c>
      <c r="E447" s="2" t="s">
        <v>931</v>
      </c>
      <c r="F447" s="2" t="s">
        <v>22</v>
      </c>
      <c r="G447" s="2" t="s">
        <v>2897</v>
      </c>
    </row>
    <row r="448" spans="1:7" ht="15" customHeight="1">
      <c r="A448" s="2" t="s">
        <v>13412</v>
      </c>
      <c r="B448" s="2" t="s">
        <v>13408</v>
      </c>
      <c r="C448" s="2" t="s">
        <v>26</v>
      </c>
      <c r="D448" s="2" t="s">
        <v>13415</v>
      </c>
      <c r="E448" s="2" t="s">
        <v>13416</v>
      </c>
      <c r="F448" s="2" t="s">
        <v>22</v>
      </c>
      <c r="G448" s="2" t="s">
        <v>13417</v>
      </c>
    </row>
    <row r="449" spans="1:7" ht="15" customHeight="1">
      <c r="A449" s="2" t="s">
        <v>25</v>
      </c>
      <c r="B449" s="2" t="s">
        <v>13299</v>
      </c>
      <c r="C449" s="2" t="s">
        <v>26</v>
      </c>
      <c r="D449" s="2" t="s">
        <v>1330</v>
      </c>
      <c r="E449" s="2" t="s">
        <v>2703</v>
      </c>
      <c r="F449" s="2" t="s">
        <v>22</v>
      </c>
      <c r="G449" s="2" t="s">
        <v>2704</v>
      </c>
    </row>
    <row r="450" spans="1:7" ht="15" customHeight="1">
      <c r="A450" s="2" t="s">
        <v>25</v>
      </c>
      <c r="B450" s="2" t="s">
        <v>9095</v>
      </c>
      <c r="C450" s="2" t="s">
        <v>9096</v>
      </c>
      <c r="D450" s="2" t="s">
        <v>1330</v>
      </c>
      <c r="E450" s="2" t="s">
        <v>2703</v>
      </c>
      <c r="F450" s="2" t="s">
        <v>22</v>
      </c>
      <c r="G450" s="2" t="s">
        <v>2704</v>
      </c>
    </row>
    <row r="451" spans="1:7" ht="15" customHeight="1">
      <c r="A451" s="2" t="s">
        <v>3267</v>
      </c>
      <c r="B451" s="2" t="s">
        <v>3265</v>
      </c>
      <c r="C451" s="2" t="s">
        <v>26</v>
      </c>
      <c r="D451" s="2" t="s">
        <v>3270</v>
      </c>
      <c r="E451" s="2" t="s">
        <v>931</v>
      </c>
      <c r="F451" s="2" t="s">
        <v>22</v>
      </c>
      <c r="G451" s="2" t="s">
        <v>3271</v>
      </c>
    </row>
    <row r="452" spans="1:7" ht="15" customHeight="1">
      <c r="A452" s="2" t="s">
        <v>25</v>
      </c>
      <c r="B452" s="2" t="s">
        <v>19119</v>
      </c>
      <c r="C452" s="2" t="s">
        <v>19121</v>
      </c>
      <c r="D452" s="2" t="s">
        <v>4211</v>
      </c>
      <c r="E452" s="2" t="s">
        <v>179</v>
      </c>
      <c r="F452" s="2" t="s">
        <v>22</v>
      </c>
      <c r="G452" s="2" t="s">
        <v>19122</v>
      </c>
    </row>
    <row r="453" spans="1:7" ht="15" customHeight="1">
      <c r="A453" s="2" t="s">
        <v>9040</v>
      </c>
      <c r="B453" s="2" t="s">
        <v>9041</v>
      </c>
      <c r="C453" s="2" t="s">
        <v>26</v>
      </c>
      <c r="D453" s="2" t="s">
        <v>9043</v>
      </c>
      <c r="E453" s="2" t="s">
        <v>142</v>
      </c>
      <c r="F453" s="2" t="s">
        <v>22</v>
      </c>
      <c r="G453" s="2" t="s">
        <v>9044</v>
      </c>
    </row>
    <row r="454" spans="1:7" ht="15" customHeight="1">
      <c r="A454" s="2" t="s">
        <v>5748</v>
      </c>
      <c r="B454" s="2" t="s">
        <v>5749</v>
      </c>
      <c r="C454" s="2" t="s">
        <v>399</v>
      </c>
      <c r="D454" s="2" t="s">
        <v>5751</v>
      </c>
      <c r="E454" s="2" t="s">
        <v>5752</v>
      </c>
      <c r="F454" s="2" t="s">
        <v>22</v>
      </c>
      <c r="G454" s="2" t="s">
        <v>5753</v>
      </c>
    </row>
    <row r="455" spans="1:7" ht="15" customHeight="1">
      <c r="A455" s="2" t="s">
        <v>2011</v>
      </c>
      <c r="B455" s="2" t="s">
        <v>2012</v>
      </c>
      <c r="C455" s="2" t="s">
        <v>333</v>
      </c>
      <c r="D455" s="2" t="s">
        <v>2014</v>
      </c>
      <c r="E455" s="2" t="s">
        <v>92</v>
      </c>
      <c r="F455" s="2" t="s">
        <v>22</v>
      </c>
      <c r="G455" s="2" t="s">
        <v>2015</v>
      </c>
    </row>
    <row r="456" spans="1:7" ht="15" customHeight="1">
      <c r="A456" s="2" t="s">
        <v>1631</v>
      </c>
      <c r="B456" s="2" t="s">
        <v>1629</v>
      </c>
      <c r="C456" s="2" t="s">
        <v>1634</v>
      </c>
      <c r="D456" s="2" t="s">
        <v>1635</v>
      </c>
      <c r="E456" s="2" t="s">
        <v>1451</v>
      </c>
      <c r="F456" s="2" t="s">
        <v>22</v>
      </c>
      <c r="G456" s="2" t="s">
        <v>1636</v>
      </c>
    </row>
    <row r="457" spans="1:7" ht="15" customHeight="1">
      <c r="A457" s="2" t="s">
        <v>25</v>
      </c>
      <c r="B457" s="2" t="s">
        <v>13120</v>
      </c>
      <c r="C457" s="2" t="s">
        <v>26</v>
      </c>
      <c r="D457" s="2" t="s">
        <v>13121</v>
      </c>
      <c r="E457" s="2" t="s">
        <v>2703</v>
      </c>
      <c r="F457" s="2" t="s">
        <v>22</v>
      </c>
      <c r="G457" s="2" t="s">
        <v>13122</v>
      </c>
    </row>
    <row r="458" spans="1:7" ht="15" customHeight="1">
      <c r="A458" s="2" t="s">
        <v>25</v>
      </c>
      <c r="B458" s="2" t="s">
        <v>17588</v>
      </c>
      <c r="C458" s="2" t="s">
        <v>17589</v>
      </c>
      <c r="D458" s="2" t="s">
        <v>13121</v>
      </c>
      <c r="E458" s="2" t="s">
        <v>1661</v>
      </c>
      <c r="F458" s="2" t="s">
        <v>22</v>
      </c>
      <c r="G458" s="2" t="s">
        <v>17590</v>
      </c>
    </row>
    <row r="459" spans="1:7" ht="15" customHeight="1">
      <c r="A459" s="2" t="s">
        <v>25</v>
      </c>
      <c r="B459" s="2" t="s">
        <v>930</v>
      </c>
      <c r="C459" s="2" t="s">
        <v>26</v>
      </c>
      <c r="D459" s="2" t="s">
        <v>463</v>
      </c>
      <c r="E459" s="2" t="s">
        <v>931</v>
      </c>
      <c r="F459" s="2" t="s">
        <v>22</v>
      </c>
      <c r="G459" s="2" t="s">
        <v>932</v>
      </c>
    </row>
    <row r="460" spans="1:7" ht="15" customHeight="1">
      <c r="A460" s="2" t="s">
        <v>2951</v>
      </c>
      <c r="B460" s="2" t="s">
        <v>26</v>
      </c>
      <c r="C460" s="2" t="s">
        <v>26</v>
      </c>
      <c r="D460" s="2" t="s">
        <v>2954</v>
      </c>
      <c r="E460" s="2" t="s">
        <v>2955</v>
      </c>
      <c r="F460" s="2" t="s">
        <v>22</v>
      </c>
      <c r="G460" s="2" t="s">
        <v>2956</v>
      </c>
    </row>
    <row r="461" spans="1:7" ht="15" customHeight="1">
      <c r="A461" s="2" t="s">
        <v>25</v>
      </c>
      <c r="B461" s="2" t="s">
        <v>4451</v>
      </c>
      <c r="C461" s="2" t="s">
        <v>26</v>
      </c>
      <c r="D461" s="2" t="s">
        <v>4456</v>
      </c>
      <c r="E461" s="2" t="s">
        <v>82</v>
      </c>
      <c r="F461" s="2" t="s">
        <v>22</v>
      </c>
      <c r="G461" s="2" t="s">
        <v>4457</v>
      </c>
    </row>
    <row r="462" spans="1:7" ht="15" customHeight="1">
      <c r="A462" s="2" t="s">
        <v>3900</v>
      </c>
      <c r="B462" s="2" t="s">
        <v>3896</v>
      </c>
      <c r="C462" s="2" t="s">
        <v>685</v>
      </c>
      <c r="D462" s="2" t="s">
        <v>3902</v>
      </c>
      <c r="E462" s="2" t="s">
        <v>3903</v>
      </c>
      <c r="F462" s="2" t="s">
        <v>22</v>
      </c>
      <c r="G462" s="2" t="s">
        <v>3904</v>
      </c>
    </row>
    <row r="463" spans="1:7" ht="15" customHeight="1">
      <c r="A463" s="2" t="s">
        <v>486</v>
      </c>
      <c r="B463" s="2" t="s">
        <v>485</v>
      </c>
      <c r="C463" s="2" t="s">
        <v>26</v>
      </c>
      <c r="D463" s="2" t="s">
        <v>489</v>
      </c>
      <c r="E463" s="2" t="s">
        <v>490</v>
      </c>
      <c r="F463" s="2" t="s">
        <v>22</v>
      </c>
      <c r="G463" s="2" t="s">
        <v>491</v>
      </c>
    </row>
    <row r="464" spans="1:7" ht="15" customHeight="1">
      <c r="A464" s="2" t="s">
        <v>742</v>
      </c>
      <c r="B464" s="2" t="s">
        <v>743</v>
      </c>
      <c r="C464" s="2" t="s">
        <v>399</v>
      </c>
      <c r="D464" s="2" t="s">
        <v>489</v>
      </c>
      <c r="E464" s="2" t="s">
        <v>490</v>
      </c>
      <c r="F464" s="2" t="s">
        <v>22</v>
      </c>
      <c r="G464" s="2" t="s">
        <v>491</v>
      </c>
    </row>
    <row r="465" spans="1:7" ht="15" customHeight="1">
      <c r="A465" s="2" t="s">
        <v>904</v>
      </c>
      <c r="B465" s="2" t="s">
        <v>485</v>
      </c>
      <c r="C465" s="2" t="s">
        <v>250</v>
      </c>
      <c r="D465" s="2" t="s">
        <v>489</v>
      </c>
      <c r="E465" s="2" t="s">
        <v>490</v>
      </c>
      <c r="F465" s="2" t="s">
        <v>22</v>
      </c>
      <c r="G465" s="2" t="s">
        <v>491</v>
      </c>
    </row>
    <row r="466" spans="1:7" ht="15" customHeight="1">
      <c r="A466" s="2" t="s">
        <v>25</v>
      </c>
      <c r="B466" s="2" t="s">
        <v>2695</v>
      </c>
      <c r="C466" s="2" t="s">
        <v>2693</v>
      </c>
      <c r="D466" s="2" t="s">
        <v>489</v>
      </c>
      <c r="E466" s="2" t="s">
        <v>1795</v>
      </c>
      <c r="F466" s="2" t="s">
        <v>22</v>
      </c>
      <c r="G466" s="2" t="s">
        <v>2696</v>
      </c>
    </row>
    <row r="467" spans="1:7" ht="15" customHeight="1">
      <c r="A467" s="2" t="s">
        <v>9799</v>
      </c>
      <c r="B467" s="2" t="s">
        <v>743</v>
      </c>
      <c r="C467" s="2" t="s">
        <v>26</v>
      </c>
      <c r="D467" s="2" t="s">
        <v>489</v>
      </c>
      <c r="E467" s="2" t="s">
        <v>490</v>
      </c>
      <c r="F467" s="2" t="s">
        <v>22</v>
      </c>
      <c r="G467" s="2" t="s">
        <v>491</v>
      </c>
    </row>
    <row r="468" spans="1:7" ht="15" customHeight="1">
      <c r="A468" s="2" t="s">
        <v>19027</v>
      </c>
      <c r="B468" s="2" t="s">
        <v>19024</v>
      </c>
      <c r="C468" s="2" t="s">
        <v>26</v>
      </c>
      <c r="D468" s="2" t="s">
        <v>489</v>
      </c>
      <c r="E468" s="2" t="s">
        <v>390</v>
      </c>
      <c r="F468" s="2" t="s">
        <v>22</v>
      </c>
      <c r="G468" s="2" t="s">
        <v>19029</v>
      </c>
    </row>
    <row r="469" spans="1:7" ht="15" customHeight="1">
      <c r="A469" s="2" t="s">
        <v>16908</v>
      </c>
      <c r="B469" s="2" t="s">
        <v>16909</v>
      </c>
      <c r="C469" s="2" t="s">
        <v>26</v>
      </c>
      <c r="D469" s="2" t="s">
        <v>4341</v>
      </c>
      <c r="E469" s="2" t="s">
        <v>12149</v>
      </c>
      <c r="F469" s="2" t="s">
        <v>22</v>
      </c>
      <c r="G469" s="2" t="s">
        <v>16911</v>
      </c>
    </row>
    <row r="470" spans="1:7" ht="15" customHeight="1">
      <c r="A470" s="2" t="s">
        <v>25</v>
      </c>
      <c r="B470" s="2" t="s">
        <v>18011</v>
      </c>
      <c r="C470" s="2" t="s">
        <v>26</v>
      </c>
      <c r="D470" s="2" t="s">
        <v>4341</v>
      </c>
      <c r="E470" s="2" t="s">
        <v>9000</v>
      </c>
      <c r="F470" s="2" t="s">
        <v>22</v>
      </c>
      <c r="G470" s="2" t="s">
        <v>18012</v>
      </c>
    </row>
    <row r="471" spans="1:7" ht="15" customHeight="1">
      <c r="A471" s="2" t="s">
        <v>8023</v>
      </c>
      <c r="B471" s="2" t="s">
        <v>8021</v>
      </c>
      <c r="C471" s="2" t="s">
        <v>26</v>
      </c>
      <c r="D471" s="2" t="s">
        <v>8026</v>
      </c>
      <c r="E471" s="2" t="s">
        <v>2095</v>
      </c>
      <c r="F471" s="2" t="s">
        <v>22</v>
      </c>
      <c r="G471" s="2" t="s">
        <v>8027</v>
      </c>
    </row>
    <row r="472" spans="1:7" ht="15" customHeight="1">
      <c r="A472" s="2" t="s">
        <v>16606</v>
      </c>
      <c r="B472" s="2" t="s">
        <v>16607</v>
      </c>
      <c r="C472" s="2" t="s">
        <v>26</v>
      </c>
      <c r="D472" s="2" t="s">
        <v>16608</v>
      </c>
      <c r="E472" s="2" t="s">
        <v>13084</v>
      </c>
      <c r="F472" s="2" t="s">
        <v>22</v>
      </c>
      <c r="G472" s="2" t="s">
        <v>16609</v>
      </c>
    </row>
    <row r="473" spans="1:7" ht="15" customHeight="1">
      <c r="A473" s="2" t="s">
        <v>25</v>
      </c>
      <c r="B473" s="2" t="s">
        <v>415</v>
      </c>
      <c r="C473" s="2" t="s">
        <v>416</v>
      </c>
      <c r="D473" s="2" t="s">
        <v>98</v>
      </c>
      <c r="E473" s="2" t="s">
        <v>99</v>
      </c>
      <c r="F473" s="2" t="s">
        <v>22</v>
      </c>
      <c r="G473" s="2" t="s">
        <v>100</v>
      </c>
    </row>
    <row r="474" spans="1:7" ht="15" customHeight="1">
      <c r="A474" s="2" t="s">
        <v>25</v>
      </c>
      <c r="B474" s="2" t="s">
        <v>96</v>
      </c>
      <c r="C474" s="2" t="s">
        <v>26</v>
      </c>
      <c r="D474" s="2" t="s">
        <v>98</v>
      </c>
      <c r="E474" s="2" t="s">
        <v>99</v>
      </c>
      <c r="F474" s="2" t="s">
        <v>22</v>
      </c>
      <c r="G474" s="2" t="s">
        <v>100</v>
      </c>
    </row>
    <row r="475" spans="1:7" ht="15" customHeight="1">
      <c r="A475" s="2" t="s">
        <v>25</v>
      </c>
      <c r="B475" s="2" t="s">
        <v>10327</v>
      </c>
      <c r="C475" s="2" t="s">
        <v>26</v>
      </c>
      <c r="D475" s="2" t="s">
        <v>10331</v>
      </c>
      <c r="E475" s="2" t="s">
        <v>10332</v>
      </c>
      <c r="F475" s="2" t="s">
        <v>22</v>
      </c>
      <c r="G475" s="2" t="s">
        <v>10333</v>
      </c>
    </row>
    <row r="476" spans="1:7" ht="15" customHeight="1">
      <c r="A476" s="2" t="s">
        <v>1418</v>
      </c>
      <c r="B476" s="2" t="s">
        <v>1417</v>
      </c>
      <c r="C476" s="2" t="s">
        <v>26</v>
      </c>
      <c r="D476" s="2" t="s">
        <v>1421</v>
      </c>
      <c r="E476" s="2" t="s">
        <v>1422</v>
      </c>
      <c r="F476" s="2" t="s">
        <v>22</v>
      </c>
      <c r="G476" s="2" t="s">
        <v>1423</v>
      </c>
    </row>
    <row r="477" spans="1:7" ht="15" customHeight="1">
      <c r="A477" s="2" t="s">
        <v>3316</v>
      </c>
      <c r="B477" s="2" t="s">
        <v>2560</v>
      </c>
      <c r="C477" s="2" t="s">
        <v>2562</v>
      </c>
      <c r="D477" s="2" t="s">
        <v>1421</v>
      </c>
      <c r="E477" s="2" t="s">
        <v>3317</v>
      </c>
      <c r="F477" s="2" t="s">
        <v>65</v>
      </c>
      <c r="G477" s="2" t="s">
        <v>3318</v>
      </c>
    </row>
    <row r="478" spans="1:7" ht="15" customHeight="1">
      <c r="A478" s="2" t="s">
        <v>14621</v>
      </c>
      <c r="B478" s="2" t="s">
        <v>14619</v>
      </c>
      <c r="C478" s="2" t="s">
        <v>26</v>
      </c>
      <c r="D478" s="2" t="s">
        <v>9949</v>
      </c>
      <c r="E478" s="2" t="s">
        <v>1082</v>
      </c>
      <c r="F478" s="2" t="s">
        <v>22</v>
      </c>
      <c r="G478" s="2" t="s">
        <v>14623</v>
      </c>
    </row>
    <row r="479" spans="1:7" ht="15" customHeight="1">
      <c r="A479" s="2" t="s">
        <v>25</v>
      </c>
      <c r="B479" s="2" t="s">
        <v>18105</v>
      </c>
      <c r="C479" s="2" t="s">
        <v>26</v>
      </c>
      <c r="D479" s="2" t="s">
        <v>11725</v>
      </c>
      <c r="E479" s="2" t="s">
        <v>11037</v>
      </c>
      <c r="F479" s="2" t="s">
        <v>22</v>
      </c>
      <c r="G479" s="2" t="s">
        <v>18106</v>
      </c>
    </row>
    <row r="480" spans="1:7" ht="15" customHeight="1">
      <c r="A480" s="2" t="s">
        <v>25</v>
      </c>
      <c r="B480" s="2" t="s">
        <v>16136</v>
      </c>
      <c r="C480" s="2" t="s">
        <v>26</v>
      </c>
      <c r="D480" s="2" t="s">
        <v>16138</v>
      </c>
      <c r="E480" s="2" t="s">
        <v>7402</v>
      </c>
      <c r="F480" s="2" t="s">
        <v>22</v>
      </c>
      <c r="G480" s="2" t="s">
        <v>16139</v>
      </c>
    </row>
    <row r="481" spans="1:7" ht="15" customHeight="1">
      <c r="A481" s="2" t="s">
        <v>25</v>
      </c>
      <c r="B481" s="2" t="s">
        <v>9985</v>
      </c>
      <c r="C481" s="2" t="s">
        <v>9986</v>
      </c>
      <c r="D481" s="2" t="s">
        <v>9987</v>
      </c>
      <c r="E481" s="2" t="s">
        <v>9988</v>
      </c>
      <c r="F481" s="2" t="s">
        <v>22</v>
      </c>
      <c r="G481" s="2" t="s">
        <v>9989</v>
      </c>
    </row>
    <row r="482" spans="1:7" ht="15" customHeight="1">
      <c r="A482" s="2" t="s">
        <v>14110</v>
      </c>
      <c r="B482" s="2" t="s">
        <v>14107</v>
      </c>
      <c r="C482" s="2" t="s">
        <v>26</v>
      </c>
      <c r="D482" s="2" t="s">
        <v>9033</v>
      </c>
      <c r="E482" s="2" t="s">
        <v>323</v>
      </c>
      <c r="F482" s="2" t="s">
        <v>22</v>
      </c>
      <c r="G482" s="2" t="s">
        <v>14112</v>
      </c>
    </row>
    <row r="483" spans="1:7" ht="15" customHeight="1">
      <c r="A483" s="2" t="s">
        <v>25</v>
      </c>
      <c r="B483" s="2" t="s">
        <v>16280</v>
      </c>
      <c r="C483" s="2" t="s">
        <v>26</v>
      </c>
      <c r="D483" s="2" t="s">
        <v>16281</v>
      </c>
      <c r="E483" s="2" t="s">
        <v>217</v>
      </c>
      <c r="F483" s="2" t="s">
        <v>22</v>
      </c>
      <c r="G483" s="2" t="s">
        <v>16282</v>
      </c>
    </row>
    <row r="484" spans="1:7" ht="15" customHeight="1">
      <c r="A484" s="2" t="s">
        <v>1896</v>
      </c>
      <c r="B484" s="2" t="s">
        <v>1894</v>
      </c>
      <c r="C484" s="2" t="s">
        <v>1899</v>
      </c>
      <c r="D484" s="2" t="s">
        <v>1900</v>
      </c>
      <c r="E484" s="2" t="s">
        <v>931</v>
      </c>
      <c r="F484" s="2" t="s">
        <v>22</v>
      </c>
      <c r="G484" s="2" t="s">
        <v>1901</v>
      </c>
    </row>
    <row r="485" spans="1:7" ht="15" customHeight="1">
      <c r="A485" s="2" t="s">
        <v>5341</v>
      </c>
      <c r="B485" s="2" t="s">
        <v>5342</v>
      </c>
      <c r="C485" s="2" t="s">
        <v>5344</v>
      </c>
      <c r="D485" s="2" t="s">
        <v>5345</v>
      </c>
      <c r="E485" s="2" t="s">
        <v>217</v>
      </c>
      <c r="F485" s="2" t="s">
        <v>22</v>
      </c>
      <c r="G485" s="2" t="s">
        <v>5346</v>
      </c>
    </row>
    <row r="486" spans="1:7" ht="15" customHeight="1">
      <c r="A486" s="2" t="s">
        <v>19017</v>
      </c>
      <c r="B486" s="2" t="s">
        <v>19015</v>
      </c>
      <c r="C486" s="2" t="s">
        <v>26</v>
      </c>
      <c r="D486" s="2" t="s">
        <v>19020</v>
      </c>
      <c r="E486" s="2" t="s">
        <v>390</v>
      </c>
      <c r="F486" s="2" t="s">
        <v>22</v>
      </c>
      <c r="G486" s="2" t="s">
        <v>19021</v>
      </c>
    </row>
    <row r="487" spans="1:7" ht="15" customHeight="1">
      <c r="A487" s="2" t="s">
        <v>1947</v>
      </c>
      <c r="B487" s="2" t="s">
        <v>1948</v>
      </c>
      <c r="C487" s="2" t="s">
        <v>26</v>
      </c>
      <c r="D487" s="2" t="s">
        <v>1950</v>
      </c>
      <c r="E487" s="2" t="s">
        <v>1155</v>
      </c>
      <c r="F487" s="2" t="s">
        <v>22</v>
      </c>
      <c r="G487" s="2" t="s">
        <v>1951</v>
      </c>
    </row>
    <row r="488" spans="1:7" ht="15" customHeight="1">
      <c r="A488" s="2" t="s">
        <v>13753</v>
      </c>
      <c r="B488" s="2" t="s">
        <v>13749</v>
      </c>
      <c r="C488" s="2" t="s">
        <v>26</v>
      </c>
      <c r="D488" s="2" t="s">
        <v>1950</v>
      </c>
      <c r="E488" s="2" t="s">
        <v>1082</v>
      </c>
      <c r="F488" s="2" t="s">
        <v>22</v>
      </c>
      <c r="G488" s="2" t="s">
        <v>13756</v>
      </c>
    </row>
    <row r="489" spans="1:7" ht="15" customHeight="1">
      <c r="A489" s="2" t="s">
        <v>17128</v>
      </c>
      <c r="B489" s="2" t="s">
        <v>17129</v>
      </c>
      <c r="C489" s="2" t="s">
        <v>26</v>
      </c>
      <c r="D489" s="2" t="s">
        <v>17131</v>
      </c>
      <c r="E489" s="2" t="s">
        <v>8065</v>
      </c>
      <c r="F489" s="2" t="s">
        <v>22</v>
      </c>
      <c r="G489" s="2" t="s">
        <v>17132</v>
      </c>
    </row>
    <row r="490" spans="1:7" ht="15" customHeight="1">
      <c r="A490" s="2" t="s">
        <v>2361</v>
      </c>
      <c r="B490" s="2" t="s">
        <v>2360</v>
      </c>
      <c r="C490" s="2" t="s">
        <v>399</v>
      </c>
      <c r="D490" s="2" t="s">
        <v>2363</v>
      </c>
      <c r="E490" s="2" t="s">
        <v>453</v>
      </c>
      <c r="F490" s="2" t="s">
        <v>22</v>
      </c>
      <c r="G490" s="2" t="s">
        <v>2364</v>
      </c>
    </row>
    <row r="491" spans="1:7" ht="15" customHeight="1">
      <c r="A491" s="2" t="s">
        <v>18927</v>
      </c>
      <c r="B491" s="2" t="s">
        <v>18924</v>
      </c>
      <c r="C491" s="2" t="s">
        <v>26</v>
      </c>
      <c r="D491" s="2" t="s">
        <v>18929</v>
      </c>
      <c r="E491" s="2" t="s">
        <v>323</v>
      </c>
      <c r="F491" s="2" t="s">
        <v>22</v>
      </c>
      <c r="G491" s="2" t="s">
        <v>18930</v>
      </c>
    </row>
    <row r="492" spans="1:7" ht="15" customHeight="1">
      <c r="A492" s="2" t="s">
        <v>18400</v>
      </c>
      <c r="B492" s="2" t="s">
        <v>18401</v>
      </c>
      <c r="C492" s="2" t="s">
        <v>26</v>
      </c>
      <c r="D492" s="2" t="s">
        <v>18404</v>
      </c>
      <c r="E492" s="2" t="s">
        <v>9867</v>
      </c>
      <c r="F492" s="2" t="s">
        <v>22</v>
      </c>
      <c r="G492" s="2" t="s">
        <v>18405</v>
      </c>
    </row>
    <row r="493" spans="1:7" ht="15" customHeight="1">
      <c r="A493" s="2" t="s">
        <v>10740</v>
      </c>
      <c r="B493" s="2" t="s">
        <v>10736</v>
      </c>
      <c r="C493" s="2" t="s">
        <v>26</v>
      </c>
      <c r="D493" s="2" t="s">
        <v>10741</v>
      </c>
      <c r="E493" s="2" t="s">
        <v>10742</v>
      </c>
      <c r="F493" s="2" t="s">
        <v>22</v>
      </c>
      <c r="G493" s="2" t="s">
        <v>10743</v>
      </c>
    </row>
    <row r="494" spans="1:7" ht="15" customHeight="1">
      <c r="A494" s="2" t="s">
        <v>19249</v>
      </c>
      <c r="B494" s="2" t="s">
        <v>19248</v>
      </c>
      <c r="C494" s="2" t="s">
        <v>26</v>
      </c>
      <c r="D494" s="2" t="s">
        <v>19250</v>
      </c>
      <c r="E494" s="2" t="s">
        <v>7402</v>
      </c>
      <c r="F494" s="2" t="s">
        <v>22</v>
      </c>
      <c r="G494" s="2" t="s">
        <v>19251</v>
      </c>
    </row>
    <row r="495" spans="1:7" ht="15" customHeight="1">
      <c r="A495" s="2" t="s">
        <v>14391</v>
      </c>
      <c r="B495" s="2" t="s">
        <v>14388</v>
      </c>
      <c r="C495" s="2" t="s">
        <v>26</v>
      </c>
      <c r="D495" s="2" t="s">
        <v>14393</v>
      </c>
      <c r="E495" s="2" t="s">
        <v>14394</v>
      </c>
      <c r="F495" s="2" t="s">
        <v>22</v>
      </c>
      <c r="G495" s="2" t="s">
        <v>14395</v>
      </c>
    </row>
    <row r="496" spans="1:7" ht="15" customHeight="1">
      <c r="A496" s="2" t="s">
        <v>14628</v>
      </c>
      <c r="B496" s="2" t="s">
        <v>501</v>
      </c>
      <c r="C496" s="2" t="s">
        <v>14630</v>
      </c>
      <c r="D496" s="2" t="s">
        <v>502</v>
      </c>
      <c r="E496" s="2" t="s">
        <v>503</v>
      </c>
      <c r="F496" s="2" t="s">
        <v>22</v>
      </c>
      <c r="G496" s="2" t="s">
        <v>504</v>
      </c>
    </row>
    <row r="497" spans="1:7" ht="15" customHeight="1">
      <c r="A497" s="2" t="s">
        <v>25</v>
      </c>
      <c r="B497" s="2" t="s">
        <v>501</v>
      </c>
      <c r="C497" s="2" t="s">
        <v>14637</v>
      </c>
      <c r="D497" s="2" t="s">
        <v>502</v>
      </c>
      <c r="E497" s="2" t="s">
        <v>503</v>
      </c>
      <c r="F497" s="2" t="s">
        <v>22</v>
      </c>
      <c r="G497" s="2" t="s">
        <v>504</v>
      </c>
    </row>
    <row r="498" spans="1:7" ht="15" customHeight="1">
      <c r="A498" s="2" t="s">
        <v>13176</v>
      </c>
      <c r="B498" s="2" t="s">
        <v>3028</v>
      </c>
      <c r="C498" s="2" t="s">
        <v>13178</v>
      </c>
      <c r="D498" s="2" t="s">
        <v>3030</v>
      </c>
      <c r="E498" s="2" t="s">
        <v>2703</v>
      </c>
      <c r="F498" s="2" t="s">
        <v>22</v>
      </c>
      <c r="G498" s="2" t="s">
        <v>3031</v>
      </c>
    </row>
    <row r="499" spans="1:7" ht="15" customHeight="1">
      <c r="A499" s="2" t="s">
        <v>25</v>
      </c>
      <c r="B499" s="2" t="s">
        <v>5823</v>
      </c>
      <c r="C499" s="2" t="s">
        <v>250</v>
      </c>
      <c r="D499" s="2" t="s">
        <v>1376</v>
      </c>
      <c r="E499" s="2" t="s">
        <v>1016</v>
      </c>
      <c r="F499" s="2" t="s">
        <v>22</v>
      </c>
      <c r="G499" s="2" t="s">
        <v>1377</v>
      </c>
    </row>
  </sheetData>
  <sortState ref="A2:G499">
    <sortCondition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3"/>
  <sheetViews>
    <sheetView workbookViewId="0">
      <selection activeCell="A21" sqref="A21"/>
    </sheetView>
  </sheetViews>
  <sheetFormatPr defaultRowHeight="15" customHeight="1"/>
  <cols>
    <col min="1" max="1" width="16.28515625" customWidth="1"/>
    <col min="2" max="2" width="42.5703125" bestFit="1" customWidth="1"/>
    <col min="3" max="3" width="31.85546875" customWidth="1"/>
    <col min="4" max="4" width="30.5703125" bestFit="1" customWidth="1"/>
    <col min="5" max="5" width="14" bestFit="1" customWidth="1"/>
    <col min="6" max="6" width="12.5703125" bestFit="1" customWidth="1"/>
    <col min="7" max="7" width="10.7109375" bestFit="1" customWidth="1"/>
  </cols>
  <sheetData>
    <row r="1" spans="1:7" ht="15" customHeight="1">
      <c r="A1" s="1" t="s">
        <v>7</v>
      </c>
      <c r="B1" s="1" t="s">
        <v>8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 ht="15" customHeight="1">
      <c r="A2" s="5" t="s">
        <v>19603</v>
      </c>
      <c r="B2" s="5" t="s">
        <v>19604</v>
      </c>
      <c r="D2" s="5" t="s">
        <v>19987</v>
      </c>
      <c r="E2" s="5" t="s">
        <v>1754</v>
      </c>
      <c r="F2" s="5" t="s">
        <v>22</v>
      </c>
      <c r="G2" s="5" t="s">
        <v>19988</v>
      </c>
    </row>
    <row r="3" spans="1:7" ht="15" customHeight="1">
      <c r="A3" s="5" t="s">
        <v>19605</v>
      </c>
      <c r="B3" s="5" t="s">
        <v>19606</v>
      </c>
      <c r="D3" s="5" t="s">
        <v>19989</v>
      </c>
      <c r="E3" s="5" t="s">
        <v>19990</v>
      </c>
      <c r="F3" s="5" t="s">
        <v>22</v>
      </c>
      <c r="G3" s="5" t="s">
        <v>19991</v>
      </c>
    </row>
    <row r="4" spans="1:7" ht="15" customHeight="1">
      <c r="A4" s="6"/>
      <c r="B4" s="6" t="s">
        <v>19607</v>
      </c>
      <c r="D4" s="6" t="s">
        <v>19992</v>
      </c>
      <c r="E4" s="6" t="s">
        <v>217</v>
      </c>
      <c r="F4" s="6" t="s">
        <v>22</v>
      </c>
      <c r="G4" s="11" t="s">
        <v>19993</v>
      </c>
    </row>
    <row r="5" spans="1:7" ht="15" customHeight="1">
      <c r="A5" s="5" t="s">
        <v>19608</v>
      </c>
      <c r="B5" s="5" t="s">
        <v>19609</v>
      </c>
      <c r="D5" s="5" t="s">
        <v>19994</v>
      </c>
      <c r="E5" s="5" t="s">
        <v>217</v>
      </c>
      <c r="F5" s="5" t="s">
        <v>22</v>
      </c>
      <c r="G5" s="5" t="s">
        <v>19995</v>
      </c>
    </row>
    <row r="6" spans="1:7" ht="15" customHeight="1">
      <c r="A6" s="6"/>
      <c r="B6" s="6" t="s">
        <v>19610</v>
      </c>
      <c r="D6" s="6" t="s">
        <v>19996</v>
      </c>
      <c r="E6" s="6" t="s">
        <v>82</v>
      </c>
      <c r="F6" s="6" t="s">
        <v>22</v>
      </c>
      <c r="G6" s="11">
        <v>97301</v>
      </c>
    </row>
    <row r="7" spans="1:7" ht="15" customHeight="1">
      <c r="A7" s="5" t="s">
        <v>19611</v>
      </c>
      <c r="B7" s="5" t="s">
        <v>19612</v>
      </c>
      <c r="D7" s="5" t="s">
        <v>19997</v>
      </c>
      <c r="E7" s="5" t="s">
        <v>1754</v>
      </c>
      <c r="F7" s="5" t="s">
        <v>22</v>
      </c>
      <c r="G7" s="12" t="s">
        <v>19988</v>
      </c>
    </row>
    <row r="8" spans="1:7" ht="15" customHeight="1">
      <c r="A8" s="6"/>
      <c r="B8" s="6" t="s">
        <v>19613</v>
      </c>
      <c r="D8" s="6" t="s">
        <v>19998</v>
      </c>
      <c r="E8" s="6" t="s">
        <v>13856</v>
      </c>
      <c r="F8" s="6" t="s">
        <v>22</v>
      </c>
      <c r="G8" s="11">
        <v>97446</v>
      </c>
    </row>
    <row r="9" spans="1:7" ht="15" customHeight="1">
      <c r="A9" s="6" t="s">
        <v>19614</v>
      </c>
      <c r="B9" s="6" t="s">
        <v>19615</v>
      </c>
      <c r="D9" s="6" t="s">
        <v>19999</v>
      </c>
      <c r="E9" s="6" t="s">
        <v>1754</v>
      </c>
      <c r="F9" s="6" t="s">
        <v>22</v>
      </c>
      <c r="G9" s="11">
        <v>97401</v>
      </c>
    </row>
    <row r="10" spans="1:7" ht="15" customHeight="1">
      <c r="A10" s="5" t="s">
        <v>19616</v>
      </c>
      <c r="B10" s="5" t="s">
        <v>19617</v>
      </c>
      <c r="D10" s="5" t="s">
        <v>20000</v>
      </c>
      <c r="E10" s="5" t="s">
        <v>13811</v>
      </c>
      <c r="F10" s="5" t="s">
        <v>22</v>
      </c>
      <c r="G10" s="5" t="s">
        <v>20001</v>
      </c>
    </row>
    <row r="11" spans="1:7" ht="15" customHeight="1">
      <c r="A11" s="5" t="s">
        <v>19618</v>
      </c>
      <c r="B11" s="5" t="s">
        <v>19619</v>
      </c>
      <c r="D11" s="5" t="s">
        <v>20002</v>
      </c>
      <c r="E11" s="5" t="s">
        <v>1754</v>
      </c>
      <c r="F11" s="5" t="s">
        <v>22</v>
      </c>
      <c r="G11" s="5" t="s">
        <v>19988</v>
      </c>
    </row>
    <row r="12" spans="1:7" ht="15" customHeight="1">
      <c r="A12" s="6" t="s">
        <v>19620</v>
      </c>
      <c r="B12" s="6" t="s">
        <v>19621</v>
      </c>
      <c r="D12" s="6" t="s">
        <v>20003</v>
      </c>
      <c r="E12" s="6" t="s">
        <v>1754</v>
      </c>
      <c r="F12" s="6" t="s">
        <v>22</v>
      </c>
      <c r="G12" s="11">
        <v>97440</v>
      </c>
    </row>
    <row r="13" spans="1:7" ht="15" customHeight="1">
      <c r="A13" s="6" t="s">
        <v>19622</v>
      </c>
      <c r="B13" s="6" t="s">
        <v>19623</v>
      </c>
      <c r="D13" s="6" t="s">
        <v>20004</v>
      </c>
      <c r="E13" s="6" t="s">
        <v>20005</v>
      </c>
      <c r="F13" s="6" t="s">
        <v>22</v>
      </c>
      <c r="G13" s="11">
        <v>97413</v>
      </c>
    </row>
    <row r="14" spans="1:7" ht="15" customHeight="1">
      <c r="A14" s="6"/>
      <c r="B14" s="6" t="s">
        <v>19624</v>
      </c>
      <c r="D14" s="6" t="s">
        <v>20006</v>
      </c>
      <c r="E14" s="6" t="s">
        <v>1754</v>
      </c>
      <c r="F14" s="6" t="s">
        <v>22</v>
      </c>
      <c r="G14" s="11" t="s">
        <v>20007</v>
      </c>
    </row>
    <row r="15" spans="1:7" ht="15" customHeight="1">
      <c r="A15" s="6" t="s">
        <v>19625</v>
      </c>
      <c r="B15" s="6" t="s">
        <v>19626</v>
      </c>
      <c r="D15" s="6" t="s">
        <v>20008</v>
      </c>
      <c r="E15" s="6" t="s">
        <v>1754</v>
      </c>
      <c r="F15" s="6" t="s">
        <v>22</v>
      </c>
      <c r="G15" s="11">
        <v>97440</v>
      </c>
    </row>
    <row r="16" spans="1:7" ht="15" customHeight="1">
      <c r="A16" s="6"/>
      <c r="B16" s="6" t="s">
        <v>19627</v>
      </c>
      <c r="D16" s="6" t="s">
        <v>20009</v>
      </c>
      <c r="E16" s="6" t="s">
        <v>13811</v>
      </c>
      <c r="F16" s="6" t="s">
        <v>22</v>
      </c>
      <c r="G16" s="11">
        <v>97477</v>
      </c>
    </row>
    <row r="17" spans="1:7" ht="15" customHeight="1">
      <c r="A17" s="6" t="s">
        <v>19628</v>
      </c>
      <c r="B17" s="6" t="s">
        <v>19629</v>
      </c>
      <c r="D17" s="6" t="s">
        <v>20010</v>
      </c>
      <c r="E17" s="6" t="s">
        <v>1754</v>
      </c>
      <c r="F17" s="6" t="s">
        <v>22</v>
      </c>
      <c r="G17" s="11">
        <v>97404</v>
      </c>
    </row>
    <row r="18" spans="1:7" ht="15" customHeight="1">
      <c r="A18" s="6"/>
      <c r="B18" s="6" t="s">
        <v>19630</v>
      </c>
      <c r="D18" s="6" t="s">
        <v>20011</v>
      </c>
      <c r="E18" s="6" t="s">
        <v>9988</v>
      </c>
      <c r="F18" s="6" t="s">
        <v>22</v>
      </c>
      <c r="G18" s="13">
        <v>97408</v>
      </c>
    </row>
    <row r="19" spans="1:7" ht="15" customHeight="1">
      <c r="A19" s="6" t="s">
        <v>19631</v>
      </c>
      <c r="B19" s="6" t="s">
        <v>19632</v>
      </c>
      <c r="D19" s="6" t="s">
        <v>20012</v>
      </c>
      <c r="E19" s="6" t="s">
        <v>20013</v>
      </c>
      <c r="F19" s="6" t="s">
        <v>22</v>
      </c>
      <c r="G19" s="11">
        <v>97424</v>
      </c>
    </row>
    <row r="20" spans="1:7" ht="15" customHeight="1">
      <c r="A20" s="6" t="s">
        <v>19633</v>
      </c>
      <c r="B20" s="6" t="s">
        <v>19634</v>
      </c>
      <c r="D20" s="6" t="s">
        <v>20012</v>
      </c>
      <c r="E20" s="6" t="s">
        <v>20014</v>
      </c>
      <c r="F20" s="6" t="s">
        <v>22</v>
      </c>
      <c r="G20" s="11">
        <v>97424</v>
      </c>
    </row>
    <row r="21" spans="1:7" ht="15" customHeight="1">
      <c r="A21" s="6" t="s">
        <v>19635</v>
      </c>
      <c r="B21" s="6" t="s">
        <v>19636</v>
      </c>
      <c r="D21" s="6" t="s">
        <v>20015</v>
      </c>
      <c r="E21" s="6" t="s">
        <v>20016</v>
      </c>
      <c r="F21" s="6" t="s">
        <v>22</v>
      </c>
      <c r="G21" s="11">
        <v>97426</v>
      </c>
    </row>
    <row r="22" spans="1:7" ht="15" customHeight="1">
      <c r="A22" s="6" t="s">
        <v>19637</v>
      </c>
      <c r="B22" s="6" t="s">
        <v>19638</v>
      </c>
      <c r="D22" s="6" t="s">
        <v>20017</v>
      </c>
      <c r="E22" s="6" t="s">
        <v>1754</v>
      </c>
      <c r="F22" s="6" t="s">
        <v>22</v>
      </c>
      <c r="G22" s="11">
        <v>97401</v>
      </c>
    </row>
    <row r="23" spans="1:7" ht="15" customHeight="1">
      <c r="A23" s="6" t="s">
        <v>19639</v>
      </c>
      <c r="B23" s="6" t="s">
        <v>19640</v>
      </c>
      <c r="D23" s="6" t="s">
        <v>20018</v>
      </c>
      <c r="E23" s="6" t="s">
        <v>20019</v>
      </c>
      <c r="F23" s="6" t="s">
        <v>22</v>
      </c>
      <c r="G23" s="11">
        <v>97448</v>
      </c>
    </row>
    <row r="24" spans="1:7" ht="15" customHeight="1">
      <c r="A24" s="6" t="s">
        <v>19641</v>
      </c>
      <c r="B24" s="6" t="s">
        <v>19642</v>
      </c>
      <c r="D24" s="6" t="s">
        <v>20020</v>
      </c>
      <c r="E24" s="6" t="s">
        <v>800</v>
      </c>
      <c r="F24" s="6" t="s">
        <v>22</v>
      </c>
      <c r="G24" s="11">
        <v>9763</v>
      </c>
    </row>
    <row r="25" spans="1:7" ht="15" customHeight="1">
      <c r="A25" s="6" t="s">
        <v>19643</v>
      </c>
      <c r="B25" s="6" t="s">
        <v>19644</v>
      </c>
      <c r="D25" s="6" t="s">
        <v>20021</v>
      </c>
      <c r="E25" s="6" t="s">
        <v>13811</v>
      </c>
      <c r="F25" s="6" t="s">
        <v>22</v>
      </c>
      <c r="G25" s="11">
        <v>97477</v>
      </c>
    </row>
    <row r="26" spans="1:7" ht="15" customHeight="1">
      <c r="A26" s="6"/>
      <c r="B26" s="6" t="s">
        <v>19645</v>
      </c>
      <c r="D26" s="6" t="s">
        <v>20022</v>
      </c>
      <c r="E26" s="6" t="s">
        <v>9988</v>
      </c>
      <c r="F26" s="6" t="s">
        <v>22</v>
      </c>
      <c r="G26" s="11">
        <v>97408</v>
      </c>
    </row>
    <row r="27" spans="1:7" ht="15" customHeight="1">
      <c r="A27" s="5" t="s">
        <v>19646</v>
      </c>
      <c r="B27" s="5" t="s">
        <v>19647</v>
      </c>
      <c r="D27" s="5" t="s">
        <v>20023</v>
      </c>
      <c r="E27" s="5" t="s">
        <v>1754</v>
      </c>
      <c r="F27" s="5" t="s">
        <v>22</v>
      </c>
      <c r="G27" s="5" t="s">
        <v>19988</v>
      </c>
    </row>
    <row r="28" spans="1:7" ht="15" customHeight="1">
      <c r="A28" s="7" t="s">
        <v>19648</v>
      </c>
      <c r="B28" s="5" t="s">
        <v>19649</v>
      </c>
      <c r="D28" s="5" t="s">
        <v>20024</v>
      </c>
      <c r="E28" s="5" t="s">
        <v>20019</v>
      </c>
      <c r="F28" s="5" t="s">
        <v>22</v>
      </c>
      <c r="G28" s="5" t="s">
        <v>20025</v>
      </c>
    </row>
    <row r="29" spans="1:7" ht="15" customHeight="1">
      <c r="A29" s="6" t="s">
        <v>19650</v>
      </c>
      <c r="B29" s="6" t="s">
        <v>19651</v>
      </c>
      <c r="D29" s="6" t="s">
        <v>20026</v>
      </c>
      <c r="E29" s="6" t="s">
        <v>1754</v>
      </c>
      <c r="F29" s="6" t="s">
        <v>22</v>
      </c>
      <c r="G29" s="11">
        <v>97403</v>
      </c>
    </row>
    <row r="30" spans="1:7" ht="15" customHeight="1">
      <c r="A30" s="6" t="s">
        <v>19652</v>
      </c>
      <c r="B30" s="6" t="s">
        <v>19653</v>
      </c>
      <c r="D30" s="6" t="s">
        <v>20027</v>
      </c>
      <c r="E30" s="6" t="s">
        <v>217</v>
      </c>
      <c r="F30" s="6" t="s">
        <v>22</v>
      </c>
      <c r="G30" s="11">
        <v>97201</v>
      </c>
    </row>
    <row r="31" spans="1:7" ht="15" customHeight="1">
      <c r="A31" s="6" t="s">
        <v>19654</v>
      </c>
      <c r="B31" s="6" t="s">
        <v>19653</v>
      </c>
      <c r="D31" s="6" t="s">
        <v>20027</v>
      </c>
      <c r="E31" s="6" t="s">
        <v>217</v>
      </c>
      <c r="F31" s="6" t="s">
        <v>22</v>
      </c>
      <c r="G31" s="11">
        <v>97201</v>
      </c>
    </row>
    <row r="32" spans="1:7" ht="15" customHeight="1">
      <c r="A32" s="7" t="s">
        <v>19655</v>
      </c>
      <c r="B32" s="5" t="s">
        <v>19656</v>
      </c>
      <c r="D32" s="5" t="s">
        <v>20028</v>
      </c>
      <c r="E32" s="5" t="s">
        <v>1754</v>
      </c>
      <c r="F32" s="5" t="s">
        <v>22</v>
      </c>
      <c r="G32" s="5" t="s">
        <v>20029</v>
      </c>
    </row>
    <row r="33" spans="1:7" ht="15" customHeight="1">
      <c r="A33" s="6"/>
      <c r="B33" s="6" t="s">
        <v>19657</v>
      </c>
      <c r="D33" s="6" t="s">
        <v>20030</v>
      </c>
      <c r="E33" s="6" t="s">
        <v>13572</v>
      </c>
      <c r="F33" s="6" t="s">
        <v>22</v>
      </c>
      <c r="G33" s="11">
        <v>97439</v>
      </c>
    </row>
    <row r="34" spans="1:7" ht="15" customHeight="1">
      <c r="A34" s="6"/>
      <c r="B34" s="6" t="s">
        <v>19657</v>
      </c>
      <c r="D34" s="6" t="s">
        <v>20031</v>
      </c>
      <c r="E34" s="6" t="s">
        <v>20032</v>
      </c>
      <c r="F34" s="6" t="s">
        <v>22</v>
      </c>
      <c r="G34" s="11">
        <v>97487</v>
      </c>
    </row>
    <row r="35" spans="1:7" ht="15" customHeight="1">
      <c r="A35" s="6"/>
      <c r="B35" s="6" t="s">
        <v>19658</v>
      </c>
      <c r="D35" s="6" t="s">
        <v>20033</v>
      </c>
      <c r="E35" s="6" t="s">
        <v>20034</v>
      </c>
      <c r="F35" s="6" t="s">
        <v>22</v>
      </c>
      <c r="G35" s="11">
        <v>97431</v>
      </c>
    </row>
    <row r="36" spans="1:7" ht="15" customHeight="1">
      <c r="A36" s="6" t="s">
        <v>19659</v>
      </c>
      <c r="B36" s="6" t="s">
        <v>19660</v>
      </c>
      <c r="D36" s="6" t="s">
        <v>20035</v>
      </c>
      <c r="E36" s="6" t="s">
        <v>1754</v>
      </c>
      <c r="F36" s="6" t="s">
        <v>22</v>
      </c>
      <c r="G36" s="11">
        <v>97401</v>
      </c>
    </row>
    <row r="37" spans="1:7" ht="15" customHeight="1">
      <c r="A37" s="6" t="s">
        <v>19661</v>
      </c>
      <c r="B37" s="6" t="s">
        <v>19662</v>
      </c>
      <c r="D37" s="6" t="s">
        <v>20036</v>
      </c>
      <c r="E37" s="6" t="s">
        <v>13811</v>
      </c>
      <c r="F37" s="6" t="s">
        <v>22</v>
      </c>
      <c r="G37" s="11">
        <v>97478</v>
      </c>
    </row>
    <row r="38" spans="1:7" ht="15" customHeight="1">
      <c r="A38" s="6" t="s">
        <v>19663</v>
      </c>
      <c r="B38" s="6" t="s">
        <v>19664</v>
      </c>
      <c r="D38" s="6" t="s">
        <v>20037</v>
      </c>
      <c r="E38" s="6" t="s">
        <v>20013</v>
      </c>
      <c r="F38" s="6" t="s">
        <v>22</v>
      </c>
      <c r="G38" s="11">
        <v>97424</v>
      </c>
    </row>
    <row r="39" spans="1:7" ht="15" customHeight="1">
      <c r="A39" s="6" t="s">
        <v>19665</v>
      </c>
      <c r="B39" s="6" t="s">
        <v>19666</v>
      </c>
      <c r="D39" s="6" t="s">
        <v>20038</v>
      </c>
      <c r="E39" s="6" t="s">
        <v>217</v>
      </c>
      <c r="F39" s="6" t="s">
        <v>22</v>
      </c>
      <c r="G39" s="11">
        <v>97210</v>
      </c>
    </row>
    <row r="40" spans="1:7" ht="15" customHeight="1">
      <c r="A40" s="6"/>
      <c r="B40" s="6" t="s">
        <v>19667</v>
      </c>
      <c r="D40" s="6" t="s">
        <v>20039</v>
      </c>
      <c r="E40" s="6" t="s">
        <v>1754</v>
      </c>
      <c r="F40" s="6" t="s">
        <v>22</v>
      </c>
      <c r="G40" s="11" t="s">
        <v>20040</v>
      </c>
    </row>
    <row r="41" spans="1:7" ht="15" customHeight="1">
      <c r="A41" s="6" t="s">
        <v>19668</v>
      </c>
      <c r="B41" s="6" t="s">
        <v>19669</v>
      </c>
      <c r="D41" s="6" t="s">
        <v>20041</v>
      </c>
      <c r="E41" s="6" t="s">
        <v>1754</v>
      </c>
      <c r="F41" s="6" t="s">
        <v>22</v>
      </c>
      <c r="G41" s="11">
        <v>97405</v>
      </c>
    </row>
    <row r="42" spans="1:7" ht="15" customHeight="1">
      <c r="A42" s="5" t="s">
        <v>19670</v>
      </c>
      <c r="B42" s="5" t="s">
        <v>19671</v>
      </c>
      <c r="D42" s="5" t="s">
        <v>20042</v>
      </c>
      <c r="E42" s="5" t="s">
        <v>1754</v>
      </c>
      <c r="F42" s="5" t="s">
        <v>22</v>
      </c>
      <c r="G42" s="5" t="s">
        <v>19988</v>
      </c>
    </row>
    <row r="43" spans="1:7" ht="15" customHeight="1">
      <c r="A43" s="6" t="s">
        <v>19672</v>
      </c>
      <c r="B43" s="6" t="s">
        <v>19673</v>
      </c>
      <c r="D43" s="6" t="s">
        <v>20043</v>
      </c>
      <c r="E43" s="6" t="s">
        <v>1754</v>
      </c>
      <c r="F43" s="6" t="s">
        <v>22</v>
      </c>
      <c r="G43" s="11">
        <v>97405</v>
      </c>
    </row>
    <row r="44" spans="1:7" ht="15" customHeight="1">
      <c r="A44" s="6" t="s">
        <v>19674</v>
      </c>
      <c r="B44" s="6" t="s">
        <v>19675</v>
      </c>
      <c r="D44" s="6" t="s">
        <v>20044</v>
      </c>
      <c r="E44" s="6" t="s">
        <v>453</v>
      </c>
      <c r="F44" s="6" t="s">
        <v>130</v>
      </c>
      <c r="G44" s="11" t="s">
        <v>20045</v>
      </c>
    </row>
    <row r="45" spans="1:7" ht="15" customHeight="1">
      <c r="A45" s="6" t="s">
        <v>19676</v>
      </c>
      <c r="B45" s="6" t="s">
        <v>19677</v>
      </c>
      <c r="D45" s="6" t="s">
        <v>20046</v>
      </c>
      <c r="E45" s="6" t="s">
        <v>20047</v>
      </c>
      <c r="F45" s="6" t="s">
        <v>22</v>
      </c>
      <c r="G45" s="11">
        <v>97437</v>
      </c>
    </row>
    <row r="46" spans="1:7" ht="15" customHeight="1">
      <c r="A46" s="6" t="s">
        <v>19678</v>
      </c>
      <c r="B46" s="6" t="s">
        <v>19679</v>
      </c>
      <c r="D46" s="6" t="s">
        <v>20048</v>
      </c>
      <c r="E46" s="6" t="s">
        <v>1754</v>
      </c>
      <c r="F46" s="6" t="s">
        <v>22</v>
      </c>
      <c r="G46" s="11">
        <v>97401</v>
      </c>
    </row>
    <row r="47" spans="1:7" ht="15" customHeight="1">
      <c r="A47" s="6" t="s">
        <v>19680</v>
      </c>
      <c r="B47" s="6" t="s">
        <v>19681</v>
      </c>
      <c r="D47" s="6" t="s">
        <v>20049</v>
      </c>
      <c r="E47" s="6" t="s">
        <v>13811</v>
      </c>
      <c r="F47" s="6" t="s">
        <v>22</v>
      </c>
      <c r="G47" s="11">
        <v>97477</v>
      </c>
    </row>
    <row r="48" spans="1:7" ht="15" customHeight="1">
      <c r="A48" s="6" t="s">
        <v>19682</v>
      </c>
      <c r="B48" s="6" t="s">
        <v>19683</v>
      </c>
      <c r="D48" s="6" t="s">
        <v>20050</v>
      </c>
      <c r="E48" s="6" t="s">
        <v>20051</v>
      </c>
      <c r="F48" s="6" t="s">
        <v>672</v>
      </c>
      <c r="G48" s="11" t="s">
        <v>20052</v>
      </c>
    </row>
    <row r="49" spans="1:7" ht="15" customHeight="1">
      <c r="A49" s="6" t="s">
        <v>19684</v>
      </c>
      <c r="B49" s="6" t="s">
        <v>19685</v>
      </c>
      <c r="D49" s="6" t="s">
        <v>20053</v>
      </c>
      <c r="E49" s="6" t="s">
        <v>1754</v>
      </c>
      <c r="F49" s="6" t="s">
        <v>22</v>
      </c>
      <c r="G49" s="11">
        <v>97402</v>
      </c>
    </row>
    <row r="50" spans="1:7" ht="15" customHeight="1">
      <c r="A50" s="6" t="s">
        <v>19686</v>
      </c>
      <c r="B50" s="6" t="s">
        <v>19687</v>
      </c>
      <c r="D50" s="6" t="s">
        <v>20054</v>
      </c>
      <c r="E50" s="6" t="s">
        <v>1754</v>
      </c>
      <c r="F50" s="6" t="s">
        <v>22</v>
      </c>
      <c r="G50" s="11">
        <v>97401</v>
      </c>
    </row>
    <row r="51" spans="1:7" ht="15" customHeight="1">
      <c r="A51" s="6"/>
      <c r="B51" s="6" t="s">
        <v>19688</v>
      </c>
      <c r="D51" s="6" t="s">
        <v>20055</v>
      </c>
      <c r="E51" s="6" t="s">
        <v>1754</v>
      </c>
      <c r="F51" s="6" t="s">
        <v>22</v>
      </c>
      <c r="G51" s="11">
        <v>97401</v>
      </c>
    </row>
    <row r="52" spans="1:7" ht="15" customHeight="1">
      <c r="A52" s="7" t="s">
        <v>19689</v>
      </c>
      <c r="B52" s="5" t="s">
        <v>19690</v>
      </c>
      <c r="D52" s="5" t="s">
        <v>20056</v>
      </c>
      <c r="E52" s="5" t="s">
        <v>129</v>
      </c>
      <c r="F52" s="5" t="s">
        <v>130</v>
      </c>
      <c r="G52" s="5" t="s">
        <v>364</v>
      </c>
    </row>
    <row r="53" spans="1:7" ht="15" customHeight="1">
      <c r="A53" s="7" t="s">
        <v>19689</v>
      </c>
      <c r="B53" s="5" t="s">
        <v>19691</v>
      </c>
      <c r="D53" s="5" t="s">
        <v>20056</v>
      </c>
      <c r="E53" s="5" t="s">
        <v>129</v>
      </c>
      <c r="F53" s="5" t="s">
        <v>130</v>
      </c>
      <c r="G53" s="5" t="s">
        <v>364</v>
      </c>
    </row>
    <row r="54" spans="1:7" ht="15" customHeight="1">
      <c r="A54" s="5" t="s">
        <v>19692</v>
      </c>
      <c r="B54" s="5" t="s">
        <v>19693</v>
      </c>
      <c r="D54" s="5" t="s">
        <v>20057</v>
      </c>
      <c r="E54" s="5" t="s">
        <v>82</v>
      </c>
      <c r="F54" s="5" t="s">
        <v>22</v>
      </c>
      <c r="G54" s="5" t="s">
        <v>15285</v>
      </c>
    </row>
    <row r="55" spans="1:7" ht="15" customHeight="1">
      <c r="A55" s="6" t="s">
        <v>19694</v>
      </c>
      <c r="B55" s="6" t="s">
        <v>19695</v>
      </c>
      <c r="D55" s="6" t="s">
        <v>20058</v>
      </c>
      <c r="E55" s="6" t="s">
        <v>13572</v>
      </c>
      <c r="F55" s="6" t="s">
        <v>22</v>
      </c>
      <c r="G55" s="11">
        <v>97439</v>
      </c>
    </row>
    <row r="56" spans="1:7" ht="15" customHeight="1">
      <c r="A56" s="5" t="s">
        <v>19696</v>
      </c>
      <c r="B56" s="5" t="s">
        <v>19697</v>
      </c>
      <c r="D56" s="5" t="s">
        <v>20059</v>
      </c>
      <c r="E56" s="5" t="s">
        <v>1754</v>
      </c>
      <c r="F56" s="5" t="s">
        <v>22</v>
      </c>
      <c r="G56" s="5" t="s">
        <v>20060</v>
      </c>
    </row>
    <row r="57" spans="1:7" ht="15" customHeight="1">
      <c r="A57" s="6" t="s">
        <v>19698</v>
      </c>
      <c r="B57" s="6" t="s">
        <v>19699</v>
      </c>
      <c r="D57" s="6" t="s">
        <v>20061</v>
      </c>
      <c r="E57" s="6" t="s">
        <v>1754</v>
      </c>
      <c r="F57" s="6" t="s">
        <v>22</v>
      </c>
      <c r="G57" s="11" t="s">
        <v>20062</v>
      </c>
    </row>
    <row r="58" spans="1:7" ht="15" customHeight="1">
      <c r="A58" s="6"/>
      <c r="B58" s="6" t="s">
        <v>19700</v>
      </c>
      <c r="D58" s="6" t="s">
        <v>20063</v>
      </c>
      <c r="E58" s="6" t="s">
        <v>4075</v>
      </c>
      <c r="F58" s="6" t="s">
        <v>22</v>
      </c>
      <c r="G58" s="11">
        <v>97405</v>
      </c>
    </row>
    <row r="59" spans="1:7" ht="15" customHeight="1">
      <c r="A59" s="5" t="s">
        <v>19701</v>
      </c>
      <c r="B59" s="5" t="s">
        <v>19702</v>
      </c>
      <c r="D59" s="5" t="s">
        <v>20064</v>
      </c>
      <c r="E59" s="5" t="s">
        <v>20019</v>
      </c>
      <c r="F59" s="5" t="s">
        <v>22</v>
      </c>
      <c r="G59" s="5" t="s">
        <v>20025</v>
      </c>
    </row>
    <row r="60" spans="1:7" ht="15" customHeight="1">
      <c r="A60" s="5" t="s">
        <v>19701</v>
      </c>
      <c r="B60" s="5" t="s">
        <v>19703</v>
      </c>
      <c r="D60" s="5" t="s">
        <v>20065</v>
      </c>
      <c r="E60" s="5" t="s">
        <v>20019</v>
      </c>
      <c r="F60" s="5" t="s">
        <v>22</v>
      </c>
      <c r="G60" s="5" t="s">
        <v>20025</v>
      </c>
    </row>
    <row r="61" spans="1:7" ht="15" customHeight="1">
      <c r="A61" s="6" t="s">
        <v>19704</v>
      </c>
      <c r="B61" s="6" t="s">
        <v>19705</v>
      </c>
      <c r="D61" s="6" t="s">
        <v>20066</v>
      </c>
      <c r="E61" s="6" t="s">
        <v>217</v>
      </c>
      <c r="F61" s="6" t="s">
        <v>22</v>
      </c>
      <c r="G61" s="11">
        <v>97209</v>
      </c>
    </row>
    <row r="62" spans="1:7" ht="15" customHeight="1">
      <c r="A62" s="6" t="s">
        <v>19706</v>
      </c>
      <c r="B62" s="6" t="s">
        <v>19707</v>
      </c>
      <c r="D62" s="6" t="s">
        <v>20067</v>
      </c>
      <c r="E62" s="6" t="s">
        <v>1754</v>
      </c>
      <c r="F62" s="6" t="s">
        <v>22</v>
      </c>
      <c r="G62" s="11">
        <v>97401</v>
      </c>
    </row>
    <row r="63" spans="1:7" ht="15" customHeight="1">
      <c r="A63" s="6" t="s">
        <v>19708</v>
      </c>
      <c r="B63" s="6" t="s">
        <v>19709</v>
      </c>
      <c r="D63" s="6" t="s">
        <v>20068</v>
      </c>
      <c r="E63" s="6" t="s">
        <v>13856</v>
      </c>
      <c r="F63" s="6" t="s">
        <v>22</v>
      </c>
      <c r="G63" s="11">
        <v>97440</v>
      </c>
    </row>
    <row r="64" spans="1:7" ht="15" customHeight="1">
      <c r="A64" s="5" t="s">
        <v>19710</v>
      </c>
      <c r="B64" s="5" t="s">
        <v>19711</v>
      </c>
      <c r="D64" s="5" t="s">
        <v>20069</v>
      </c>
      <c r="E64" s="5" t="s">
        <v>1754</v>
      </c>
      <c r="F64" s="5" t="s">
        <v>22</v>
      </c>
      <c r="G64" s="5" t="s">
        <v>19988</v>
      </c>
    </row>
    <row r="65" spans="1:7" ht="15" customHeight="1">
      <c r="A65" s="6" t="s">
        <v>19712</v>
      </c>
      <c r="B65" s="6" t="s">
        <v>19713</v>
      </c>
      <c r="D65" s="6" t="s">
        <v>20070</v>
      </c>
      <c r="E65" s="6" t="s">
        <v>20071</v>
      </c>
      <c r="F65" s="6" t="s">
        <v>3789</v>
      </c>
      <c r="G65" s="11" t="s">
        <v>20072</v>
      </c>
    </row>
    <row r="66" spans="1:7" ht="15" customHeight="1">
      <c r="A66" s="6" t="s">
        <v>19714</v>
      </c>
      <c r="B66" s="6" t="s">
        <v>19715</v>
      </c>
      <c r="D66" s="6" t="s">
        <v>20073</v>
      </c>
      <c r="E66" s="6" t="s">
        <v>800</v>
      </c>
      <c r="F66" s="6" t="s">
        <v>22</v>
      </c>
      <c r="G66" s="11">
        <v>97463</v>
      </c>
    </row>
    <row r="67" spans="1:7" ht="15" customHeight="1">
      <c r="A67" s="5" t="s">
        <v>19716</v>
      </c>
      <c r="B67" s="5" t="s">
        <v>19717</v>
      </c>
      <c r="D67" s="5" t="s">
        <v>20074</v>
      </c>
      <c r="E67" s="5" t="s">
        <v>1754</v>
      </c>
      <c r="F67" s="5" t="s">
        <v>22</v>
      </c>
      <c r="G67" s="5" t="s">
        <v>20075</v>
      </c>
    </row>
    <row r="68" spans="1:7" ht="15" customHeight="1">
      <c r="A68" s="6" t="s">
        <v>19718</v>
      </c>
      <c r="B68" s="6" t="s">
        <v>19719</v>
      </c>
      <c r="D68" s="6" t="s">
        <v>20076</v>
      </c>
      <c r="E68" s="6" t="s">
        <v>217</v>
      </c>
      <c r="F68" s="6" t="s">
        <v>22</v>
      </c>
      <c r="G68" s="11" t="s">
        <v>20077</v>
      </c>
    </row>
    <row r="69" spans="1:7" ht="15" customHeight="1">
      <c r="A69" s="6" t="s">
        <v>19720</v>
      </c>
      <c r="B69" s="6" t="s">
        <v>19721</v>
      </c>
      <c r="D69" s="6" t="s">
        <v>20078</v>
      </c>
      <c r="E69" s="6" t="s">
        <v>1754</v>
      </c>
      <c r="F69" s="6" t="s">
        <v>22</v>
      </c>
      <c r="G69" s="11">
        <v>97402</v>
      </c>
    </row>
    <row r="70" spans="1:7" ht="15" customHeight="1">
      <c r="A70" s="6"/>
      <c r="B70" s="6" t="s">
        <v>19722</v>
      </c>
      <c r="D70" s="6" t="s">
        <v>20079</v>
      </c>
      <c r="E70" s="6" t="s">
        <v>6607</v>
      </c>
      <c r="F70" s="6" t="s">
        <v>22</v>
      </c>
      <c r="G70" s="11" t="s">
        <v>20080</v>
      </c>
    </row>
    <row r="71" spans="1:7" ht="15" customHeight="1">
      <c r="A71" s="7" t="s">
        <v>796</v>
      </c>
      <c r="B71" s="5" t="s">
        <v>19723</v>
      </c>
      <c r="D71" s="5" t="s">
        <v>20081</v>
      </c>
      <c r="E71" s="5" t="s">
        <v>800</v>
      </c>
      <c r="F71" s="5" t="s">
        <v>22</v>
      </c>
      <c r="G71" s="5" t="s">
        <v>20082</v>
      </c>
    </row>
    <row r="72" spans="1:7" ht="15" customHeight="1">
      <c r="A72" s="5" t="s">
        <v>19724</v>
      </c>
      <c r="B72" s="5" t="s">
        <v>19725</v>
      </c>
      <c r="D72" s="5" t="s">
        <v>20083</v>
      </c>
      <c r="E72" s="5" t="s">
        <v>1754</v>
      </c>
      <c r="F72" s="5" t="s">
        <v>22</v>
      </c>
      <c r="G72" s="5" t="s">
        <v>20084</v>
      </c>
    </row>
    <row r="73" spans="1:7" ht="15" customHeight="1">
      <c r="A73" s="6" t="s">
        <v>19726</v>
      </c>
      <c r="B73" s="6" t="s">
        <v>19727</v>
      </c>
      <c r="D73" s="6" t="s">
        <v>20085</v>
      </c>
      <c r="E73" s="6" t="s">
        <v>20086</v>
      </c>
      <c r="F73" s="6" t="s">
        <v>22</v>
      </c>
      <c r="G73" s="11" t="s">
        <v>20087</v>
      </c>
    </row>
    <row r="74" spans="1:7" ht="15" customHeight="1">
      <c r="A74" s="5" t="s">
        <v>19728</v>
      </c>
      <c r="B74" s="5" t="s">
        <v>19729</v>
      </c>
      <c r="D74" s="5" t="s">
        <v>20088</v>
      </c>
      <c r="E74" s="5" t="s">
        <v>13589</v>
      </c>
      <c r="F74" s="5" t="s">
        <v>22</v>
      </c>
      <c r="G74" s="5" t="s">
        <v>20089</v>
      </c>
    </row>
    <row r="75" spans="1:7" ht="15" customHeight="1">
      <c r="A75" s="6" t="s">
        <v>19730</v>
      </c>
      <c r="B75" s="6" t="s">
        <v>19731</v>
      </c>
      <c r="D75" s="6" t="s">
        <v>20090</v>
      </c>
      <c r="E75" s="6" t="s">
        <v>1754</v>
      </c>
      <c r="F75" s="6" t="s">
        <v>22</v>
      </c>
      <c r="G75" s="11" t="s">
        <v>20091</v>
      </c>
    </row>
    <row r="76" spans="1:7" ht="15" customHeight="1">
      <c r="A76" s="6" t="s">
        <v>19732</v>
      </c>
      <c r="B76" s="6" t="s">
        <v>19733</v>
      </c>
      <c r="D76" s="6" t="s">
        <v>20092</v>
      </c>
      <c r="E76" s="6" t="s">
        <v>20093</v>
      </c>
      <c r="F76" s="6" t="s">
        <v>22</v>
      </c>
      <c r="G76" s="11">
        <v>97448</v>
      </c>
    </row>
    <row r="77" spans="1:7" ht="15" customHeight="1">
      <c r="A77" s="5" t="s">
        <v>19734</v>
      </c>
      <c r="B77" s="5" t="s">
        <v>19735</v>
      </c>
      <c r="D77" s="5" t="s">
        <v>20094</v>
      </c>
      <c r="E77" s="5" t="s">
        <v>1754</v>
      </c>
      <c r="F77" s="5" t="s">
        <v>22</v>
      </c>
      <c r="G77" s="5" t="s">
        <v>19988</v>
      </c>
    </row>
    <row r="78" spans="1:7" ht="15" customHeight="1">
      <c r="A78" s="5" t="s">
        <v>19736</v>
      </c>
      <c r="B78" s="5" t="s">
        <v>19737</v>
      </c>
      <c r="D78" s="5" t="s">
        <v>20095</v>
      </c>
      <c r="E78" s="5" t="s">
        <v>1754</v>
      </c>
      <c r="F78" s="5" t="s">
        <v>22</v>
      </c>
      <c r="G78" s="5" t="s">
        <v>20029</v>
      </c>
    </row>
    <row r="79" spans="1:7" ht="15" customHeight="1">
      <c r="A79" s="6" t="s">
        <v>19738</v>
      </c>
      <c r="B79" s="6" t="s">
        <v>19739</v>
      </c>
      <c r="D79" s="6" t="s">
        <v>20096</v>
      </c>
      <c r="E79" s="6" t="s">
        <v>20097</v>
      </c>
      <c r="F79" s="6" t="s">
        <v>22</v>
      </c>
      <c r="G79" s="11">
        <v>97412</v>
      </c>
    </row>
    <row r="80" spans="1:7" ht="15" customHeight="1">
      <c r="A80" s="6" t="s">
        <v>19740</v>
      </c>
      <c r="B80" s="6" t="s">
        <v>19741</v>
      </c>
      <c r="D80" s="6" t="s">
        <v>20098</v>
      </c>
      <c r="E80" s="6" t="s">
        <v>1754</v>
      </c>
      <c r="F80" s="6" t="s">
        <v>22</v>
      </c>
      <c r="G80" s="11">
        <v>97401</v>
      </c>
    </row>
    <row r="81" spans="1:7" ht="15" customHeight="1">
      <c r="A81" s="6" t="s">
        <v>19742</v>
      </c>
      <c r="B81" s="6" t="s">
        <v>19741</v>
      </c>
      <c r="D81" s="6" t="s">
        <v>20099</v>
      </c>
      <c r="E81" s="6" t="s">
        <v>1754</v>
      </c>
      <c r="F81" s="6" t="s">
        <v>22</v>
      </c>
      <c r="G81" s="11">
        <v>97401</v>
      </c>
    </row>
    <row r="82" spans="1:7" ht="15" customHeight="1">
      <c r="A82" s="6" t="s">
        <v>19743</v>
      </c>
      <c r="B82" s="6" t="s">
        <v>19744</v>
      </c>
      <c r="D82" s="6" t="s">
        <v>20100</v>
      </c>
      <c r="E82" s="6" t="s">
        <v>1754</v>
      </c>
      <c r="F82" s="6" t="s">
        <v>22</v>
      </c>
      <c r="G82" s="11" t="s">
        <v>20101</v>
      </c>
    </row>
    <row r="83" spans="1:7" ht="15" customHeight="1">
      <c r="A83" s="6"/>
      <c r="B83" s="6" t="s">
        <v>19745</v>
      </c>
      <c r="D83" s="6" t="s">
        <v>20102</v>
      </c>
      <c r="E83" s="6" t="s">
        <v>20032</v>
      </c>
      <c r="F83" s="6" t="s">
        <v>22</v>
      </c>
      <c r="G83" s="11">
        <v>97487</v>
      </c>
    </row>
    <row r="84" spans="1:7" ht="15" customHeight="1">
      <c r="A84" s="6"/>
      <c r="B84" s="6" t="s">
        <v>19746</v>
      </c>
      <c r="D84" s="6" t="s">
        <v>20099</v>
      </c>
      <c r="E84" s="6" t="s">
        <v>1754</v>
      </c>
      <c r="F84" s="6" t="s">
        <v>22</v>
      </c>
      <c r="G84" s="11">
        <v>97401</v>
      </c>
    </row>
    <row r="85" spans="1:7" ht="15" customHeight="1">
      <c r="A85" s="6" t="s">
        <v>19747</v>
      </c>
      <c r="B85" s="6" t="s">
        <v>19748</v>
      </c>
      <c r="D85" s="6" t="s">
        <v>20100</v>
      </c>
      <c r="E85" s="6" t="s">
        <v>1754</v>
      </c>
      <c r="F85" s="6" t="s">
        <v>22</v>
      </c>
      <c r="G85" s="11">
        <v>97401</v>
      </c>
    </row>
    <row r="86" spans="1:7" ht="15" customHeight="1">
      <c r="A86" s="6" t="s">
        <v>19749</v>
      </c>
      <c r="B86" s="6" t="s">
        <v>19750</v>
      </c>
      <c r="D86" s="6" t="s">
        <v>20099</v>
      </c>
      <c r="E86" s="6" t="s">
        <v>1754</v>
      </c>
      <c r="F86" s="6" t="s">
        <v>22</v>
      </c>
      <c r="G86" s="11">
        <v>97401</v>
      </c>
    </row>
    <row r="87" spans="1:7" ht="15" customHeight="1">
      <c r="A87" s="5" t="s">
        <v>19751</v>
      </c>
      <c r="B87" s="5" t="s">
        <v>19752</v>
      </c>
      <c r="D87" s="5" t="s">
        <v>20103</v>
      </c>
      <c r="E87" s="5" t="s">
        <v>1754</v>
      </c>
      <c r="F87" s="5" t="s">
        <v>22</v>
      </c>
      <c r="G87" s="5" t="s">
        <v>19988</v>
      </c>
    </row>
    <row r="88" spans="1:7" ht="15" customHeight="1">
      <c r="A88" s="5" t="s">
        <v>19753</v>
      </c>
      <c r="B88" s="5" t="s">
        <v>19754</v>
      </c>
      <c r="D88" s="5" t="s">
        <v>20104</v>
      </c>
      <c r="E88" s="5" t="s">
        <v>13811</v>
      </c>
      <c r="F88" s="5" t="s">
        <v>22</v>
      </c>
      <c r="G88" s="5" t="s">
        <v>20105</v>
      </c>
    </row>
    <row r="89" spans="1:7" ht="15" customHeight="1">
      <c r="A89" s="6" t="s">
        <v>19755</v>
      </c>
      <c r="B89" s="6" t="s">
        <v>19756</v>
      </c>
      <c r="D89" s="6" t="s">
        <v>20106</v>
      </c>
      <c r="E89" s="6" t="s">
        <v>1754</v>
      </c>
      <c r="F89" s="6" t="s">
        <v>22</v>
      </c>
      <c r="G89" s="11">
        <v>97401</v>
      </c>
    </row>
    <row r="90" spans="1:7" ht="15" customHeight="1">
      <c r="A90" s="6" t="s">
        <v>19757</v>
      </c>
      <c r="B90" s="6" t="s">
        <v>19758</v>
      </c>
      <c r="D90" s="6" t="s">
        <v>20107</v>
      </c>
      <c r="E90" s="6" t="s">
        <v>1754</v>
      </c>
      <c r="F90" s="6" t="s">
        <v>22</v>
      </c>
      <c r="G90" s="11" t="s">
        <v>20108</v>
      </c>
    </row>
    <row r="91" spans="1:7" ht="15" customHeight="1">
      <c r="A91" s="6"/>
      <c r="B91" s="6" t="s">
        <v>19758</v>
      </c>
      <c r="D91" s="6" t="s">
        <v>20107</v>
      </c>
      <c r="E91" s="6" t="s">
        <v>1754</v>
      </c>
      <c r="F91" s="6" t="s">
        <v>22</v>
      </c>
      <c r="G91" s="11">
        <v>97402</v>
      </c>
    </row>
    <row r="92" spans="1:7" ht="15" customHeight="1">
      <c r="A92" s="8" t="s">
        <v>19759</v>
      </c>
      <c r="B92" s="9" t="s">
        <v>19760</v>
      </c>
      <c r="D92" s="8" t="s">
        <v>20109</v>
      </c>
      <c r="E92" s="8" t="s">
        <v>1754</v>
      </c>
      <c r="F92" s="8" t="s">
        <v>22</v>
      </c>
      <c r="G92" s="14">
        <v>97402</v>
      </c>
    </row>
    <row r="93" spans="1:7" ht="15" customHeight="1">
      <c r="A93" s="5" t="s">
        <v>19761</v>
      </c>
      <c r="B93" s="5" t="s">
        <v>19762</v>
      </c>
      <c r="D93" s="5" t="s">
        <v>20110</v>
      </c>
      <c r="E93" s="5" t="s">
        <v>20016</v>
      </c>
      <c r="F93" s="5" t="s">
        <v>22</v>
      </c>
      <c r="G93" s="5" t="s">
        <v>20111</v>
      </c>
    </row>
    <row r="94" spans="1:7" ht="15" customHeight="1">
      <c r="A94" s="6"/>
      <c r="B94" s="6" t="s">
        <v>19763</v>
      </c>
      <c r="D94" s="6" t="s">
        <v>20112</v>
      </c>
      <c r="E94" s="6" t="s">
        <v>1754</v>
      </c>
      <c r="F94" s="6" t="s">
        <v>22</v>
      </c>
      <c r="G94" s="11">
        <v>97402</v>
      </c>
    </row>
    <row r="95" spans="1:7" ht="15" customHeight="1">
      <c r="A95" s="6" t="s">
        <v>19764</v>
      </c>
      <c r="B95" s="6" t="s">
        <v>19765</v>
      </c>
      <c r="D95" s="6" t="s">
        <v>20113</v>
      </c>
      <c r="E95" s="6" t="s">
        <v>20114</v>
      </c>
      <c r="F95" s="6" t="s">
        <v>22</v>
      </c>
      <c r="G95" s="11">
        <v>97451</v>
      </c>
    </row>
    <row r="96" spans="1:7" ht="15" customHeight="1">
      <c r="A96" s="6"/>
      <c r="B96" s="6" t="s">
        <v>19766</v>
      </c>
      <c r="D96" s="6" t="s">
        <v>20115</v>
      </c>
      <c r="E96" s="6" t="s">
        <v>17516</v>
      </c>
      <c r="F96" s="6" t="s">
        <v>22</v>
      </c>
      <c r="G96" s="11" t="s">
        <v>20116</v>
      </c>
    </row>
    <row r="97" spans="1:7" ht="15" customHeight="1">
      <c r="A97" s="6" t="s">
        <v>19767</v>
      </c>
      <c r="B97" s="6" t="s">
        <v>19768</v>
      </c>
      <c r="D97" s="6" t="s">
        <v>20117</v>
      </c>
      <c r="E97" s="6" t="s">
        <v>20118</v>
      </c>
      <c r="F97" s="6" t="s">
        <v>22</v>
      </c>
      <c r="G97" s="11">
        <v>97453</v>
      </c>
    </row>
    <row r="98" spans="1:7" ht="15" customHeight="1">
      <c r="A98" s="5" t="s">
        <v>19769</v>
      </c>
      <c r="B98" s="5" t="s">
        <v>19770</v>
      </c>
      <c r="D98" s="5" t="s">
        <v>20119</v>
      </c>
      <c r="E98" s="5" t="s">
        <v>20118</v>
      </c>
      <c r="F98" s="5" t="s">
        <v>22</v>
      </c>
      <c r="G98" s="5" t="s">
        <v>20120</v>
      </c>
    </row>
    <row r="99" spans="1:7" ht="15" customHeight="1">
      <c r="A99" s="7" t="s">
        <v>19771</v>
      </c>
      <c r="B99" s="5" t="s">
        <v>19772</v>
      </c>
      <c r="D99" s="5" t="s">
        <v>20121</v>
      </c>
      <c r="E99" s="5" t="s">
        <v>20013</v>
      </c>
      <c r="F99" s="5" t="s">
        <v>22</v>
      </c>
      <c r="G99" s="5" t="s">
        <v>20122</v>
      </c>
    </row>
    <row r="100" spans="1:7" ht="15" customHeight="1">
      <c r="A100" s="5" t="s">
        <v>19773</v>
      </c>
      <c r="B100" s="5" t="s">
        <v>19774</v>
      </c>
      <c r="D100" s="5" t="s">
        <v>20123</v>
      </c>
      <c r="E100" s="5" t="s">
        <v>13811</v>
      </c>
      <c r="F100" s="5" t="s">
        <v>22</v>
      </c>
      <c r="G100" s="5" t="s">
        <v>20001</v>
      </c>
    </row>
    <row r="101" spans="1:7" ht="15" customHeight="1">
      <c r="A101" s="5" t="s">
        <v>19775</v>
      </c>
      <c r="B101" s="5" t="s">
        <v>19776</v>
      </c>
      <c r="D101" s="5" t="s">
        <v>20124</v>
      </c>
      <c r="E101" s="5" t="s">
        <v>20016</v>
      </c>
      <c r="F101" s="5" t="s">
        <v>22</v>
      </c>
      <c r="G101" s="5" t="s">
        <v>20111</v>
      </c>
    </row>
    <row r="102" spans="1:7" ht="15" customHeight="1">
      <c r="A102" s="5" t="s">
        <v>19777</v>
      </c>
      <c r="B102" s="5" t="s">
        <v>19778</v>
      </c>
      <c r="D102" s="5" t="s">
        <v>20125</v>
      </c>
      <c r="E102" s="5" t="s">
        <v>11357</v>
      </c>
      <c r="F102" s="5" t="s">
        <v>130</v>
      </c>
      <c r="G102" s="5" t="s">
        <v>20126</v>
      </c>
    </row>
    <row r="103" spans="1:7" ht="15" customHeight="1">
      <c r="A103" s="6" t="s">
        <v>19779</v>
      </c>
      <c r="B103" s="6" t="s">
        <v>19780</v>
      </c>
      <c r="D103" s="6" t="s">
        <v>20127</v>
      </c>
      <c r="E103" s="6" t="s">
        <v>20128</v>
      </c>
      <c r="F103" s="6" t="s">
        <v>22</v>
      </c>
      <c r="G103" s="11" t="s">
        <v>20129</v>
      </c>
    </row>
    <row r="104" spans="1:7" ht="15" customHeight="1">
      <c r="A104" s="5" t="s">
        <v>19781</v>
      </c>
      <c r="B104" s="5" t="s">
        <v>19782</v>
      </c>
      <c r="D104" s="5" t="s">
        <v>20130</v>
      </c>
      <c r="E104" s="5" t="s">
        <v>1754</v>
      </c>
      <c r="F104" s="5" t="s">
        <v>22</v>
      </c>
      <c r="G104" s="5" t="s">
        <v>20075</v>
      </c>
    </row>
    <row r="105" spans="1:7" ht="15" customHeight="1">
      <c r="A105" s="6" t="s">
        <v>19783</v>
      </c>
      <c r="B105" s="6" t="s">
        <v>19784</v>
      </c>
      <c r="D105" s="6" t="s">
        <v>20131</v>
      </c>
      <c r="E105" s="6" t="s">
        <v>217</v>
      </c>
      <c r="F105" s="6" t="s">
        <v>22</v>
      </c>
      <c r="G105" s="11">
        <v>97204</v>
      </c>
    </row>
    <row r="106" spans="1:7" ht="15" customHeight="1">
      <c r="A106" s="6" t="s">
        <v>19785</v>
      </c>
      <c r="B106" s="6" t="s">
        <v>19784</v>
      </c>
      <c r="D106" s="6" t="s">
        <v>20132</v>
      </c>
      <c r="E106" s="6" t="s">
        <v>217</v>
      </c>
      <c r="F106" s="6" t="s">
        <v>22</v>
      </c>
      <c r="G106" s="11">
        <v>97204</v>
      </c>
    </row>
    <row r="107" spans="1:7" ht="15" customHeight="1">
      <c r="A107" s="6"/>
      <c r="B107" s="6" t="s">
        <v>19786</v>
      </c>
      <c r="D107" s="6" t="s">
        <v>20133</v>
      </c>
      <c r="E107" s="6" t="s">
        <v>20134</v>
      </c>
      <c r="F107" s="6" t="s">
        <v>22</v>
      </c>
      <c r="G107" s="11">
        <v>97454</v>
      </c>
    </row>
    <row r="108" spans="1:7" ht="15" customHeight="1">
      <c r="A108" s="6" t="s">
        <v>19787</v>
      </c>
      <c r="B108" s="6" t="s">
        <v>19788</v>
      </c>
      <c r="D108" s="6" t="s">
        <v>20135</v>
      </c>
      <c r="E108" s="6" t="s">
        <v>18766</v>
      </c>
      <c r="F108" s="6" t="s">
        <v>22</v>
      </c>
      <c r="G108" s="11">
        <v>97456</v>
      </c>
    </row>
    <row r="109" spans="1:7" ht="15" customHeight="1">
      <c r="A109" s="5" t="s">
        <v>163</v>
      </c>
      <c r="B109" s="5" t="s">
        <v>19789</v>
      </c>
      <c r="D109" s="5" t="s">
        <v>20136</v>
      </c>
      <c r="E109" s="5" t="s">
        <v>167</v>
      </c>
      <c r="F109" s="5" t="s">
        <v>22</v>
      </c>
      <c r="G109" s="5" t="s">
        <v>15229</v>
      </c>
    </row>
    <row r="110" spans="1:7" ht="15" customHeight="1">
      <c r="A110" s="6" t="s">
        <v>19790</v>
      </c>
      <c r="B110" s="6" t="s">
        <v>19791</v>
      </c>
      <c r="D110" s="6" t="s">
        <v>20137</v>
      </c>
      <c r="E110" s="6" t="s">
        <v>13811</v>
      </c>
      <c r="F110" s="6" t="s">
        <v>22</v>
      </c>
      <c r="G110" s="11">
        <v>97477</v>
      </c>
    </row>
    <row r="111" spans="1:7" ht="15" customHeight="1">
      <c r="A111" s="7" t="s">
        <v>19792</v>
      </c>
      <c r="B111" s="5" t="s">
        <v>19793</v>
      </c>
      <c r="D111" s="5" t="s">
        <v>20138</v>
      </c>
      <c r="E111" s="5" t="s">
        <v>20016</v>
      </c>
      <c r="F111" s="5" t="s">
        <v>22</v>
      </c>
      <c r="G111" s="5" t="s">
        <v>20111</v>
      </c>
    </row>
    <row r="112" spans="1:7" ht="15" customHeight="1">
      <c r="A112" s="5" t="s">
        <v>19794</v>
      </c>
      <c r="B112" s="5" t="s">
        <v>19795</v>
      </c>
      <c r="D112" s="5" t="s">
        <v>20139</v>
      </c>
      <c r="E112" s="5" t="s">
        <v>13589</v>
      </c>
      <c r="F112" s="5" t="s">
        <v>22</v>
      </c>
      <c r="G112" s="5" t="s">
        <v>20089</v>
      </c>
    </row>
    <row r="113" spans="1:7" ht="15" customHeight="1">
      <c r="A113" s="6" t="s">
        <v>19796</v>
      </c>
      <c r="B113" s="6" t="s">
        <v>19797</v>
      </c>
      <c r="D113" s="6" t="s">
        <v>20140</v>
      </c>
      <c r="E113" s="6" t="s">
        <v>1754</v>
      </c>
      <c r="F113" s="6" t="s">
        <v>22</v>
      </c>
      <c r="G113" s="11">
        <v>97401</v>
      </c>
    </row>
    <row r="114" spans="1:7" ht="15" customHeight="1">
      <c r="A114" s="6" t="s">
        <v>19798</v>
      </c>
      <c r="B114" s="6" t="s">
        <v>19799</v>
      </c>
      <c r="D114" s="6" t="s">
        <v>20141</v>
      </c>
      <c r="E114" s="6" t="s">
        <v>1754</v>
      </c>
      <c r="F114" s="6" t="s">
        <v>22</v>
      </c>
      <c r="G114" s="11">
        <v>97401</v>
      </c>
    </row>
    <row r="115" spans="1:7" ht="15" customHeight="1">
      <c r="A115" s="5" t="s">
        <v>4314</v>
      </c>
      <c r="B115" s="5" t="s">
        <v>19800</v>
      </c>
      <c r="D115" s="5" t="s">
        <v>20142</v>
      </c>
      <c r="E115" s="5" t="s">
        <v>4319</v>
      </c>
      <c r="F115" s="5" t="s">
        <v>672</v>
      </c>
      <c r="G115" s="5" t="s">
        <v>20143</v>
      </c>
    </row>
    <row r="116" spans="1:7" ht="15" customHeight="1">
      <c r="A116" s="5" t="s">
        <v>19801</v>
      </c>
      <c r="B116" s="5" t="s">
        <v>19802</v>
      </c>
      <c r="D116" s="5" t="s">
        <v>20144</v>
      </c>
      <c r="E116" s="5" t="s">
        <v>1754</v>
      </c>
      <c r="F116" s="5" t="s">
        <v>22</v>
      </c>
      <c r="G116" s="5" t="s">
        <v>20029</v>
      </c>
    </row>
    <row r="117" spans="1:7" ht="15" customHeight="1">
      <c r="A117" s="5" t="s">
        <v>19803</v>
      </c>
      <c r="B117" s="5" t="s">
        <v>19804</v>
      </c>
      <c r="D117" s="5" t="s">
        <v>20144</v>
      </c>
      <c r="E117" s="5" t="s">
        <v>1754</v>
      </c>
      <c r="F117" s="5" t="s">
        <v>22</v>
      </c>
      <c r="G117" s="5" t="s">
        <v>20029</v>
      </c>
    </row>
    <row r="118" spans="1:7" ht="15" customHeight="1">
      <c r="A118" s="6" t="s">
        <v>19805</v>
      </c>
      <c r="B118" s="6" t="s">
        <v>19806</v>
      </c>
      <c r="D118" s="6" t="s">
        <v>20145</v>
      </c>
      <c r="E118" s="6" t="s">
        <v>217</v>
      </c>
      <c r="F118" s="6" t="s">
        <v>22</v>
      </c>
      <c r="G118" s="11">
        <v>97201</v>
      </c>
    </row>
    <row r="119" spans="1:7" ht="15" customHeight="1">
      <c r="A119" s="6" t="s">
        <v>19714</v>
      </c>
      <c r="B119" s="6" t="s">
        <v>19807</v>
      </c>
      <c r="D119" s="6" t="s">
        <v>20020</v>
      </c>
      <c r="E119" s="6" t="s">
        <v>800</v>
      </c>
      <c r="F119" s="6" t="s">
        <v>22</v>
      </c>
      <c r="G119" s="11">
        <v>97463</v>
      </c>
    </row>
    <row r="120" spans="1:7" ht="15" customHeight="1">
      <c r="A120" s="6"/>
      <c r="B120" s="6" t="s">
        <v>19807</v>
      </c>
      <c r="D120" s="6" t="s">
        <v>20020</v>
      </c>
      <c r="E120" s="6" t="s">
        <v>800</v>
      </c>
      <c r="F120" s="6" t="s">
        <v>22</v>
      </c>
      <c r="G120" s="11">
        <v>97463</v>
      </c>
    </row>
    <row r="121" spans="1:7" ht="15" customHeight="1">
      <c r="A121" s="5" t="s">
        <v>19808</v>
      </c>
      <c r="B121" s="5" t="s">
        <v>19809</v>
      </c>
      <c r="D121" s="5" t="s">
        <v>20146</v>
      </c>
      <c r="E121" s="5" t="s">
        <v>800</v>
      </c>
      <c r="F121" s="5" t="s">
        <v>22</v>
      </c>
      <c r="G121" s="5" t="s">
        <v>20082</v>
      </c>
    </row>
    <row r="122" spans="1:7" ht="15" customHeight="1">
      <c r="A122" s="6" t="s">
        <v>19810</v>
      </c>
      <c r="B122" s="6" t="s">
        <v>19811</v>
      </c>
      <c r="D122" s="6" t="s">
        <v>20036</v>
      </c>
      <c r="E122" s="6" t="s">
        <v>13811</v>
      </c>
      <c r="F122" s="6" t="s">
        <v>22</v>
      </c>
      <c r="G122" s="11">
        <v>97478</v>
      </c>
    </row>
    <row r="123" spans="1:7" ht="15" customHeight="1">
      <c r="A123" s="6" t="s">
        <v>19812</v>
      </c>
      <c r="B123" s="6" t="s">
        <v>19813</v>
      </c>
      <c r="D123" s="6" t="s">
        <v>20147</v>
      </c>
      <c r="E123" s="6" t="s">
        <v>20047</v>
      </c>
      <c r="F123" s="6" t="s">
        <v>22</v>
      </c>
      <c r="G123" s="11" t="s">
        <v>20148</v>
      </c>
    </row>
    <row r="124" spans="1:7" ht="15" customHeight="1">
      <c r="A124" s="5" t="s">
        <v>19814</v>
      </c>
      <c r="B124" s="5" t="s">
        <v>19815</v>
      </c>
      <c r="D124" s="5" t="s">
        <v>20149</v>
      </c>
      <c r="E124" s="5" t="s">
        <v>20034</v>
      </c>
      <c r="F124" s="5" t="s">
        <v>22</v>
      </c>
      <c r="G124" s="5" t="s">
        <v>20150</v>
      </c>
    </row>
    <row r="125" spans="1:7" ht="15" customHeight="1">
      <c r="A125" s="6"/>
      <c r="B125" s="6" t="s">
        <v>19816</v>
      </c>
      <c r="D125" s="6" t="s">
        <v>20151</v>
      </c>
      <c r="E125" s="6" t="s">
        <v>217</v>
      </c>
      <c r="F125" s="6" t="s">
        <v>22</v>
      </c>
      <c r="G125" s="11" t="s">
        <v>20152</v>
      </c>
    </row>
    <row r="126" spans="1:7" ht="15" customHeight="1">
      <c r="A126" s="6"/>
      <c r="B126" s="6" t="s">
        <v>19817</v>
      </c>
      <c r="D126" s="6" t="s">
        <v>20153</v>
      </c>
      <c r="E126" s="6" t="s">
        <v>1754</v>
      </c>
      <c r="F126" s="6" t="s">
        <v>22</v>
      </c>
      <c r="G126" s="11" t="s">
        <v>20154</v>
      </c>
    </row>
    <row r="127" spans="1:7" ht="15" customHeight="1">
      <c r="A127" s="6" t="s">
        <v>19818</v>
      </c>
      <c r="B127" s="6" t="s">
        <v>19819</v>
      </c>
      <c r="D127" s="6" t="s">
        <v>20155</v>
      </c>
      <c r="E127" s="6" t="s">
        <v>1754</v>
      </c>
      <c r="F127" s="6" t="s">
        <v>22</v>
      </c>
      <c r="G127" s="11" t="s">
        <v>20156</v>
      </c>
    </row>
    <row r="128" spans="1:7" ht="15" customHeight="1">
      <c r="A128" s="6"/>
      <c r="B128" s="6" t="s">
        <v>19820</v>
      </c>
      <c r="D128" s="6" t="s">
        <v>20157</v>
      </c>
      <c r="E128" s="6" t="s">
        <v>1754</v>
      </c>
      <c r="F128" s="6" t="s">
        <v>22</v>
      </c>
      <c r="G128" s="11">
        <v>97402</v>
      </c>
    </row>
    <row r="129" spans="1:7" ht="15" customHeight="1">
      <c r="A129" s="5" t="s">
        <v>19821</v>
      </c>
      <c r="B129" s="5" t="s">
        <v>19822</v>
      </c>
      <c r="D129" s="5" t="s">
        <v>20158</v>
      </c>
      <c r="E129" s="5" t="s">
        <v>13589</v>
      </c>
      <c r="F129" s="5" t="s">
        <v>22</v>
      </c>
      <c r="G129" s="5" t="s">
        <v>20089</v>
      </c>
    </row>
    <row r="130" spans="1:7" ht="15" customHeight="1">
      <c r="A130" s="5" t="s">
        <v>19823</v>
      </c>
      <c r="B130" s="5" t="s">
        <v>19824</v>
      </c>
      <c r="D130" s="5" t="s">
        <v>20159</v>
      </c>
      <c r="E130" s="5" t="s">
        <v>1754</v>
      </c>
      <c r="F130" s="5" t="s">
        <v>22</v>
      </c>
      <c r="G130" s="5" t="s">
        <v>19988</v>
      </c>
    </row>
    <row r="131" spans="1:7" ht="15" customHeight="1">
      <c r="A131" s="6" t="s">
        <v>19825</v>
      </c>
      <c r="B131" s="6" t="s">
        <v>19826</v>
      </c>
      <c r="D131" s="6" t="s">
        <v>20160</v>
      </c>
      <c r="E131" s="6" t="s">
        <v>217</v>
      </c>
      <c r="F131" s="6" t="s">
        <v>22</v>
      </c>
      <c r="G131" s="11">
        <v>97204</v>
      </c>
    </row>
    <row r="132" spans="1:7" ht="15" customHeight="1">
      <c r="A132" s="6" t="s">
        <v>19827</v>
      </c>
      <c r="B132" s="6" t="s">
        <v>19828</v>
      </c>
      <c r="D132" s="6" t="s">
        <v>20161</v>
      </c>
      <c r="E132" s="6" t="s">
        <v>1754</v>
      </c>
      <c r="F132" s="6" t="s">
        <v>22</v>
      </c>
      <c r="G132" s="11">
        <v>97405</v>
      </c>
    </row>
    <row r="133" spans="1:7" ht="15" customHeight="1">
      <c r="A133" s="6"/>
      <c r="B133" s="6" t="s">
        <v>19829</v>
      </c>
      <c r="D133" s="6" t="s">
        <v>20162</v>
      </c>
      <c r="E133" s="6" t="s">
        <v>948</v>
      </c>
      <c r="F133" s="6" t="s">
        <v>22</v>
      </c>
      <c r="G133" s="11">
        <v>97223</v>
      </c>
    </row>
    <row r="134" spans="1:7" ht="15" customHeight="1">
      <c r="A134" s="6" t="s">
        <v>19830</v>
      </c>
      <c r="B134" s="6" t="s">
        <v>19831</v>
      </c>
      <c r="D134" s="6" t="s">
        <v>20163</v>
      </c>
      <c r="E134" s="6" t="s">
        <v>217</v>
      </c>
      <c r="F134" s="6" t="s">
        <v>22</v>
      </c>
      <c r="G134" s="11" t="s">
        <v>20164</v>
      </c>
    </row>
    <row r="135" spans="1:7" ht="15" customHeight="1">
      <c r="A135" s="6" t="s">
        <v>19832</v>
      </c>
      <c r="B135" s="6" t="s">
        <v>19833</v>
      </c>
      <c r="D135" s="6" t="s">
        <v>20165</v>
      </c>
      <c r="E135" s="6" t="s">
        <v>1754</v>
      </c>
      <c r="F135" s="6" t="s">
        <v>22</v>
      </c>
      <c r="G135" s="11">
        <v>97404</v>
      </c>
    </row>
    <row r="136" spans="1:7" ht="15" customHeight="1">
      <c r="A136" s="6"/>
      <c r="B136" s="6" t="s">
        <v>19834</v>
      </c>
      <c r="D136" s="6" t="s">
        <v>20166</v>
      </c>
      <c r="E136" s="6" t="s">
        <v>633</v>
      </c>
      <c r="F136" s="6" t="s">
        <v>22</v>
      </c>
      <c r="G136" s="11">
        <v>97455</v>
      </c>
    </row>
    <row r="137" spans="1:7" ht="15" customHeight="1">
      <c r="A137" s="5" t="s">
        <v>19835</v>
      </c>
      <c r="B137" s="5" t="s">
        <v>19836</v>
      </c>
      <c r="D137" s="5" t="s">
        <v>20167</v>
      </c>
      <c r="E137" s="5" t="s">
        <v>13811</v>
      </c>
      <c r="F137" s="5" t="s">
        <v>22</v>
      </c>
      <c r="G137" s="5" t="s">
        <v>20168</v>
      </c>
    </row>
    <row r="138" spans="1:7" ht="15" customHeight="1">
      <c r="A138" s="5" t="s">
        <v>19837</v>
      </c>
      <c r="B138" s="5" t="s">
        <v>19838</v>
      </c>
      <c r="D138" s="5" t="s">
        <v>20169</v>
      </c>
      <c r="E138" s="5" t="s">
        <v>633</v>
      </c>
      <c r="F138" s="5" t="s">
        <v>22</v>
      </c>
      <c r="G138" s="5" t="s">
        <v>20170</v>
      </c>
    </row>
    <row r="139" spans="1:7" ht="15" customHeight="1">
      <c r="A139" s="5" t="s">
        <v>19839</v>
      </c>
      <c r="B139" s="5" t="s">
        <v>19840</v>
      </c>
      <c r="D139" s="5" t="s">
        <v>20171</v>
      </c>
      <c r="E139" s="5" t="s">
        <v>1754</v>
      </c>
      <c r="F139" s="5" t="s">
        <v>22</v>
      </c>
      <c r="G139" s="5" t="s">
        <v>19988</v>
      </c>
    </row>
    <row r="140" spans="1:7" ht="15" customHeight="1">
      <c r="A140" s="6" t="s">
        <v>19841</v>
      </c>
      <c r="B140" s="6" t="s">
        <v>19842</v>
      </c>
      <c r="D140" s="6" t="s">
        <v>20172</v>
      </c>
      <c r="E140" s="6" t="s">
        <v>443</v>
      </c>
      <c r="F140" s="6" t="s">
        <v>22</v>
      </c>
      <c r="G140" s="11">
        <v>98191</v>
      </c>
    </row>
    <row r="141" spans="1:7" ht="15" customHeight="1">
      <c r="A141" s="7" t="s">
        <v>19843</v>
      </c>
      <c r="B141" s="5" t="s">
        <v>19844</v>
      </c>
      <c r="D141" s="5" t="s">
        <v>20173</v>
      </c>
      <c r="E141" s="5" t="s">
        <v>1754</v>
      </c>
      <c r="F141" s="5" t="s">
        <v>22</v>
      </c>
      <c r="G141" s="5" t="s">
        <v>19988</v>
      </c>
    </row>
    <row r="142" spans="1:7" ht="15" customHeight="1">
      <c r="A142" s="5" t="s">
        <v>19845</v>
      </c>
      <c r="B142" s="5" t="s">
        <v>19846</v>
      </c>
      <c r="D142" s="5" t="s">
        <v>20174</v>
      </c>
      <c r="E142" s="5" t="s">
        <v>1754</v>
      </c>
      <c r="F142" s="5" t="s">
        <v>22</v>
      </c>
      <c r="G142" s="12" t="s">
        <v>20060</v>
      </c>
    </row>
    <row r="143" spans="1:7" ht="15" customHeight="1">
      <c r="A143" s="5" t="s">
        <v>19847</v>
      </c>
      <c r="B143" s="5" t="s">
        <v>19848</v>
      </c>
      <c r="D143" s="5" t="s">
        <v>20175</v>
      </c>
      <c r="E143" s="5" t="s">
        <v>937</v>
      </c>
      <c r="F143" s="5" t="s">
        <v>22</v>
      </c>
      <c r="G143" s="5" t="s">
        <v>12784</v>
      </c>
    </row>
    <row r="144" spans="1:7" ht="15" customHeight="1">
      <c r="A144" s="5" t="s">
        <v>19849</v>
      </c>
      <c r="B144" s="5" t="s">
        <v>19850</v>
      </c>
      <c r="D144" s="5" t="s">
        <v>20176</v>
      </c>
      <c r="E144" s="5" t="s">
        <v>82</v>
      </c>
      <c r="F144" s="5" t="s">
        <v>22</v>
      </c>
      <c r="G144" s="5" t="s">
        <v>10271</v>
      </c>
    </row>
    <row r="145" spans="1:7" ht="15" customHeight="1">
      <c r="A145" s="6" t="s">
        <v>19851</v>
      </c>
      <c r="B145" s="6" t="s">
        <v>19852</v>
      </c>
      <c r="D145" s="6" t="s">
        <v>20177</v>
      </c>
      <c r="E145" s="6" t="s">
        <v>20178</v>
      </c>
      <c r="F145" s="6" t="s">
        <v>20179</v>
      </c>
      <c r="G145" s="11">
        <v>27605</v>
      </c>
    </row>
    <row r="146" spans="1:7" ht="15" customHeight="1">
      <c r="A146" s="6" t="s">
        <v>19853</v>
      </c>
      <c r="B146" s="6" t="s">
        <v>19854</v>
      </c>
      <c r="D146" s="6" t="s">
        <v>20180</v>
      </c>
      <c r="E146" s="6" t="s">
        <v>1754</v>
      </c>
      <c r="F146" s="6" t="s">
        <v>22</v>
      </c>
      <c r="G146" s="11">
        <v>97404</v>
      </c>
    </row>
    <row r="147" spans="1:7" ht="15" customHeight="1">
      <c r="A147" s="5" t="s">
        <v>19855</v>
      </c>
      <c r="B147" s="5" t="s">
        <v>19856</v>
      </c>
      <c r="D147" s="5" t="s">
        <v>20181</v>
      </c>
      <c r="E147" s="5" t="s">
        <v>20013</v>
      </c>
      <c r="F147" s="5" t="s">
        <v>22</v>
      </c>
      <c r="G147" s="5" t="s">
        <v>20122</v>
      </c>
    </row>
    <row r="148" spans="1:7" ht="15" customHeight="1">
      <c r="A148" s="6" t="s">
        <v>19857</v>
      </c>
      <c r="B148" s="6" t="s">
        <v>19694</v>
      </c>
      <c r="D148" s="6" t="s">
        <v>20058</v>
      </c>
      <c r="E148" s="6" t="s">
        <v>13572</v>
      </c>
      <c r="F148" s="6" t="s">
        <v>22</v>
      </c>
      <c r="G148" s="11">
        <v>97439</v>
      </c>
    </row>
    <row r="149" spans="1:7" ht="15" customHeight="1">
      <c r="A149" s="5" t="s">
        <v>19858</v>
      </c>
      <c r="B149" s="5" t="s">
        <v>19859</v>
      </c>
      <c r="D149" s="5" t="s">
        <v>20182</v>
      </c>
      <c r="E149" s="5" t="s">
        <v>20013</v>
      </c>
      <c r="F149" s="5" t="s">
        <v>22</v>
      </c>
      <c r="G149" s="5" t="s">
        <v>20122</v>
      </c>
    </row>
    <row r="150" spans="1:7" ht="15" customHeight="1">
      <c r="A150" s="6"/>
      <c r="B150" s="6" t="s">
        <v>19860</v>
      </c>
      <c r="D150" s="6" t="s">
        <v>20183</v>
      </c>
      <c r="E150" s="6" t="s">
        <v>20013</v>
      </c>
      <c r="F150" s="6" t="s">
        <v>22</v>
      </c>
      <c r="G150" s="11">
        <v>97424</v>
      </c>
    </row>
    <row r="151" spans="1:7" ht="15" customHeight="1">
      <c r="A151" s="6"/>
      <c r="B151" s="6" t="s">
        <v>19860</v>
      </c>
      <c r="D151" s="6" t="s">
        <v>20184</v>
      </c>
      <c r="E151" s="6" t="s">
        <v>20016</v>
      </c>
      <c r="F151" s="6" t="s">
        <v>22</v>
      </c>
      <c r="G151" s="11">
        <v>97426</v>
      </c>
    </row>
    <row r="152" spans="1:7" ht="15" customHeight="1">
      <c r="A152" s="5" t="s">
        <v>19861</v>
      </c>
      <c r="B152" s="5" t="s">
        <v>19862</v>
      </c>
      <c r="D152" s="5" t="s">
        <v>20185</v>
      </c>
      <c r="E152" s="5" t="s">
        <v>1754</v>
      </c>
      <c r="F152" s="5" t="s">
        <v>22</v>
      </c>
      <c r="G152" s="5" t="s">
        <v>20029</v>
      </c>
    </row>
    <row r="153" spans="1:7" ht="15" customHeight="1">
      <c r="A153" s="5" t="s">
        <v>19863</v>
      </c>
      <c r="B153" s="5" t="s">
        <v>19864</v>
      </c>
      <c r="D153" s="5" t="s">
        <v>20186</v>
      </c>
      <c r="E153" s="5" t="s">
        <v>13811</v>
      </c>
      <c r="F153" s="5" t="s">
        <v>22</v>
      </c>
      <c r="G153" s="5" t="s">
        <v>20105</v>
      </c>
    </row>
    <row r="154" spans="1:7" ht="15" customHeight="1">
      <c r="A154" s="6"/>
      <c r="B154" s="6" t="s">
        <v>19865</v>
      </c>
      <c r="D154" s="6" t="s">
        <v>20187</v>
      </c>
      <c r="E154" s="6" t="s">
        <v>13811</v>
      </c>
      <c r="F154" s="6" t="s">
        <v>22</v>
      </c>
      <c r="G154" s="11">
        <v>97477</v>
      </c>
    </row>
    <row r="155" spans="1:7" ht="15" customHeight="1">
      <c r="A155" s="6"/>
      <c r="B155" s="6" t="s">
        <v>19866</v>
      </c>
      <c r="D155" s="6" t="s">
        <v>20188</v>
      </c>
      <c r="E155" s="6" t="s">
        <v>13811</v>
      </c>
      <c r="F155" s="6" t="s">
        <v>22</v>
      </c>
      <c r="G155" s="11">
        <v>97477</v>
      </c>
    </row>
    <row r="156" spans="1:7" ht="15" customHeight="1">
      <c r="A156" s="6" t="s">
        <v>19867</v>
      </c>
      <c r="B156" s="6" t="s">
        <v>19868</v>
      </c>
      <c r="D156" s="6" t="s">
        <v>20189</v>
      </c>
      <c r="E156" s="6" t="s">
        <v>1754</v>
      </c>
      <c r="F156" s="6" t="s">
        <v>22</v>
      </c>
      <c r="G156" s="11">
        <v>97402</v>
      </c>
    </row>
    <row r="157" spans="1:7" ht="15" customHeight="1">
      <c r="A157" s="5" t="s">
        <v>19869</v>
      </c>
      <c r="B157" s="5" t="s">
        <v>19870</v>
      </c>
      <c r="D157" s="5" t="s">
        <v>20190</v>
      </c>
      <c r="E157" s="5" t="s">
        <v>20013</v>
      </c>
      <c r="F157" s="5" t="s">
        <v>22</v>
      </c>
      <c r="G157" s="5" t="s">
        <v>20122</v>
      </c>
    </row>
    <row r="158" spans="1:7" ht="15" customHeight="1">
      <c r="A158" s="6" t="s">
        <v>19871</v>
      </c>
      <c r="B158" s="6" t="s">
        <v>19872</v>
      </c>
      <c r="D158" s="6" t="s">
        <v>20191</v>
      </c>
      <c r="E158" s="6" t="s">
        <v>2134</v>
      </c>
      <c r="F158" s="6" t="s">
        <v>6515</v>
      </c>
      <c r="G158" s="11">
        <v>22201</v>
      </c>
    </row>
    <row r="159" spans="1:7" ht="15" customHeight="1">
      <c r="A159" s="6" t="s">
        <v>19873</v>
      </c>
      <c r="B159" s="6" t="s">
        <v>19874</v>
      </c>
      <c r="D159" s="6" t="s">
        <v>20192</v>
      </c>
      <c r="E159" s="6" t="s">
        <v>217</v>
      </c>
      <c r="F159" s="6" t="s">
        <v>22</v>
      </c>
      <c r="G159" s="11" t="s">
        <v>20193</v>
      </c>
    </row>
    <row r="160" spans="1:7" ht="15" customHeight="1">
      <c r="A160" s="6" t="s">
        <v>19875</v>
      </c>
      <c r="B160" s="6" t="s">
        <v>19876</v>
      </c>
      <c r="D160" s="6" t="s">
        <v>20194</v>
      </c>
      <c r="E160" s="6" t="s">
        <v>217</v>
      </c>
      <c r="F160" s="6" t="s">
        <v>22</v>
      </c>
      <c r="G160" s="11">
        <v>97204</v>
      </c>
    </row>
    <row r="161" spans="1:7" ht="15" customHeight="1">
      <c r="A161" s="6" t="s">
        <v>19877</v>
      </c>
      <c r="B161" s="6" t="s">
        <v>19878</v>
      </c>
      <c r="D161" s="6" t="s">
        <v>20195</v>
      </c>
      <c r="E161" s="6" t="s">
        <v>13811</v>
      </c>
      <c r="F161" s="6" t="s">
        <v>22</v>
      </c>
      <c r="G161" s="11">
        <v>97477</v>
      </c>
    </row>
    <row r="162" spans="1:7" ht="15" customHeight="1">
      <c r="A162" s="5" t="s">
        <v>19879</v>
      </c>
      <c r="B162" s="5" t="s">
        <v>19880</v>
      </c>
      <c r="D162" s="5" t="s">
        <v>20196</v>
      </c>
      <c r="E162" s="5" t="s">
        <v>13811</v>
      </c>
      <c r="F162" s="5" t="s">
        <v>22</v>
      </c>
      <c r="G162" s="5" t="s">
        <v>20105</v>
      </c>
    </row>
    <row r="163" spans="1:7" ht="15" customHeight="1">
      <c r="A163" s="5" t="s">
        <v>19881</v>
      </c>
      <c r="B163" s="5" t="s">
        <v>19882</v>
      </c>
      <c r="D163" s="5" t="s">
        <v>20197</v>
      </c>
      <c r="E163" s="5" t="s">
        <v>1754</v>
      </c>
      <c r="F163" s="5" t="s">
        <v>22</v>
      </c>
      <c r="G163" s="5" t="s">
        <v>20060</v>
      </c>
    </row>
    <row r="164" spans="1:7" ht="15" customHeight="1">
      <c r="A164" s="5" t="s">
        <v>19883</v>
      </c>
      <c r="B164" s="5" t="s">
        <v>19884</v>
      </c>
      <c r="D164" s="5" t="s">
        <v>20198</v>
      </c>
      <c r="E164" s="5" t="s">
        <v>20199</v>
      </c>
      <c r="F164" s="5" t="s">
        <v>22</v>
      </c>
      <c r="G164" s="5" t="s">
        <v>20200</v>
      </c>
    </row>
    <row r="165" spans="1:7" ht="15" customHeight="1">
      <c r="A165" s="6"/>
      <c r="B165" s="6" t="s">
        <v>19885</v>
      </c>
      <c r="D165" s="6" t="s">
        <v>20201</v>
      </c>
      <c r="E165" s="6" t="s">
        <v>9960</v>
      </c>
      <c r="F165" s="6" t="s">
        <v>22</v>
      </c>
      <c r="G165" s="11">
        <v>97386</v>
      </c>
    </row>
    <row r="166" spans="1:7" ht="15" customHeight="1">
      <c r="A166" s="6" t="s">
        <v>19886</v>
      </c>
      <c r="B166" s="6" t="s">
        <v>19887</v>
      </c>
      <c r="D166" s="6" t="s">
        <v>20202</v>
      </c>
      <c r="E166" s="6" t="s">
        <v>1754</v>
      </c>
      <c r="F166" s="6" t="s">
        <v>22</v>
      </c>
      <c r="G166" s="11" t="s">
        <v>20203</v>
      </c>
    </row>
    <row r="167" spans="1:7" ht="15" customHeight="1">
      <c r="A167" s="6"/>
      <c r="B167" s="6" t="s">
        <v>19888</v>
      </c>
      <c r="D167" s="6" t="s">
        <v>20204</v>
      </c>
      <c r="E167" s="6" t="s">
        <v>167</v>
      </c>
      <c r="F167" s="6" t="s">
        <v>22</v>
      </c>
      <c r="G167" s="11">
        <v>97389</v>
      </c>
    </row>
    <row r="168" spans="1:7" ht="15" customHeight="1">
      <c r="A168" s="5" t="s">
        <v>19889</v>
      </c>
      <c r="B168" s="5" t="s">
        <v>19890</v>
      </c>
      <c r="D168" s="5" t="s">
        <v>20205</v>
      </c>
      <c r="E168" s="5" t="s">
        <v>1754</v>
      </c>
      <c r="F168" s="5" t="s">
        <v>22</v>
      </c>
      <c r="G168" s="5" t="s">
        <v>19988</v>
      </c>
    </row>
    <row r="169" spans="1:7" ht="15" customHeight="1">
      <c r="A169" s="6"/>
      <c r="B169" s="6" t="s">
        <v>19891</v>
      </c>
      <c r="D169" s="6" t="s">
        <v>20206</v>
      </c>
      <c r="E169" s="6" t="s">
        <v>217</v>
      </c>
      <c r="F169" s="6" t="s">
        <v>22</v>
      </c>
      <c r="G169" s="11">
        <v>97214</v>
      </c>
    </row>
    <row r="170" spans="1:7" ht="15" customHeight="1">
      <c r="A170" s="6" t="s">
        <v>19892</v>
      </c>
      <c r="B170" s="6" t="s">
        <v>19893</v>
      </c>
      <c r="D170" s="6" t="s">
        <v>20207</v>
      </c>
      <c r="E170" s="6" t="s">
        <v>1754</v>
      </c>
      <c r="F170" s="6" t="s">
        <v>22</v>
      </c>
      <c r="G170" s="11" t="s">
        <v>20208</v>
      </c>
    </row>
    <row r="171" spans="1:7" ht="15" customHeight="1">
      <c r="A171" s="5" t="s">
        <v>19894</v>
      </c>
      <c r="B171" s="5" t="s">
        <v>19895</v>
      </c>
      <c r="D171" s="5" t="s">
        <v>20209</v>
      </c>
      <c r="E171" s="5" t="s">
        <v>20016</v>
      </c>
      <c r="F171" s="5" t="s">
        <v>22</v>
      </c>
      <c r="G171" s="5" t="s">
        <v>20111</v>
      </c>
    </row>
    <row r="172" spans="1:7" ht="15" customHeight="1">
      <c r="A172" s="6" t="s">
        <v>19896</v>
      </c>
      <c r="B172" s="6" t="s">
        <v>19897</v>
      </c>
      <c r="D172" s="6" t="s">
        <v>20210</v>
      </c>
      <c r="E172" s="6" t="s">
        <v>1754</v>
      </c>
      <c r="F172" s="6" t="s">
        <v>22</v>
      </c>
      <c r="G172" s="11" t="s">
        <v>20211</v>
      </c>
    </row>
    <row r="173" spans="1:7" ht="15" customHeight="1">
      <c r="A173" s="6"/>
      <c r="B173" s="6" t="s">
        <v>19898</v>
      </c>
      <c r="D173" s="6" t="s">
        <v>20212</v>
      </c>
      <c r="E173" s="6" t="s">
        <v>1754</v>
      </c>
      <c r="F173" s="6" t="s">
        <v>22</v>
      </c>
      <c r="G173" s="11">
        <v>97403</v>
      </c>
    </row>
    <row r="174" spans="1:7" ht="15" customHeight="1">
      <c r="A174" s="6" t="s">
        <v>19899</v>
      </c>
      <c r="B174" s="6" t="s">
        <v>19900</v>
      </c>
      <c r="D174" s="6" t="s">
        <v>20213</v>
      </c>
      <c r="E174" s="6" t="s">
        <v>20214</v>
      </c>
      <c r="F174" s="6" t="s">
        <v>22</v>
      </c>
      <c r="G174" s="11">
        <v>97413</v>
      </c>
    </row>
    <row r="175" spans="1:7" ht="15" customHeight="1">
      <c r="A175" s="6" t="s">
        <v>19901</v>
      </c>
      <c r="B175" s="6" t="s">
        <v>19902</v>
      </c>
      <c r="D175" s="6" t="s">
        <v>20215</v>
      </c>
      <c r="E175" s="6" t="s">
        <v>217</v>
      </c>
      <c r="F175" s="6" t="s">
        <v>22</v>
      </c>
      <c r="G175" s="11">
        <v>97204</v>
      </c>
    </row>
    <row r="176" spans="1:7" ht="15" customHeight="1">
      <c r="A176" s="6" t="s">
        <v>19903</v>
      </c>
      <c r="B176" s="10" t="s">
        <v>19904</v>
      </c>
      <c r="D176" s="6" t="s">
        <v>20216</v>
      </c>
      <c r="E176" s="6" t="s">
        <v>443</v>
      </c>
      <c r="F176" s="6" t="s">
        <v>130</v>
      </c>
      <c r="G176" s="11">
        <v>98101</v>
      </c>
    </row>
    <row r="177" spans="1:7" ht="15" customHeight="1">
      <c r="A177" s="6" t="s">
        <v>19905</v>
      </c>
      <c r="B177" s="6" t="s">
        <v>19904</v>
      </c>
      <c r="D177" s="6" t="s">
        <v>20216</v>
      </c>
      <c r="E177" s="6" t="s">
        <v>443</v>
      </c>
      <c r="F177" s="6" t="s">
        <v>130</v>
      </c>
      <c r="G177" s="11">
        <v>98101</v>
      </c>
    </row>
    <row r="178" spans="1:7" ht="15" customHeight="1">
      <c r="A178" s="6" t="s">
        <v>19906</v>
      </c>
      <c r="B178" s="6" t="s">
        <v>19907</v>
      </c>
      <c r="D178" s="6" t="s">
        <v>20216</v>
      </c>
      <c r="E178" s="6" t="s">
        <v>443</v>
      </c>
      <c r="F178" s="6" t="s">
        <v>130</v>
      </c>
      <c r="G178" s="11">
        <v>98101</v>
      </c>
    </row>
    <row r="179" spans="1:7" ht="15" customHeight="1">
      <c r="A179" s="6" t="s">
        <v>19908</v>
      </c>
      <c r="B179" s="6" t="s">
        <v>19907</v>
      </c>
      <c r="D179" s="6" t="s">
        <v>20216</v>
      </c>
      <c r="E179" s="6" t="s">
        <v>443</v>
      </c>
      <c r="F179" s="6" t="s">
        <v>130</v>
      </c>
      <c r="G179" s="11">
        <v>98101</v>
      </c>
    </row>
    <row r="180" spans="1:7" ht="15" customHeight="1">
      <c r="A180" s="6" t="s">
        <v>19909</v>
      </c>
      <c r="B180" s="6" t="s">
        <v>19910</v>
      </c>
      <c r="D180" s="6" t="s">
        <v>20217</v>
      </c>
      <c r="E180" s="6" t="s">
        <v>217</v>
      </c>
      <c r="F180" s="6" t="s">
        <v>22</v>
      </c>
      <c r="G180" s="11" t="s">
        <v>20218</v>
      </c>
    </row>
    <row r="181" spans="1:7" ht="15" customHeight="1">
      <c r="A181" s="6" t="s">
        <v>19911</v>
      </c>
      <c r="B181" s="6" t="s">
        <v>19912</v>
      </c>
      <c r="D181" s="6" t="s">
        <v>20219</v>
      </c>
      <c r="E181" s="6" t="s">
        <v>1754</v>
      </c>
      <c r="F181" s="6" t="s">
        <v>22</v>
      </c>
      <c r="G181" s="11" t="s">
        <v>20220</v>
      </c>
    </row>
    <row r="182" spans="1:7" ht="15" customHeight="1">
      <c r="A182" s="6" t="s">
        <v>19913</v>
      </c>
      <c r="B182" s="6" t="s">
        <v>19912</v>
      </c>
      <c r="D182" s="6" t="s">
        <v>20221</v>
      </c>
      <c r="E182" s="6" t="s">
        <v>1754</v>
      </c>
      <c r="F182" s="6" t="s">
        <v>22</v>
      </c>
      <c r="G182" s="11" t="s">
        <v>20222</v>
      </c>
    </row>
    <row r="183" spans="1:7" ht="15" customHeight="1">
      <c r="A183" s="5" t="s">
        <v>19914</v>
      </c>
      <c r="B183" s="5" t="s">
        <v>19915</v>
      </c>
      <c r="D183" s="5" t="s">
        <v>20223</v>
      </c>
      <c r="E183" s="5" t="s">
        <v>13572</v>
      </c>
      <c r="F183" s="5" t="s">
        <v>22</v>
      </c>
      <c r="G183" s="5" t="s">
        <v>20224</v>
      </c>
    </row>
    <row r="184" spans="1:7" ht="15" customHeight="1">
      <c r="A184" s="5" t="s">
        <v>19916</v>
      </c>
      <c r="B184" s="5" t="s">
        <v>19917</v>
      </c>
      <c r="D184" s="5" t="s">
        <v>20225</v>
      </c>
      <c r="E184" s="5" t="s">
        <v>13811</v>
      </c>
      <c r="F184" s="5" t="s">
        <v>22</v>
      </c>
      <c r="G184" s="5" t="s">
        <v>20001</v>
      </c>
    </row>
    <row r="185" spans="1:7" ht="15" customHeight="1">
      <c r="A185" s="5" t="s">
        <v>19918</v>
      </c>
      <c r="B185" s="5" t="s">
        <v>19919</v>
      </c>
      <c r="D185" s="5" t="s">
        <v>20226</v>
      </c>
      <c r="E185" s="5" t="s">
        <v>1754</v>
      </c>
      <c r="F185" s="5" t="s">
        <v>22</v>
      </c>
      <c r="G185" s="5" t="s">
        <v>20084</v>
      </c>
    </row>
    <row r="186" spans="1:7" ht="15" customHeight="1">
      <c r="A186" s="5" t="s">
        <v>19920</v>
      </c>
      <c r="B186" s="5" t="s">
        <v>19921</v>
      </c>
      <c r="D186" s="5" t="s">
        <v>20227</v>
      </c>
      <c r="E186" s="5" t="s">
        <v>1754</v>
      </c>
      <c r="F186" s="5" t="s">
        <v>22</v>
      </c>
      <c r="G186" s="5" t="s">
        <v>19988</v>
      </c>
    </row>
    <row r="187" spans="1:7" ht="15" customHeight="1">
      <c r="A187" s="6" t="s">
        <v>19922</v>
      </c>
      <c r="B187" s="6" t="s">
        <v>19923</v>
      </c>
      <c r="D187" s="6" t="s">
        <v>20031</v>
      </c>
      <c r="E187" s="6" t="s">
        <v>20032</v>
      </c>
      <c r="F187" s="6" t="s">
        <v>22</v>
      </c>
      <c r="G187" s="11">
        <v>97487</v>
      </c>
    </row>
    <row r="188" spans="1:7" ht="15" customHeight="1">
      <c r="A188" s="5" t="s">
        <v>19924</v>
      </c>
      <c r="B188" s="5" t="s">
        <v>19925</v>
      </c>
      <c r="D188" s="5" t="s">
        <v>20228</v>
      </c>
      <c r="E188" s="5" t="s">
        <v>1754</v>
      </c>
      <c r="F188" s="5" t="s">
        <v>22</v>
      </c>
      <c r="G188" s="5" t="s">
        <v>19988</v>
      </c>
    </row>
    <row r="189" spans="1:7" ht="15" customHeight="1">
      <c r="A189" s="5" t="s">
        <v>19926</v>
      </c>
      <c r="B189" s="5" t="s">
        <v>19927</v>
      </c>
      <c r="D189" s="5" t="s">
        <v>20229</v>
      </c>
      <c r="E189" s="5" t="s">
        <v>1754</v>
      </c>
      <c r="F189" s="5" t="s">
        <v>22</v>
      </c>
      <c r="G189" s="5" t="s">
        <v>19988</v>
      </c>
    </row>
    <row r="190" spans="1:7" ht="15" customHeight="1">
      <c r="A190" s="5" t="s">
        <v>19928</v>
      </c>
      <c r="B190" s="5" t="s">
        <v>19929</v>
      </c>
      <c r="D190" s="5" t="s">
        <v>20230</v>
      </c>
      <c r="E190" s="5" t="s">
        <v>1754</v>
      </c>
      <c r="F190" s="5" t="s">
        <v>22</v>
      </c>
      <c r="G190" s="5" t="s">
        <v>19988</v>
      </c>
    </row>
    <row r="191" spans="1:7" ht="15" customHeight="1">
      <c r="A191" s="6"/>
      <c r="B191" s="6" t="s">
        <v>19930</v>
      </c>
      <c r="D191" s="6" t="s">
        <v>20231</v>
      </c>
      <c r="E191" s="6" t="s">
        <v>20232</v>
      </c>
      <c r="F191" s="6" t="s">
        <v>22</v>
      </c>
      <c r="G191" s="11">
        <v>97492</v>
      </c>
    </row>
    <row r="192" spans="1:7" ht="15" customHeight="1">
      <c r="A192" s="5" t="s">
        <v>19931</v>
      </c>
      <c r="B192" s="5" t="s">
        <v>19932</v>
      </c>
      <c r="D192" s="5" t="s">
        <v>20102</v>
      </c>
      <c r="E192" s="5" t="s">
        <v>13811</v>
      </c>
      <c r="F192" s="5" t="s">
        <v>22</v>
      </c>
      <c r="G192" s="5" t="s">
        <v>20001</v>
      </c>
    </row>
    <row r="193" spans="1:7" ht="15" customHeight="1">
      <c r="A193" s="5" t="s">
        <v>19933</v>
      </c>
      <c r="B193" s="5" t="s">
        <v>19934</v>
      </c>
      <c r="D193" s="5" t="s">
        <v>20233</v>
      </c>
      <c r="E193" s="5" t="s">
        <v>13811</v>
      </c>
      <c r="F193" s="5" t="s">
        <v>22</v>
      </c>
      <c r="G193" s="5" t="s">
        <v>20234</v>
      </c>
    </row>
    <row r="194" spans="1:7" ht="15" customHeight="1">
      <c r="A194" s="5" t="s">
        <v>19935</v>
      </c>
      <c r="B194" s="5" t="s">
        <v>19936</v>
      </c>
      <c r="D194" s="5" t="s">
        <v>20235</v>
      </c>
      <c r="E194" s="5" t="s">
        <v>1754</v>
      </c>
      <c r="F194" s="5" t="s">
        <v>22</v>
      </c>
      <c r="G194" s="5" t="s">
        <v>19988</v>
      </c>
    </row>
    <row r="195" spans="1:7" ht="15" customHeight="1">
      <c r="A195" s="6"/>
      <c r="B195" s="6" t="s">
        <v>19937</v>
      </c>
      <c r="D195" s="6" t="s">
        <v>20236</v>
      </c>
      <c r="E195" s="6" t="s">
        <v>82</v>
      </c>
      <c r="F195" s="6" t="s">
        <v>22</v>
      </c>
      <c r="G195" s="11">
        <v>97310</v>
      </c>
    </row>
    <row r="196" spans="1:7" ht="15" customHeight="1">
      <c r="A196" s="6" t="s">
        <v>19938</v>
      </c>
      <c r="B196" s="6" t="s">
        <v>19939</v>
      </c>
      <c r="D196" s="6" t="s">
        <v>20237</v>
      </c>
      <c r="E196" s="6" t="s">
        <v>1754</v>
      </c>
      <c r="F196" s="6" t="s">
        <v>22</v>
      </c>
      <c r="G196" s="11">
        <v>97402</v>
      </c>
    </row>
    <row r="197" spans="1:7" ht="15" customHeight="1">
      <c r="A197" s="5" t="s">
        <v>19940</v>
      </c>
      <c r="B197" s="5"/>
      <c r="D197" s="5" t="s">
        <v>20238</v>
      </c>
      <c r="E197" s="5" t="s">
        <v>1754</v>
      </c>
      <c r="F197" s="5" t="s">
        <v>22</v>
      </c>
      <c r="G197" s="5" t="s">
        <v>20075</v>
      </c>
    </row>
    <row r="198" spans="1:7" ht="15" customHeight="1">
      <c r="A198" s="6" t="s">
        <v>19941</v>
      </c>
      <c r="B198" s="6"/>
      <c r="D198" s="6" t="s">
        <v>20239</v>
      </c>
      <c r="E198" s="6" t="s">
        <v>1754</v>
      </c>
      <c r="F198" s="6" t="s">
        <v>22</v>
      </c>
      <c r="G198" s="11">
        <v>97405</v>
      </c>
    </row>
    <row r="199" spans="1:7" ht="15" customHeight="1">
      <c r="A199" s="6" t="s">
        <v>19942</v>
      </c>
      <c r="B199" s="6"/>
      <c r="D199" s="6" t="s">
        <v>20240</v>
      </c>
      <c r="E199" s="6" t="s">
        <v>1754</v>
      </c>
      <c r="F199" s="6" t="s">
        <v>22</v>
      </c>
      <c r="G199" s="11">
        <v>97405</v>
      </c>
    </row>
    <row r="200" spans="1:7" ht="15" customHeight="1">
      <c r="A200" s="6" t="s">
        <v>19943</v>
      </c>
      <c r="B200" s="6"/>
      <c r="D200" s="6" t="s">
        <v>20241</v>
      </c>
      <c r="E200" s="6" t="s">
        <v>20034</v>
      </c>
      <c r="F200" s="6" t="s">
        <v>22</v>
      </c>
      <c r="G200" s="11" t="s">
        <v>20242</v>
      </c>
    </row>
    <row r="201" spans="1:7" ht="15" customHeight="1">
      <c r="A201" s="6" t="s">
        <v>19944</v>
      </c>
      <c r="B201" s="6"/>
      <c r="D201" s="6" t="s">
        <v>20243</v>
      </c>
      <c r="E201" s="6" t="s">
        <v>13811</v>
      </c>
      <c r="F201" s="6" t="s">
        <v>22</v>
      </c>
      <c r="G201" s="11">
        <v>97477</v>
      </c>
    </row>
    <row r="202" spans="1:7" ht="15" customHeight="1">
      <c r="A202" s="6" t="s">
        <v>19945</v>
      </c>
      <c r="B202" s="10"/>
      <c r="D202" s="6" t="s">
        <v>20244</v>
      </c>
      <c r="E202" s="6" t="s">
        <v>1754</v>
      </c>
      <c r="F202" s="6" t="s">
        <v>22</v>
      </c>
      <c r="G202" s="11">
        <v>97404</v>
      </c>
    </row>
    <row r="203" spans="1:7" ht="15" customHeight="1">
      <c r="A203" s="6" t="s">
        <v>19946</v>
      </c>
      <c r="B203" s="6"/>
      <c r="D203" s="6" t="s">
        <v>20245</v>
      </c>
      <c r="E203" s="6" t="s">
        <v>1754</v>
      </c>
      <c r="F203" s="6" t="s">
        <v>22</v>
      </c>
      <c r="G203" s="11">
        <v>97405</v>
      </c>
    </row>
    <row r="204" spans="1:7" ht="15" customHeight="1">
      <c r="A204" s="6" t="s">
        <v>19947</v>
      </c>
      <c r="B204" s="6"/>
      <c r="D204" s="6" t="s">
        <v>20246</v>
      </c>
      <c r="E204" s="6" t="s">
        <v>1754</v>
      </c>
      <c r="F204" s="6" t="s">
        <v>22</v>
      </c>
      <c r="G204" s="11">
        <v>97403</v>
      </c>
    </row>
    <row r="205" spans="1:7" ht="15" customHeight="1">
      <c r="A205" s="6" t="s">
        <v>19948</v>
      </c>
      <c r="B205" s="6"/>
      <c r="D205" s="6" t="s">
        <v>20247</v>
      </c>
      <c r="E205" s="6" t="s">
        <v>1754</v>
      </c>
      <c r="F205" s="6" t="s">
        <v>22</v>
      </c>
      <c r="G205" s="11">
        <v>97403</v>
      </c>
    </row>
    <row r="206" spans="1:7" ht="15" customHeight="1">
      <c r="A206" s="6" t="s">
        <v>19949</v>
      </c>
      <c r="B206" s="6"/>
      <c r="D206" s="6" t="s">
        <v>20248</v>
      </c>
      <c r="E206" s="6" t="s">
        <v>20034</v>
      </c>
      <c r="F206" s="6" t="s">
        <v>22</v>
      </c>
      <c r="G206" s="11">
        <v>97431</v>
      </c>
    </row>
    <row r="207" spans="1:7" ht="15" customHeight="1">
      <c r="A207" s="6" t="s">
        <v>19950</v>
      </c>
      <c r="B207" s="6"/>
      <c r="D207" s="6" t="s">
        <v>20249</v>
      </c>
      <c r="E207" s="6" t="s">
        <v>17516</v>
      </c>
      <c r="F207" s="6" t="s">
        <v>22</v>
      </c>
      <c r="G207" s="11">
        <v>97452</v>
      </c>
    </row>
    <row r="208" spans="1:7" ht="15" customHeight="1">
      <c r="A208" s="6" t="s">
        <v>19951</v>
      </c>
      <c r="B208" s="6"/>
      <c r="D208" s="6" t="s">
        <v>20250</v>
      </c>
      <c r="E208" s="6" t="s">
        <v>1754</v>
      </c>
      <c r="F208" s="6" t="s">
        <v>22</v>
      </c>
      <c r="G208" s="11">
        <v>97405</v>
      </c>
    </row>
    <row r="209" spans="1:7" ht="15" customHeight="1">
      <c r="A209" s="6" t="s">
        <v>19952</v>
      </c>
      <c r="B209" s="6"/>
      <c r="D209" s="6" t="s">
        <v>20251</v>
      </c>
      <c r="E209" s="6" t="s">
        <v>800</v>
      </c>
      <c r="F209" s="6" t="s">
        <v>22</v>
      </c>
      <c r="G209" s="11">
        <v>97463</v>
      </c>
    </row>
    <row r="210" spans="1:7" ht="15" customHeight="1">
      <c r="A210" s="6" t="s">
        <v>19953</v>
      </c>
      <c r="B210" s="6"/>
      <c r="D210" s="6" t="s">
        <v>20252</v>
      </c>
      <c r="E210" s="6" t="s">
        <v>1754</v>
      </c>
      <c r="F210" s="6" t="s">
        <v>22</v>
      </c>
      <c r="G210" s="11">
        <v>97401</v>
      </c>
    </row>
    <row r="211" spans="1:7" ht="15" customHeight="1">
      <c r="A211" s="6" t="s">
        <v>19954</v>
      </c>
      <c r="B211" s="6"/>
      <c r="D211" s="6" t="s">
        <v>20253</v>
      </c>
      <c r="E211" s="6" t="s">
        <v>800</v>
      </c>
      <c r="F211" s="6" t="s">
        <v>22</v>
      </c>
      <c r="G211" s="11" t="s">
        <v>20254</v>
      </c>
    </row>
    <row r="212" spans="1:7" ht="15" customHeight="1">
      <c r="A212" s="6" t="s">
        <v>19955</v>
      </c>
      <c r="B212" s="6"/>
      <c r="D212" s="6" t="s">
        <v>20255</v>
      </c>
      <c r="E212" s="6" t="s">
        <v>1754</v>
      </c>
      <c r="F212" s="6" t="s">
        <v>22</v>
      </c>
      <c r="G212" s="11">
        <v>97405</v>
      </c>
    </row>
    <row r="213" spans="1:7" ht="15" customHeight="1">
      <c r="A213" s="6" t="s">
        <v>19956</v>
      </c>
      <c r="B213" s="6"/>
      <c r="D213" s="6" t="s">
        <v>20256</v>
      </c>
      <c r="E213" s="6" t="s">
        <v>1754</v>
      </c>
      <c r="F213" s="6" t="s">
        <v>22</v>
      </c>
      <c r="G213" s="11">
        <v>97440</v>
      </c>
    </row>
    <row r="214" spans="1:7" ht="15" customHeight="1">
      <c r="A214" s="6" t="s">
        <v>19957</v>
      </c>
      <c r="B214" s="6"/>
      <c r="D214" s="6" t="s">
        <v>20257</v>
      </c>
      <c r="E214" s="6" t="s">
        <v>1754</v>
      </c>
      <c r="F214" s="6" t="s">
        <v>22</v>
      </c>
      <c r="G214" s="11">
        <v>97405</v>
      </c>
    </row>
    <row r="215" spans="1:7" ht="15" customHeight="1">
      <c r="A215" s="6" t="s">
        <v>19958</v>
      </c>
      <c r="B215" s="6"/>
      <c r="D215" s="6" t="s">
        <v>20258</v>
      </c>
      <c r="E215" s="6" t="s">
        <v>1754</v>
      </c>
      <c r="F215" s="6" t="s">
        <v>22</v>
      </c>
      <c r="G215" s="11" t="s">
        <v>20259</v>
      </c>
    </row>
    <row r="216" spans="1:7" ht="15" customHeight="1">
      <c r="A216" s="6" t="s">
        <v>19959</v>
      </c>
      <c r="B216" s="10"/>
      <c r="D216" s="6" t="s">
        <v>20260</v>
      </c>
      <c r="E216" s="6" t="s">
        <v>6146</v>
      </c>
      <c r="F216" s="6" t="s">
        <v>22</v>
      </c>
      <c r="G216" s="11">
        <v>97060</v>
      </c>
    </row>
    <row r="217" spans="1:7" ht="15" customHeight="1">
      <c r="A217" s="6" t="s">
        <v>19960</v>
      </c>
      <c r="B217" s="6"/>
      <c r="D217" s="6" t="s">
        <v>20261</v>
      </c>
      <c r="E217" s="6" t="s">
        <v>13811</v>
      </c>
      <c r="F217" s="6" t="s">
        <v>22</v>
      </c>
      <c r="G217" s="11">
        <v>97477</v>
      </c>
    </row>
    <row r="218" spans="1:7" ht="15" customHeight="1">
      <c r="A218" s="6" t="s">
        <v>19961</v>
      </c>
      <c r="B218" s="6"/>
      <c r="D218" s="6" t="s">
        <v>20262</v>
      </c>
      <c r="E218" s="6" t="s">
        <v>1754</v>
      </c>
      <c r="F218" s="6" t="s">
        <v>22</v>
      </c>
      <c r="G218" s="11">
        <v>97402</v>
      </c>
    </row>
    <row r="219" spans="1:7" ht="15" customHeight="1">
      <c r="A219" s="6" t="s">
        <v>19962</v>
      </c>
      <c r="B219" s="6"/>
      <c r="D219" s="6" t="s">
        <v>20263</v>
      </c>
      <c r="E219" s="6" t="s">
        <v>1754</v>
      </c>
      <c r="F219" s="6" t="s">
        <v>22</v>
      </c>
      <c r="G219" s="11">
        <v>97404</v>
      </c>
    </row>
    <row r="220" spans="1:7" ht="15" customHeight="1">
      <c r="A220" s="6" t="s">
        <v>19963</v>
      </c>
      <c r="B220" s="6"/>
      <c r="D220" s="6" t="s">
        <v>20264</v>
      </c>
      <c r="E220" s="6" t="s">
        <v>1754</v>
      </c>
      <c r="F220" s="6" t="s">
        <v>22</v>
      </c>
      <c r="G220" s="11">
        <v>97405</v>
      </c>
    </row>
    <row r="221" spans="1:7" ht="15" customHeight="1">
      <c r="A221" s="6" t="s">
        <v>19964</v>
      </c>
      <c r="B221" s="6"/>
      <c r="D221" s="6" t="s">
        <v>20265</v>
      </c>
      <c r="E221" s="6" t="s">
        <v>1754</v>
      </c>
      <c r="F221" s="6" t="s">
        <v>22</v>
      </c>
      <c r="G221" s="11">
        <v>97403</v>
      </c>
    </row>
    <row r="222" spans="1:7" ht="15" customHeight="1">
      <c r="A222" s="6" t="s">
        <v>19965</v>
      </c>
      <c r="B222" s="6"/>
      <c r="D222" s="6" t="s">
        <v>20266</v>
      </c>
      <c r="E222" s="6" t="s">
        <v>13811</v>
      </c>
      <c r="F222" s="6" t="s">
        <v>22</v>
      </c>
      <c r="G222" s="11">
        <v>97478</v>
      </c>
    </row>
    <row r="223" spans="1:7" ht="15" customHeight="1">
      <c r="A223" s="6" t="s">
        <v>19966</v>
      </c>
      <c r="B223" s="6"/>
      <c r="D223" s="6" t="s">
        <v>20267</v>
      </c>
      <c r="E223" s="6" t="s">
        <v>1754</v>
      </c>
      <c r="F223" s="6" t="s">
        <v>22</v>
      </c>
      <c r="G223" s="11" t="s">
        <v>20268</v>
      </c>
    </row>
    <row r="224" spans="1:7" ht="15" customHeight="1">
      <c r="A224" s="6" t="s">
        <v>19967</v>
      </c>
      <c r="B224" s="6"/>
      <c r="D224" s="6" t="s">
        <v>20269</v>
      </c>
      <c r="E224" s="6" t="s">
        <v>1754</v>
      </c>
      <c r="F224" s="6" t="s">
        <v>22</v>
      </c>
      <c r="G224" s="11">
        <v>97440</v>
      </c>
    </row>
    <row r="225" spans="1:7" ht="15" customHeight="1">
      <c r="A225" s="6" t="s">
        <v>19968</v>
      </c>
      <c r="B225" s="6"/>
      <c r="D225" s="6" t="s">
        <v>20270</v>
      </c>
      <c r="E225" s="6" t="s">
        <v>1754</v>
      </c>
      <c r="F225" s="6" t="s">
        <v>22</v>
      </c>
      <c r="G225" s="11">
        <v>97408</v>
      </c>
    </row>
    <row r="226" spans="1:7" ht="15" customHeight="1">
      <c r="A226" s="6" t="s">
        <v>19969</v>
      </c>
      <c r="B226" s="6"/>
      <c r="D226" s="6" t="s">
        <v>20271</v>
      </c>
      <c r="E226" s="6" t="s">
        <v>1754</v>
      </c>
      <c r="F226" s="6" t="s">
        <v>22</v>
      </c>
      <c r="G226" s="11">
        <v>97408</v>
      </c>
    </row>
    <row r="227" spans="1:7" ht="15" customHeight="1">
      <c r="A227" s="6" t="s">
        <v>19970</v>
      </c>
      <c r="B227" s="6"/>
      <c r="D227" s="6" t="s">
        <v>20272</v>
      </c>
      <c r="E227" s="6" t="s">
        <v>1754</v>
      </c>
      <c r="F227" s="6" t="s">
        <v>22</v>
      </c>
      <c r="G227" s="11">
        <v>97405</v>
      </c>
    </row>
    <row r="228" spans="1:7" ht="15" customHeight="1">
      <c r="A228" s="6" t="s">
        <v>19971</v>
      </c>
      <c r="B228" s="6"/>
      <c r="D228" s="6" t="s">
        <v>20273</v>
      </c>
      <c r="E228" s="6" t="s">
        <v>633</v>
      </c>
      <c r="F228" s="6" t="s">
        <v>22</v>
      </c>
      <c r="G228" s="11">
        <v>97455</v>
      </c>
    </row>
    <row r="229" spans="1:7" ht="15" customHeight="1">
      <c r="A229" s="6" t="s">
        <v>19972</v>
      </c>
      <c r="B229" s="6"/>
      <c r="D229" s="6" t="s">
        <v>20274</v>
      </c>
      <c r="E229" s="6" t="s">
        <v>1754</v>
      </c>
      <c r="F229" s="6" t="s">
        <v>22</v>
      </c>
      <c r="G229" s="11">
        <v>97408</v>
      </c>
    </row>
    <row r="230" spans="1:7" ht="15" customHeight="1">
      <c r="A230" s="6" t="s">
        <v>19973</v>
      </c>
      <c r="B230" s="6"/>
      <c r="D230" s="6" t="s">
        <v>20275</v>
      </c>
      <c r="E230" s="6" t="s">
        <v>1754</v>
      </c>
      <c r="F230" s="6" t="s">
        <v>22</v>
      </c>
      <c r="G230" s="11">
        <v>97402</v>
      </c>
    </row>
    <row r="231" spans="1:7" ht="15" customHeight="1">
      <c r="A231" s="6" t="s">
        <v>19974</v>
      </c>
      <c r="B231" s="6"/>
      <c r="D231" s="6" t="s">
        <v>20276</v>
      </c>
      <c r="E231" s="6" t="s">
        <v>20013</v>
      </c>
      <c r="F231" s="6" t="s">
        <v>22</v>
      </c>
      <c r="G231" s="11">
        <v>97424</v>
      </c>
    </row>
    <row r="232" spans="1:7" ht="15" customHeight="1">
      <c r="A232" s="6" t="s">
        <v>19975</v>
      </c>
      <c r="B232" s="6"/>
      <c r="D232" s="6" t="s">
        <v>20277</v>
      </c>
      <c r="E232" s="6" t="s">
        <v>1754</v>
      </c>
      <c r="F232" s="6" t="s">
        <v>22</v>
      </c>
      <c r="G232" s="11">
        <v>97401</v>
      </c>
    </row>
    <row r="233" spans="1:7" ht="15" customHeight="1">
      <c r="A233" s="6" t="s">
        <v>19976</v>
      </c>
      <c r="B233" s="6"/>
      <c r="D233" s="6" t="s">
        <v>20278</v>
      </c>
      <c r="E233" s="6" t="s">
        <v>13811</v>
      </c>
      <c r="F233" s="6" t="s">
        <v>22</v>
      </c>
      <c r="G233" s="11">
        <v>97477</v>
      </c>
    </row>
    <row r="234" spans="1:7" ht="15" customHeight="1">
      <c r="A234" s="6" t="s">
        <v>19977</v>
      </c>
      <c r="B234" s="6"/>
      <c r="D234" s="6" t="s">
        <v>20279</v>
      </c>
      <c r="E234" s="6" t="s">
        <v>13589</v>
      </c>
      <c r="F234" s="6" t="s">
        <v>22</v>
      </c>
      <c r="G234" s="11" t="s">
        <v>13590</v>
      </c>
    </row>
    <row r="235" spans="1:7" ht="15" customHeight="1">
      <c r="A235" s="6" t="s">
        <v>19978</v>
      </c>
      <c r="B235" s="6"/>
      <c r="D235" s="6" t="s">
        <v>20280</v>
      </c>
      <c r="E235" s="6" t="s">
        <v>1754</v>
      </c>
      <c r="F235" s="6" t="s">
        <v>22</v>
      </c>
      <c r="G235" s="11">
        <v>97404</v>
      </c>
    </row>
    <row r="236" spans="1:7" ht="15" customHeight="1">
      <c r="A236" s="6" t="s">
        <v>19979</v>
      </c>
      <c r="B236" s="10"/>
      <c r="D236" s="6" t="s">
        <v>20281</v>
      </c>
      <c r="E236" s="6" t="s">
        <v>1754</v>
      </c>
      <c r="F236" s="6" t="s">
        <v>22</v>
      </c>
      <c r="G236" s="11">
        <v>97440</v>
      </c>
    </row>
    <row r="237" spans="1:7" ht="15" customHeight="1">
      <c r="A237" s="6" t="s">
        <v>19980</v>
      </c>
      <c r="B237" s="6"/>
      <c r="D237" s="6" t="s">
        <v>20282</v>
      </c>
      <c r="E237" s="6" t="s">
        <v>1754</v>
      </c>
      <c r="F237" s="6" t="s">
        <v>22</v>
      </c>
      <c r="G237" s="11">
        <v>97405</v>
      </c>
    </row>
    <row r="238" spans="1:7" ht="15" customHeight="1">
      <c r="A238" s="6" t="s">
        <v>19981</v>
      </c>
      <c r="B238" s="6"/>
      <c r="D238" s="6" t="s">
        <v>20283</v>
      </c>
      <c r="E238" s="6" t="s">
        <v>1754</v>
      </c>
      <c r="F238" s="6" t="s">
        <v>22</v>
      </c>
      <c r="G238" s="11">
        <v>97405</v>
      </c>
    </row>
    <row r="239" spans="1:7" ht="15" customHeight="1">
      <c r="A239" s="6" t="s">
        <v>19982</v>
      </c>
      <c r="B239" s="6"/>
      <c r="D239" s="6" t="s">
        <v>20284</v>
      </c>
      <c r="E239" s="6" t="s">
        <v>1754</v>
      </c>
      <c r="F239" s="6" t="s">
        <v>22</v>
      </c>
      <c r="G239" s="11" t="s">
        <v>20285</v>
      </c>
    </row>
    <row r="240" spans="1:7" ht="15" customHeight="1">
      <c r="A240" s="6" t="s">
        <v>19983</v>
      </c>
      <c r="B240" s="6"/>
      <c r="D240" s="6" t="s">
        <v>20286</v>
      </c>
      <c r="E240" s="6" t="s">
        <v>1754</v>
      </c>
      <c r="F240" s="6" t="s">
        <v>22</v>
      </c>
      <c r="G240" s="11">
        <v>97402</v>
      </c>
    </row>
    <row r="241" spans="1:7" ht="15" customHeight="1">
      <c r="A241" s="6" t="s">
        <v>19984</v>
      </c>
      <c r="B241" s="6"/>
      <c r="D241" s="6" t="s">
        <v>20287</v>
      </c>
      <c r="E241" s="6" t="s">
        <v>1754</v>
      </c>
      <c r="F241" s="6" t="s">
        <v>22</v>
      </c>
      <c r="G241" s="11">
        <v>97405</v>
      </c>
    </row>
    <row r="242" spans="1:7" ht="15" customHeight="1">
      <c r="A242" s="6" t="s">
        <v>19985</v>
      </c>
      <c r="B242" s="6"/>
      <c r="D242" s="6" t="s">
        <v>20288</v>
      </c>
      <c r="E242" s="6" t="s">
        <v>1754</v>
      </c>
      <c r="F242" s="6" t="s">
        <v>22</v>
      </c>
      <c r="G242" s="11">
        <v>97403</v>
      </c>
    </row>
    <row r="243" spans="1:7" ht="15" customHeight="1">
      <c r="A243" s="6" t="s">
        <v>19986</v>
      </c>
      <c r="B243" s="6"/>
      <c r="D243" s="6" t="s">
        <v>20289</v>
      </c>
      <c r="E243" s="6" t="s">
        <v>8065</v>
      </c>
      <c r="F243" s="6" t="s">
        <v>22</v>
      </c>
      <c r="G243" s="11">
        <v>97321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176"/>
  <sheetViews>
    <sheetView workbookViewId="0">
      <selection activeCell="I2176" sqref="G2:I2176"/>
    </sheetView>
  </sheetViews>
  <sheetFormatPr defaultRowHeight="15" customHeight="1"/>
  <sheetData>
    <row r="1" spans="1:1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</v>
      </c>
      <c r="I1" s="1" t="s">
        <v>17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18</v>
      </c>
    </row>
    <row r="2" spans="1:19" ht="15" customHeight="1">
      <c r="A2" s="2" t="s">
        <v>7805</v>
      </c>
      <c r="B2" s="2" t="s">
        <v>7806</v>
      </c>
      <c r="C2" s="2" t="s">
        <v>7807</v>
      </c>
      <c r="D2" s="2" t="s">
        <v>4196</v>
      </c>
      <c r="E2" s="2" t="s">
        <v>22</v>
      </c>
      <c r="F2" s="2" t="s">
        <v>7808</v>
      </c>
      <c r="G2" s="2" t="s">
        <v>26</v>
      </c>
      <c r="H2" s="2" t="s">
        <v>26</v>
      </c>
      <c r="I2" s="2" t="s">
        <v>7809</v>
      </c>
      <c r="J2" s="2" t="s">
        <v>26</v>
      </c>
      <c r="K2" s="2" t="s">
        <v>26</v>
      </c>
      <c r="L2" s="2" t="s">
        <v>26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26</v>
      </c>
      <c r="R2" s="2" t="s">
        <v>26</v>
      </c>
      <c r="S2" s="2" t="s">
        <v>7810</v>
      </c>
    </row>
    <row r="3" spans="1:19" ht="15" customHeight="1">
      <c r="A3" s="2" t="s">
        <v>19544</v>
      </c>
      <c r="B3" s="2" t="s">
        <v>19545</v>
      </c>
      <c r="C3" s="2" t="s">
        <v>19546</v>
      </c>
      <c r="D3" s="2" t="s">
        <v>10086</v>
      </c>
      <c r="E3" s="2" t="s">
        <v>22</v>
      </c>
      <c r="F3" s="2" t="s">
        <v>10271</v>
      </c>
      <c r="G3" s="2" t="s">
        <v>26</v>
      </c>
      <c r="H3" s="2" t="s">
        <v>26</v>
      </c>
      <c r="I3" s="2" t="s">
        <v>19551</v>
      </c>
      <c r="J3" s="2" t="s">
        <v>19547</v>
      </c>
      <c r="K3" s="2" t="s">
        <v>19545</v>
      </c>
      <c r="L3" s="2" t="s">
        <v>238</v>
      </c>
      <c r="M3" s="2" t="s">
        <v>19548</v>
      </c>
      <c r="N3" s="2" t="s">
        <v>250</v>
      </c>
      <c r="O3" s="2" t="s">
        <v>19549</v>
      </c>
      <c r="P3" s="2" t="s">
        <v>82</v>
      </c>
      <c r="Q3" s="2" t="s">
        <v>22</v>
      </c>
      <c r="R3" s="2" t="s">
        <v>19550</v>
      </c>
      <c r="S3" s="2" t="s">
        <v>19552</v>
      </c>
    </row>
    <row r="4" spans="1:19" ht="15" customHeight="1">
      <c r="A4" s="2" t="s">
        <v>8962</v>
      </c>
      <c r="B4" s="2" t="s">
        <v>8963</v>
      </c>
      <c r="C4" s="2" t="s">
        <v>8964</v>
      </c>
      <c r="D4" s="2" t="s">
        <v>8965</v>
      </c>
      <c r="E4" s="2" t="s">
        <v>22</v>
      </c>
      <c r="F4" s="2" t="s">
        <v>8966</v>
      </c>
      <c r="G4" s="2" t="s">
        <v>26</v>
      </c>
      <c r="H4" s="2" t="s">
        <v>26</v>
      </c>
      <c r="I4" s="2" t="s">
        <v>8972</v>
      </c>
      <c r="J4" s="2" t="s">
        <v>8967</v>
      </c>
      <c r="K4" s="2" t="s">
        <v>8963</v>
      </c>
      <c r="L4" s="2" t="s">
        <v>548</v>
      </c>
      <c r="M4" s="2" t="s">
        <v>8968</v>
      </c>
      <c r="N4" s="2" t="s">
        <v>26</v>
      </c>
      <c r="O4" s="2" t="s">
        <v>8969</v>
      </c>
      <c r="P4" s="2" t="s">
        <v>8970</v>
      </c>
      <c r="Q4" s="2" t="s">
        <v>22</v>
      </c>
      <c r="R4" s="2" t="s">
        <v>8971</v>
      </c>
      <c r="S4" s="2" t="s">
        <v>8973</v>
      </c>
    </row>
    <row r="5" spans="1:19" ht="15" customHeight="1">
      <c r="A5" s="2" t="s">
        <v>5359</v>
      </c>
      <c r="B5" s="2" t="s">
        <v>5360</v>
      </c>
      <c r="C5" s="2" t="s">
        <v>5361</v>
      </c>
      <c r="D5" s="2" t="s">
        <v>4444</v>
      </c>
      <c r="E5" s="2" t="s">
        <v>22</v>
      </c>
      <c r="F5" s="2" t="s">
        <v>5362</v>
      </c>
      <c r="G5" s="2" t="s">
        <v>26</v>
      </c>
      <c r="H5" s="2" t="s">
        <v>26</v>
      </c>
      <c r="I5" s="2" t="s">
        <v>5368</v>
      </c>
      <c r="J5" s="2" t="s">
        <v>5363</v>
      </c>
      <c r="K5" s="2" t="s">
        <v>5364</v>
      </c>
      <c r="L5" s="2" t="s">
        <v>797</v>
      </c>
      <c r="M5" s="2" t="s">
        <v>5365</v>
      </c>
      <c r="N5" s="2" t="s">
        <v>26</v>
      </c>
      <c r="O5" s="2" t="s">
        <v>5366</v>
      </c>
      <c r="P5" s="2" t="s">
        <v>217</v>
      </c>
      <c r="Q5" s="2" t="s">
        <v>22</v>
      </c>
      <c r="R5" s="2" t="s">
        <v>5367</v>
      </c>
      <c r="S5" s="2" t="s">
        <v>5369</v>
      </c>
    </row>
    <row r="6" spans="1:19" ht="15" customHeight="1">
      <c r="A6" s="2" t="s">
        <v>7140</v>
      </c>
      <c r="B6" s="2" t="s">
        <v>6191</v>
      </c>
      <c r="C6" s="2" t="s">
        <v>7141</v>
      </c>
      <c r="D6" s="2" t="s">
        <v>4326</v>
      </c>
      <c r="E6" s="2" t="s">
        <v>22</v>
      </c>
      <c r="F6" s="2" t="s">
        <v>4398</v>
      </c>
      <c r="G6" s="2" t="s">
        <v>26</v>
      </c>
      <c r="H6" s="2" t="s">
        <v>26</v>
      </c>
      <c r="I6" s="2" t="s">
        <v>6199</v>
      </c>
      <c r="J6" s="2" t="s">
        <v>6194</v>
      </c>
      <c r="K6" s="2" t="s">
        <v>7142</v>
      </c>
      <c r="L6" s="2" t="s">
        <v>1805</v>
      </c>
      <c r="M6" s="2" t="s">
        <v>6196</v>
      </c>
      <c r="N6" s="2" t="s">
        <v>771</v>
      </c>
      <c r="O6" s="2" t="s">
        <v>7143</v>
      </c>
      <c r="P6" s="2" t="s">
        <v>4434</v>
      </c>
      <c r="Q6" s="2" t="s">
        <v>22</v>
      </c>
      <c r="R6" s="2" t="s">
        <v>7144</v>
      </c>
      <c r="S6" s="2" t="s">
        <v>7145</v>
      </c>
    </row>
    <row r="7" spans="1:19" ht="15" customHeight="1">
      <c r="A7" s="2" t="s">
        <v>6692</v>
      </c>
      <c r="B7" s="2" t="s">
        <v>6693</v>
      </c>
      <c r="C7" s="2" t="s">
        <v>6694</v>
      </c>
      <c r="D7" s="2" t="s">
        <v>6676</v>
      </c>
      <c r="E7" s="2" t="s">
        <v>22</v>
      </c>
      <c r="F7" s="2" t="s">
        <v>6695</v>
      </c>
      <c r="G7" s="2" t="s">
        <v>26</v>
      </c>
      <c r="H7" s="2" t="s">
        <v>26</v>
      </c>
      <c r="I7" s="2" t="s">
        <v>6699</v>
      </c>
      <c r="J7" s="2" t="s">
        <v>25</v>
      </c>
      <c r="K7" s="2" t="s">
        <v>6693</v>
      </c>
      <c r="L7" s="2" t="s">
        <v>26</v>
      </c>
      <c r="M7" s="2" t="s">
        <v>26</v>
      </c>
      <c r="N7" s="2" t="s">
        <v>26</v>
      </c>
      <c r="O7" s="2" t="s">
        <v>6696</v>
      </c>
      <c r="P7" s="2" t="s">
        <v>6697</v>
      </c>
      <c r="Q7" s="2" t="s">
        <v>4306</v>
      </c>
      <c r="R7" s="2" t="s">
        <v>6698</v>
      </c>
      <c r="S7" s="2" t="s">
        <v>6700</v>
      </c>
    </row>
    <row r="8" spans="1:19" ht="15" customHeight="1">
      <c r="A8" s="2" t="s">
        <v>6328</v>
      </c>
      <c r="B8" s="2" t="s">
        <v>6329</v>
      </c>
      <c r="C8" s="2" t="s">
        <v>6330</v>
      </c>
      <c r="D8" s="2" t="s">
        <v>6290</v>
      </c>
      <c r="E8" s="2" t="s">
        <v>22</v>
      </c>
      <c r="F8" s="2" t="s">
        <v>6331</v>
      </c>
      <c r="G8" s="2" t="s">
        <v>26</v>
      </c>
      <c r="H8" s="2" t="s">
        <v>26</v>
      </c>
      <c r="I8" s="2" t="s">
        <v>6337</v>
      </c>
      <c r="J8" s="2" t="s">
        <v>6332</v>
      </c>
      <c r="K8" s="2" t="s">
        <v>6333</v>
      </c>
      <c r="L8" s="2" t="s">
        <v>1112</v>
      </c>
      <c r="M8" s="2" t="s">
        <v>6334</v>
      </c>
      <c r="N8" s="2" t="s">
        <v>6335</v>
      </c>
      <c r="O8" s="2" t="s">
        <v>6336</v>
      </c>
      <c r="P8" s="2" t="s">
        <v>659</v>
      </c>
      <c r="Q8" s="2" t="s">
        <v>22</v>
      </c>
      <c r="R8" s="2" t="s">
        <v>6331</v>
      </c>
      <c r="S8" s="2" t="s">
        <v>6338</v>
      </c>
    </row>
    <row r="9" spans="1:19" ht="15" customHeight="1">
      <c r="A9" s="2" t="s">
        <v>14280</v>
      </c>
      <c r="B9" s="2" t="s">
        <v>14281</v>
      </c>
      <c r="C9" s="2" t="s">
        <v>14282</v>
      </c>
      <c r="D9" s="2" t="s">
        <v>10086</v>
      </c>
      <c r="E9" s="2" t="s">
        <v>22</v>
      </c>
      <c r="F9" s="2" t="s">
        <v>14283</v>
      </c>
      <c r="G9" s="2" t="s">
        <v>26</v>
      </c>
      <c r="H9" s="2" t="s">
        <v>26</v>
      </c>
      <c r="I9" s="2" t="s">
        <v>14288</v>
      </c>
      <c r="J9" s="2" t="s">
        <v>14284</v>
      </c>
      <c r="K9" s="2" t="s">
        <v>14281</v>
      </c>
      <c r="L9" s="2" t="s">
        <v>3452</v>
      </c>
      <c r="M9" s="2" t="s">
        <v>14285</v>
      </c>
      <c r="N9" s="2" t="s">
        <v>14286</v>
      </c>
      <c r="O9" s="2" t="s">
        <v>1485</v>
      </c>
      <c r="P9" s="2" t="s">
        <v>82</v>
      </c>
      <c r="Q9" s="2" t="s">
        <v>22</v>
      </c>
      <c r="R9" s="2" t="s">
        <v>14287</v>
      </c>
      <c r="S9" s="2" t="s">
        <v>14289</v>
      </c>
    </row>
    <row r="10" spans="1:19" ht="15" customHeight="1">
      <c r="A10" s="2" t="s">
        <v>1666</v>
      </c>
      <c r="B10" s="2" t="s">
        <v>1667</v>
      </c>
      <c r="C10" s="2" t="s">
        <v>1668</v>
      </c>
      <c r="D10" s="2" t="s">
        <v>1669</v>
      </c>
      <c r="E10" s="2" t="s">
        <v>22</v>
      </c>
      <c r="F10" s="2" t="s">
        <v>1456</v>
      </c>
      <c r="G10" s="2" t="s">
        <v>26</v>
      </c>
      <c r="H10" s="2" t="s">
        <v>26</v>
      </c>
      <c r="I10" s="2" t="s">
        <v>1676</v>
      </c>
      <c r="J10" s="2" t="s">
        <v>1670</v>
      </c>
      <c r="K10" s="2" t="s">
        <v>1667</v>
      </c>
      <c r="L10" s="2" t="s">
        <v>126</v>
      </c>
      <c r="M10" s="2" t="s">
        <v>1671</v>
      </c>
      <c r="N10" s="2" t="s">
        <v>1672</v>
      </c>
      <c r="O10" s="2" t="s">
        <v>1673</v>
      </c>
      <c r="P10" s="2" t="s">
        <v>1674</v>
      </c>
      <c r="Q10" s="2" t="s">
        <v>1398</v>
      </c>
      <c r="R10" s="2" t="s">
        <v>1675</v>
      </c>
      <c r="S10" s="2" t="s">
        <v>1677</v>
      </c>
    </row>
    <row r="11" spans="1:19" ht="15" customHeight="1">
      <c r="A11" s="2" t="s">
        <v>4070</v>
      </c>
      <c r="B11" s="2" t="s">
        <v>4071</v>
      </c>
      <c r="C11" s="2" t="s">
        <v>4072</v>
      </c>
      <c r="D11" s="2" t="s">
        <v>3812</v>
      </c>
      <c r="E11" s="2" t="s">
        <v>22</v>
      </c>
      <c r="F11" s="2" t="s">
        <v>4073</v>
      </c>
      <c r="G11" s="2" t="s">
        <v>26</v>
      </c>
      <c r="H11" s="2" t="s">
        <v>26</v>
      </c>
      <c r="I11" s="2" t="s">
        <v>4078</v>
      </c>
      <c r="J11" s="2" t="s">
        <v>25</v>
      </c>
      <c r="K11" s="2" t="s">
        <v>4071</v>
      </c>
      <c r="L11" s="2" t="s">
        <v>26</v>
      </c>
      <c r="M11" s="2" t="s">
        <v>26</v>
      </c>
      <c r="N11" s="2" t="s">
        <v>26</v>
      </c>
      <c r="O11" s="2" t="s">
        <v>4074</v>
      </c>
      <c r="P11" s="2" t="s">
        <v>4075</v>
      </c>
      <c r="Q11" s="2" t="s">
        <v>4076</v>
      </c>
      <c r="R11" s="2" t="s">
        <v>4077</v>
      </c>
      <c r="S11" s="2" t="s">
        <v>4079</v>
      </c>
    </row>
    <row r="12" spans="1:19" ht="15" customHeight="1">
      <c r="A12" s="2" t="s">
        <v>10609</v>
      </c>
      <c r="B12" s="2" t="s">
        <v>10610</v>
      </c>
      <c r="C12" s="2" t="s">
        <v>10611</v>
      </c>
      <c r="D12" s="2" t="s">
        <v>10612</v>
      </c>
      <c r="E12" s="2" t="s">
        <v>22</v>
      </c>
      <c r="F12" s="2" t="s">
        <v>10613</v>
      </c>
      <c r="G12" s="2" t="s">
        <v>26</v>
      </c>
      <c r="H12" s="2" t="s">
        <v>26</v>
      </c>
      <c r="I12" s="2" t="s">
        <v>10617</v>
      </c>
      <c r="J12" s="2" t="s">
        <v>10614</v>
      </c>
      <c r="K12" s="2" t="s">
        <v>8005</v>
      </c>
      <c r="L12" s="2" t="s">
        <v>1698</v>
      </c>
      <c r="M12" s="2" t="s">
        <v>10615</v>
      </c>
      <c r="N12" s="2" t="s">
        <v>26</v>
      </c>
      <c r="O12" s="2" t="s">
        <v>2528</v>
      </c>
      <c r="P12" s="2" t="s">
        <v>3018</v>
      </c>
      <c r="Q12" s="2" t="s">
        <v>22</v>
      </c>
      <c r="R12" s="2" t="s">
        <v>10616</v>
      </c>
      <c r="S12" s="2" t="s">
        <v>10618</v>
      </c>
    </row>
    <row r="13" spans="1:19" ht="15" customHeight="1">
      <c r="A13" s="2" t="s">
        <v>15050</v>
      </c>
      <c r="B13" s="2" t="s">
        <v>15051</v>
      </c>
      <c r="C13" s="2" t="s">
        <v>15052</v>
      </c>
      <c r="D13" s="2" t="s">
        <v>10086</v>
      </c>
      <c r="E13" s="2" t="s">
        <v>22</v>
      </c>
      <c r="F13" s="2" t="s">
        <v>14120</v>
      </c>
      <c r="G13" s="2" t="s">
        <v>26</v>
      </c>
      <c r="H13" s="2" t="s">
        <v>26</v>
      </c>
      <c r="I13" s="2" t="s">
        <v>15056</v>
      </c>
      <c r="J13" s="2" t="s">
        <v>25</v>
      </c>
      <c r="K13" s="2" t="s">
        <v>15053</v>
      </c>
      <c r="L13" s="2" t="s">
        <v>26</v>
      </c>
      <c r="M13" s="2" t="s">
        <v>26</v>
      </c>
      <c r="N13" s="2" t="s">
        <v>26</v>
      </c>
      <c r="O13" s="2" t="s">
        <v>15054</v>
      </c>
      <c r="P13" s="2" t="s">
        <v>82</v>
      </c>
      <c r="Q13" s="2" t="s">
        <v>22</v>
      </c>
      <c r="R13" s="2" t="s">
        <v>15055</v>
      </c>
      <c r="S13" s="2" t="s">
        <v>15057</v>
      </c>
    </row>
    <row r="14" spans="1:19" ht="15" customHeight="1">
      <c r="A14" s="2" t="s">
        <v>2319</v>
      </c>
      <c r="B14" s="2" t="s">
        <v>2320</v>
      </c>
      <c r="C14" s="2" t="s">
        <v>2321</v>
      </c>
      <c r="D14" s="2" t="s">
        <v>2322</v>
      </c>
      <c r="E14" s="2" t="s">
        <v>22</v>
      </c>
      <c r="F14" s="2" t="s">
        <v>2323</v>
      </c>
      <c r="G14" s="2" t="s">
        <v>26</v>
      </c>
      <c r="H14" s="2" t="s">
        <v>26</v>
      </c>
      <c r="I14" s="2" t="s">
        <v>2327</v>
      </c>
      <c r="J14" s="2" t="s">
        <v>25</v>
      </c>
      <c r="K14" s="2" t="s">
        <v>2320</v>
      </c>
      <c r="L14" s="2" t="s">
        <v>26</v>
      </c>
      <c r="M14" s="2" t="s">
        <v>26</v>
      </c>
      <c r="N14" s="2" t="s">
        <v>2324</v>
      </c>
      <c r="O14" s="2" t="s">
        <v>2325</v>
      </c>
      <c r="P14" s="2" t="s">
        <v>29</v>
      </c>
      <c r="Q14" s="2" t="s">
        <v>22</v>
      </c>
      <c r="R14" s="2" t="s">
        <v>2326</v>
      </c>
      <c r="S14" s="2" t="s">
        <v>2328</v>
      </c>
    </row>
    <row r="15" spans="1:19" ht="15" customHeight="1">
      <c r="A15" s="2" t="s">
        <v>14299</v>
      </c>
      <c r="B15" s="2" t="s">
        <v>14300</v>
      </c>
      <c r="C15" s="2" t="s">
        <v>14301</v>
      </c>
      <c r="D15" s="2" t="s">
        <v>9455</v>
      </c>
      <c r="E15" s="2" t="s">
        <v>22</v>
      </c>
      <c r="F15" s="2" t="s">
        <v>9494</v>
      </c>
      <c r="G15" s="2" t="s">
        <v>26</v>
      </c>
      <c r="H15" s="2" t="s">
        <v>26</v>
      </c>
      <c r="I15" s="2" t="s">
        <v>9414</v>
      </c>
      <c r="J15" s="2" t="s">
        <v>25</v>
      </c>
      <c r="K15" s="2" t="s">
        <v>14300</v>
      </c>
      <c r="L15" s="2" t="s">
        <v>26</v>
      </c>
      <c r="M15" s="2" t="s">
        <v>26</v>
      </c>
      <c r="N15" s="2" t="s">
        <v>26</v>
      </c>
      <c r="O15" s="2" t="s">
        <v>9417</v>
      </c>
      <c r="P15" s="2" t="s">
        <v>551</v>
      </c>
      <c r="Q15" s="2" t="s">
        <v>22</v>
      </c>
      <c r="R15" s="2" t="s">
        <v>9418</v>
      </c>
      <c r="S15" s="2" t="s">
        <v>14302</v>
      </c>
    </row>
    <row r="16" spans="1:19" ht="15" customHeight="1">
      <c r="A16" s="2" t="s">
        <v>17650</v>
      </c>
      <c r="B16" s="2" t="s">
        <v>17651</v>
      </c>
      <c r="C16" s="2" t="s">
        <v>17652</v>
      </c>
      <c r="D16" s="2" t="s">
        <v>10270</v>
      </c>
      <c r="E16" s="2" t="s">
        <v>22</v>
      </c>
      <c r="F16" s="2" t="s">
        <v>17653</v>
      </c>
      <c r="G16" s="2" t="s">
        <v>26</v>
      </c>
      <c r="H16" s="2" t="s">
        <v>26</v>
      </c>
      <c r="I16" s="2" t="s">
        <v>17658</v>
      </c>
      <c r="J16" s="2" t="s">
        <v>17654</v>
      </c>
      <c r="K16" s="2" t="s">
        <v>17655</v>
      </c>
      <c r="L16" s="2" t="s">
        <v>60</v>
      </c>
      <c r="M16" s="2" t="s">
        <v>1248</v>
      </c>
      <c r="N16" s="2" t="s">
        <v>17656</v>
      </c>
      <c r="O16" s="2" t="s">
        <v>17657</v>
      </c>
      <c r="P16" s="2" t="s">
        <v>875</v>
      </c>
      <c r="Q16" s="2" t="s">
        <v>22</v>
      </c>
      <c r="R16" s="2" t="s">
        <v>17653</v>
      </c>
      <c r="S16" s="2" t="s">
        <v>17659</v>
      </c>
    </row>
    <row r="17" spans="1:19" ht="15" customHeight="1">
      <c r="A17" s="2" t="s">
        <v>17063</v>
      </c>
      <c r="B17" s="2" t="s">
        <v>17064</v>
      </c>
      <c r="C17" s="2" t="s">
        <v>17065</v>
      </c>
      <c r="D17" s="2" t="s">
        <v>9422</v>
      </c>
      <c r="E17" s="2" t="s">
        <v>22</v>
      </c>
      <c r="F17" s="2" t="s">
        <v>17066</v>
      </c>
      <c r="G17" s="2" t="s">
        <v>26</v>
      </c>
      <c r="H17" s="2" t="s">
        <v>26</v>
      </c>
      <c r="I17" s="2" t="s">
        <v>17072</v>
      </c>
      <c r="J17" s="2" t="s">
        <v>17067</v>
      </c>
      <c r="K17" s="2" t="s">
        <v>17068</v>
      </c>
      <c r="L17" s="2" t="s">
        <v>398</v>
      </c>
      <c r="M17" s="2" t="s">
        <v>17069</v>
      </c>
      <c r="N17" s="2" t="s">
        <v>26</v>
      </c>
      <c r="O17" s="2" t="s">
        <v>17070</v>
      </c>
      <c r="P17" s="2" t="s">
        <v>551</v>
      </c>
      <c r="Q17" s="2" t="s">
        <v>22</v>
      </c>
      <c r="R17" s="2" t="s">
        <v>17071</v>
      </c>
      <c r="S17" s="2" t="s">
        <v>17073</v>
      </c>
    </row>
    <row r="18" spans="1:19" ht="15" customHeight="1">
      <c r="A18" s="2" t="s">
        <v>7594</v>
      </c>
      <c r="B18" s="2" t="s">
        <v>7595</v>
      </c>
      <c r="C18" s="2" t="s">
        <v>7596</v>
      </c>
      <c r="D18" s="2" t="s">
        <v>4709</v>
      </c>
      <c r="E18" s="2" t="s">
        <v>22</v>
      </c>
      <c r="F18" s="2" t="s">
        <v>7597</v>
      </c>
      <c r="G18" s="2" t="s">
        <v>26</v>
      </c>
      <c r="H18" s="2" t="s">
        <v>26</v>
      </c>
      <c r="I18" s="2" t="s">
        <v>4239</v>
      </c>
      <c r="J18" s="2" t="s">
        <v>25</v>
      </c>
      <c r="K18" s="2" t="s">
        <v>7598</v>
      </c>
      <c r="L18" s="2" t="s">
        <v>26</v>
      </c>
      <c r="M18" s="2" t="s">
        <v>26</v>
      </c>
      <c r="N18" s="2" t="s">
        <v>26</v>
      </c>
      <c r="O18" s="2" t="s">
        <v>7599</v>
      </c>
      <c r="P18" s="2" t="s">
        <v>1155</v>
      </c>
      <c r="Q18" s="2" t="s">
        <v>22</v>
      </c>
      <c r="R18" s="2" t="s">
        <v>7597</v>
      </c>
      <c r="S18" s="2" t="s">
        <v>7600</v>
      </c>
    </row>
    <row r="19" spans="1:19" ht="15" customHeight="1">
      <c r="A19" s="2" t="s">
        <v>3695</v>
      </c>
      <c r="B19" s="2" t="s">
        <v>1679</v>
      </c>
      <c r="C19" s="2" t="s">
        <v>3696</v>
      </c>
      <c r="D19" s="2" t="s">
        <v>1996</v>
      </c>
      <c r="E19" s="2" t="s">
        <v>22</v>
      </c>
      <c r="F19" s="2" t="s">
        <v>2284</v>
      </c>
      <c r="G19" s="2" t="s">
        <v>26</v>
      </c>
      <c r="H19" s="2" t="s">
        <v>26</v>
      </c>
      <c r="I19" s="2" t="s">
        <v>3697</v>
      </c>
      <c r="J19" s="2" t="s">
        <v>1681</v>
      </c>
      <c r="K19" s="2" t="s">
        <v>1682</v>
      </c>
      <c r="L19" s="2" t="s">
        <v>1683</v>
      </c>
      <c r="M19" s="2" t="s">
        <v>1684</v>
      </c>
      <c r="N19" s="2" t="s">
        <v>1685</v>
      </c>
      <c r="O19" s="2" t="s">
        <v>1686</v>
      </c>
      <c r="P19" s="2" t="s">
        <v>1687</v>
      </c>
      <c r="Q19" s="2" t="s">
        <v>1688</v>
      </c>
      <c r="R19" s="2" t="s">
        <v>1689</v>
      </c>
      <c r="S19" s="2" t="s">
        <v>3698</v>
      </c>
    </row>
    <row r="20" spans="1:19" ht="15" customHeight="1">
      <c r="A20" s="2" t="s">
        <v>19200</v>
      </c>
      <c r="B20" s="2" t="s">
        <v>19201</v>
      </c>
      <c r="C20" s="2" t="s">
        <v>19202</v>
      </c>
      <c r="D20" s="2" t="s">
        <v>10591</v>
      </c>
      <c r="E20" s="2" t="s">
        <v>22</v>
      </c>
      <c r="F20" s="2" t="s">
        <v>19203</v>
      </c>
      <c r="G20" s="2" t="s">
        <v>26</v>
      </c>
      <c r="H20" s="2" t="s">
        <v>26</v>
      </c>
      <c r="I20" s="2" t="s">
        <v>19206</v>
      </c>
      <c r="J20" s="2" t="s">
        <v>25</v>
      </c>
      <c r="K20" s="2" t="s">
        <v>19201</v>
      </c>
      <c r="L20" s="2" t="s">
        <v>26</v>
      </c>
      <c r="M20" s="2" t="s">
        <v>26</v>
      </c>
      <c r="N20" s="2" t="s">
        <v>26</v>
      </c>
      <c r="O20" s="2" t="s">
        <v>19204</v>
      </c>
      <c r="P20" s="2" t="s">
        <v>47</v>
      </c>
      <c r="Q20" s="2" t="s">
        <v>22</v>
      </c>
      <c r="R20" s="2" t="s">
        <v>19205</v>
      </c>
      <c r="S20" s="2" t="s">
        <v>19207</v>
      </c>
    </row>
    <row r="21" spans="1:19" ht="15" customHeight="1">
      <c r="A21" s="2" t="s">
        <v>12124</v>
      </c>
      <c r="B21" s="2" t="s">
        <v>12125</v>
      </c>
      <c r="C21" s="2" t="s">
        <v>12126</v>
      </c>
      <c r="D21" s="2" t="s">
        <v>4444</v>
      </c>
      <c r="E21" s="2" t="s">
        <v>22</v>
      </c>
      <c r="F21" s="2" t="s">
        <v>12127</v>
      </c>
      <c r="G21" s="2" t="s">
        <v>26</v>
      </c>
      <c r="H21" s="2" t="s">
        <v>26</v>
      </c>
      <c r="I21" s="2" t="s">
        <v>12129</v>
      </c>
      <c r="J21" s="2" t="s">
        <v>25</v>
      </c>
      <c r="K21" s="2" t="s">
        <v>12125</v>
      </c>
      <c r="L21" s="2" t="s">
        <v>26</v>
      </c>
      <c r="M21" s="2" t="s">
        <v>26</v>
      </c>
      <c r="N21" s="2" t="s">
        <v>26</v>
      </c>
      <c r="O21" s="2" t="s">
        <v>12128</v>
      </c>
      <c r="P21" s="2" t="s">
        <v>217</v>
      </c>
      <c r="Q21" s="2" t="s">
        <v>22</v>
      </c>
      <c r="R21" s="2" t="s">
        <v>12127</v>
      </c>
      <c r="S21" s="2" t="s">
        <v>12130</v>
      </c>
    </row>
    <row r="22" spans="1:19" ht="15" customHeight="1">
      <c r="A22" s="2" t="s">
        <v>19528</v>
      </c>
      <c r="B22" s="2" t="s">
        <v>19529</v>
      </c>
      <c r="C22" s="2" t="s">
        <v>19530</v>
      </c>
      <c r="D22" s="2" t="s">
        <v>9983</v>
      </c>
      <c r="E22" s="2" t="s">
        <v>22</v>
      </c>
      <c r="F22" s="2" t="s">
        <v>13854</v>
      </c>
      <c r="G22" s="2" t="s">
        <v>26</v>
      </c>
      <c r="H22" s="2" t="s">
        <v>26</v>
      </c>
      <c r="I22" s="2" t="s">
        <v>19534</v>
      </c>
      <c r="J22" s="2" t="s">
        <v>25</v>
      </c>
      <c r="K22" s="2" t="s">
        <v>19531</v>
      </c>
      <c r="L22" s="2" t="s">
        <v>26</v>
      </c>
      <c r="M22" s="2" t="s">
        <v>26</v>
      </c>
      <c r="N22" s="2" t="s">
        <v>26</v>
      </c>
      <c r="O22" s="2" t="s">
        <v>19532</v>
      </c>
      <c r="P22" s="2" t="s">
        <v>179</v>
      </c>
      <c r="Q22" s="2" t="s">
        <v>22</v>
      </c>
      <c r="R22" s="2" t="s">
        <v>19533</v>
      </c>
      <c r="S22" s="2" t="s">
        <v>19535</v>
      </c>
    </row>
    <row r="23" spans="1:19" ht="15" customHeight="1">
      <c r="A23" s="2" t="s">
        <v>2698</v>
      </c>
      <c r="B23" s="2" t="s">
        <v>2699</v>
      </c>
      <c r="C23" s="2" t="s">
        <v>2700</v>
      </c>
      <c r="D23" s="2" t="s">
        <v>1813</v>
      </c>
      <c r="E23" s="2" t="s">
        <v>22</v>
      </c>
      <c r="F23" s="2" t="s">
        <v>1814</v>
      </c>
      <c r="G23" s="2" t="s">
        <v>26</v>
      </c>
      <c r="H23" s="2" t="s">
        <v>26</v>
      </c>
      <c r="I23" s="2" t="s">
        <v>2705</v>
      </c>
      <c r="J23" s="2" t="s">
        <v>25</v>
      </c>
      <c r="K23" s="2" t="s">
        <v>2701</v>
      </c>
      <c r="L23" s="2" t="s">
        <v>26</v>
      </c>
      <c r="M23" s="2" t="s">
        <v>26</v>
      </c>
      <c r="N23" s="2" t="s">
        <v>2702</v>
      </c>
      <c r="O23" s="2" t="s">
        <v>1330</v>
      </c>
      <c r="P23" s="2" t="s">
        <v>2703</v>
      </c>
      <c r="Q23" s="2" t="s">
        <v>22</v>
      </c>
      <c r="R23" s="2" t="s">
        <v>2704</v>
      </c>
      <c r="S23" s="2" t="s">
        <v>2706</v>
      </c>
    </row>
    <row r="24" spans="1:19" ht="15" customHeight="1">
      <c r="A24" s="2" t="s">
        <v>3431</v>
      </c>
      <c r="B24" s="2" t="s">
        <v>3420</v>
      </c>
      <c r="C24" s="2" t="s">
        <v>3432</v>
      </c>
      <c r="D24" s="2" t="s">
        <v>2522</v>
      </c>
      <c r="E24" s="2" t="s">
        <v>22</v>
      </c>
      <c r="F24" s="2" t="s">
        <v>2523</v>
      </c>
      <c r="G24" s="2" t="s">
        <v>26</v>
      </c>
      <c r="H24" s="2" t="s">
        <v>26</v>
      </c>
      <c r="I24" s="2" t="s">
        <v>3435</v>
      </c>
      <c r="J24" s="2" t="s">
        <v>25</v>
      </c>
      <c r="K24" s="2" t="s">
        <v>3420</v>
      </c>
      <c r="L24" s="2" t="s">
        <v>26</v>
      </c>
      <c r="M24" s="2" t="s">
        <v>26</v>
      </c>
      <c r="N24" s="2" t="s">
        <v>3423</v>
      </c>
      <c r="O24" s="2" t="s">
        <v>3434</v>
      </c>
      <c r="P24" s="2" t="s">
        <v>217</v>
      </c>
      <c r="Q24" s="2" t="s">
        <v>22</v>
      </c>
      <c r="R24" s="2" t="s">
        <v>3425</v>
      </c>
      <c r="S24" s="2" t="s">
        <v>3436</v>
      </c>
    </row>
    <row r="25" spans="1:19" ht="15" customHeight="1">
      <c r="A25" s="2" t="s">
        <v>15477</v>
      </c>
      <c r="B25" s="2" t="s">
        <v>15478</v>
      </c>
      <c r="C25" s="2" t="s">
        <v>15479</v>
      </c>
      <c r="D25" s="2" t="s">
        <v>10591</v>
      </c>
      <c r="E25" s="2" t="s">
        <v>22</v>
      </c>
      <c r="F25" s="2" t="s">
        <v>10680</v>
      </c>
      <c r="G25" s="2" t="s">
        <v>26</v>
      </c>
      <c r="H25" s="2" t="s">
        <v>26</v>
      </c>
      <c r="I25" s="2" t="s">
        <v>15484</v>
      </c>
      <c r="J25" s="2" t="s">
        <v>25</v>
      </c>
      <c r="K25" s="2" t="s">
        <v>15478</v>
      </c>
      <c r="L25" s="2" t="s">
        <v>26</v>
      </c>
      <c r="M25" s="2" t="s">
        <v>26</v>
      </c>
      <c r="N25" s="2" t="s">
        <v>26</v>
      </c>
      <c r="O25" s="2" t="s">
        <v>15480</v>
      </c>
      <c r="P25" s="2" t="s">
        <v>15481</v>
      </c>
      <c r="Q25" s="2" t="s">
        <v>15482</v>
      </c>
      <c r="R25" s="2" t="s">
        <v>15483</v>
      </c>
      <c r="S25" s="2" t="s">
        <v>15485</v>
      </c>
    </row>
    <row r="26" spans="1:19" ht="15" customHeight="1">
      <c r="A26" s="2" t="s">
        <v>113</v>
      </c>
      <c r="B26" s="2" t="s">
        <v>114</v>
      </c>
      <c r="C26" s="2" t="s">
        <v>21</v>
      </c>
      <c r="D26" s="2" t="s">
        <v>21</v>
      </c>
      <c r="E26" s="2" t="s">
        <v>22</v>
      </c>
      <c r="F26" s="2" t="s">
        <v>23</v>
      </c>
      <c r="G26" s="2" t="s">
        <v>26</v>
      </c>
      <c r="H26" s="2" t="s">
        <v>26</v>
      </c>
      <c r="I26" s="2" t="s">
        <v>118</v>
      </c>
      <c r="J26" s="2" t="s">
        <v>25</v>
      </c>
      <c r="K26" s="2" t="s">
        <v>115</v>
      </c>
      <c r="L26" s="2" t="s">
        <v>26</v>
      </c>
      <c r="M26" s="2" t="s">
        <v>26</v>
      </c>
      <c r="N26" s="2" t="s">
        <v>26</v>
      </c>
      <c r="O26" s="2" t="s">
        <v>116</v>
      </c>
      <c r="P26" s="2" t="s">
        <v>92</v>
      </c>
      <c r="Q26" s="2" t="s">
        <v>22</v>
      </c>
      <c r="R26" s="2" t="s">
        <v>117</v>
      </c>
      <c r="S26" s="2" t="s">
        <v>119</v>
      </c>
    </row>
    <row r="27" spans="1:19" ht="15" customHeight="1">
      <c r="A27" s="2" t="s">
        <v>19096</v>
      </c>
      <c r="B27" s="2" t="s">
        <v>19097</v>
      </c>
      <c r="C27" s="2" t="s">
        <v>19098</v>
      </c>
      <c r="D27" s="2" t="s">
        <v>9682</v>
      </c>
      <c r="E27" s="2" t="s">
        <v>22</v>
      </c>
      <c r="F27" s="2" t="s">
        <v>19099</v>
      </c>
      <c r="G27" s="2" t="s">
        <v>26</v>
      </c>
      <c r="H27" s="2" t="s">
        <v>26</v>
      </c>
      <c r="I27" s="2" t="s">
        <v>19104</v>
      </c>
      <c r="J27" s="2" t="s">
        <v>19100</v>
      </c>
      <c r="K27" s="2" t="s">
        <v>19097</v>
      </c>
      <c r="L27" s="2" t="s">
        <v>258</v>
      </c>
      <c r="M27" s="2" t="s">
        <v>10490</v>
      </c>
      <c r="N27" s="2" t="s">
        <v>19101</v>
      </c>
      <c r="O27" s="2" t="s">
        <v>19102</v>
      </c>
      <c r="P27" s="2" t="s">
        <v>179</v>
      </c>
      <c r="Q27" s="2" t="s">
        <v>22</v>
      </c>
      <c r="R27" s="2" t="s">
        <v>19103</v>
      </c>
      <c r="S27" s="2" t="s">
        <v>19105</v>
      </c>
    </row>
    <row r="28" spans="1:19" ht="15" customHeight="1">
      <c r="A28" s="2" t="s">
        <v>934</v>
      </c>
      <c r="B28" s="2" t="s">
        <v>935</v>
      </c>
      <c r="C28" s="2" t="s">
        <v>21</v>
      </c>
      <c r="D28" s="2" t="s">
        <v>21</v>
      </c>
      <c r="E28" s="2" t="s">
        <v>22</v>
      </c>
      <c r="F28" s="2" t="s">
        <v>23</v>
      </c>
      <c r="G28" s="2" t="s">
        <v>26</v>
      </c>
      <c r="H28" s="2" t="s">
        <v>26</v>
      </c>
      <c r="I28" s="2" t="s">
        <v>939</v>
      </c>
      <c r="J28" s="2" t="s">
        <v>25</v>
      </c>
      <c r="K28" s="2" t="s">
        <v>935</v>
      </c>
      <c r="L28" s="2" t="s">
        <v>26</v>
      </c>
      <c r="M28" s="2" t="s">
        <v>26</v>
      </c>
      <c r="N28" s="2" t="s">
        <v>26</v>
      </c>
      <c r="O28" s="2" t="s">
        <v>936</v>
      </c>
      <c r="P28" s="2" t="s">
        <v>937</v>
      </c>
      <c r="Q28" s="2" t="s">
        <v>22</v>
      </c>
      <c r="R28" s="2" t="s">
        <v>938</v>
      </c>
      <c r="S28" s="2" t="s">
        <v>940</v>
      </c>
    </row>
    <row r="29" spans="1:19" ht="15" customHeight="1">
      <c r="A29" s="2" t="s">
        <v>17848</v>
      </c>
      <c r="B29" s="2" t="s">
        <v>4311</v>
      </c>
      <c r="C29" s="2" t="s">
        <v>17849</v>
      </c>
      <c r="D29" s="2" t="s">
        <v>15670</v>
      </c>
      <c r="E29" s="2" t="s">
        <v>22</v>
      </c>
      <c r="F29" s="2" t="s">
        <v>17850</v>
      </c>
      <c r="G29" s="2" t="s">
        <v>26</v>
      </c>
      <c r="H29" s="2" t="s">
        <v>26</v>
      </c>
      <c r="I29" s="2" t="s">
        <v>4321</v>
      </c>
      <c r="J29" s="2" t="s">
        <v>4314</v>
      </c>
      <c r="K29" s="2" t="s">
        <v>4315</v>
      </c>
      <c r="L29" s="2" t="s">
        <v>4316</v>
      </c>
      <c r="M29" s="2" t="s">
        <v>4317</v>
      </c>
      <c r="N29" s="2" t="s">
        <v>26</v>
      </c>
      <c r="O29" s="2" t="s">
        <v>4318</v>
      </c>
      <c r="P29" s="2" t="s">
        <v>4319</v>
      </c>
      <c r="Q29" s="2" t="s">
        <v>672</v>
      </c>
      <c r="R29" s="2" t="s">
        <v>4320</v>
      </c>
      <c r="S29" s="2" t="s">
        <v>17851</v>
      </c>
    </row>
    <row r="30" spans="1:19" ht="15" customHeight="1">
      <c r="A30" s="2" t="s">
        <v>15298</v>
      </c>
      <c r="B30" s="2" t="s">
        <v>15299</v>
      </c>
      <c r="C30" s="2" t="s">
        <v>15300</v>
      </c>
      <c r="D30" s="2" t="s">
        <v>10270</v>
      </c>
      <c r="E30" s="2" t="s">
        <v>22</v>
      </c>
      <c r="F30" s="2" t="s">
        <v>10271</v>
      </c>
      <c r="G30" s="2" t="s">
        <v>26</v>
      </c>
      <c r="H30" s="2" t="s">
        <v>26</v>
      </c>
      <c r="I30" s="2" t="s">
        <v>15307</v>
      </c>
      <c r="J30" s="2" t="s">
        <v>15301</v>
      </c>
      <c r="K30" s="2" t="s">
        <v>15302</v>
      </c>
      <c r="L30" s="2" t="s">
        <v>15303</v>
      </c>
      <c r="M30" s="2" t="s">
        <v>15304</v>
      </c>
      <c r="N30" s="2" t="s">
        <v>26</v>
      </c>
      <c r="O30" s="2" t="s">
        <v>15305</v>
      </c>
      <c r="P30" s="2" t="s">
        <v>875</v>
      </c>
      <c r="Q30" s="2" t="s">
        <v>22</v>
      </c>
      <c r="R30" s="2" t="s">
        <v>15306</v>
      </c>
      <c r="S30" s="2" t="s">
        <v>15308</v>
      </c>
    </row>
    <row r="31" spans="1:19" ht="15" customHeight="1">
      <c r="A31" s="2" t="s">
        <v>16221</v>
      </c>
      <c r="B31" s="2" t="s">
        <v>16222</v>
      </c>
      <c r="C31" s="2" t="s">
        <v>16223</v>
      </c>
      <c r="D31" s="2" t="s">
        <v>6601</v>
      </c>
      <c r="E31" s="2" t="s">
        <v>22</v>
      </c>
      <c r="F31" s="2" t="s">
        <v>16224</v>
      </c>
      <c r="G31" s="2" t="s">
        <v>26</v>
      </c>
      <c r="H31" s="2" t="s">
        <v>26</v>
      </c>
      <c r="I31" s="2" t="s">
        <v>16226</v>
      </c>
      <c r="J31" s="2" t="s">
        <v>25</v>
      </c>
      <c r="K31" s="2" t="s">
        <v>16222</v>
      </c>
      <c r="L31" s="2" t="s">
        <v>26</v>
      </c>
      <c r="M31" s="2" t="s">
        <v>26</v>
      </c>
      <c r="N31" s="2" t="s">
        <v>12377</v>
      </c>
      <c r="O31" s="2" t="s">
        <v>1485</v>
      </c>
      <c r="P31" s="2" t="s">
        <v>6607</v>
      </c>
      <c r="Q31" s="2" t="s">
        <v>22</v>
      </c>
      <c r="R31" s="2" t="s">
        <v>16225</v>
      </c>
      <c r="S31" s="2" t="s">
        <v>16227</v>
      </c>
    </row>
    <row r="32" spans="1:19" ht="15" customHeight="1">
      <c r="A32" s="2" t="s">
        <v>646</v>
      </c>
      <c r="B32" s="2" t="s">
        <v>647</v>
      </c>
      <c r="C32" s="2" t="s">
        <v>21</v>
      </c>
      <c r="D32" s="2" t="s">
        <v>21</v>
      </c>
      <c r="E32" s="2" t="s">
        <v>22</v>
      </c>
      <c r="F32" s="2" t="s">
        <v>23</v>
      </c>
      <c r="G32" s="2" t="s">
        <v>26</v>
      </c>
      <c r="H32" s="2" t="s">
        <v>26</v>
      </c>
      <c r="I32" s="2" t="s">
        <v>651</v>
      </c>
      <c r="J32" s="2" t="s">
        <v>25</v>
      </c>
      <c r="K32" s="2" t="s">
        <v>648</v>
      </c>
      <c r="L32" s="2" t="s">
        <v>26</v>
      </c>
      <c r="M32" s="2" t="s">
        <v>26</v>
      </c>
      <c r="N32" s="2" t="s">
        <v>26</v>
      </c>
      <c r="O32" s="2" t="s">
        <v>649</v>
      </c>
      <c r="P32" s="2" t="s">
        <v>231</v>
      </c>
      <c r="Q32" s="2" t="s">
        <v>22</v>
      </c>
      <c r="R32" s="2" t="s">
        <v>650</v>
      </c>
      <c r="S32" s="2" t="s">
        <v>652</v>
      </c>
    </row>
    <row r="33" spans="1:19" ht="15" customHeight="1">
      <c r="A33" s="2" t="s">
        <v>15495</v>
      </c>
      <c r="B33" s="2" t="s">
        <v>11315</v>
      </c>
      <c r="C33" s="2" t="s">
        <v>14472</v>
      </c>
      <c r="D33" s="2" t="s">
        <v>14473</v>
      </c>
      <c r="E33" s="2" t="s">
        <v>22</v>
      </c>
      <c r="F33" s="2" t="s">
        <v>14474</v>
      </c>
      <c r="G33" s="2" t="s">
        <v>26</v>
      </c>
      <c r="H33" s="2" t="s">
        <v>26</v>
      </c>
      <c r="I33" s="2" t="s">
        <v>15496</v>
      </c>
      <c r="J33" s="2" t="s">
        <v>25</v>
      </c>
      <c r="K33" s="2" t="s">
        <v>14475</v>
      </c>
      <c r="L33" s="2" t="s">
        <v>26</v>
      </c>
      <c r="M33" s="2" t="s">
        <v>26</v>
      </c>
      <c r="N33" s="2" t="s">
        <v>26</v>
      </c>
      <c r="O33" s="2" t="s">
        <v>11319</v>
      </c>
      <c r="P33" s="2" t="s">
        <v>4529</v>
      </c>
      <c r="Q33" s="2" t="s">
        <v>22</v>
      </c>
      <c r="R33" s="2" t="s">
        <v>11320</v>
      </c>
      <c r="S33" s="2" t="s">
        <v>15497</v>
      </c>
    </row>
    <row r="34" spans="1:19" ht="15" customHeight="1">
      <c r="A34" s="2" t="s">
        <v>4013</v>
      </c>
      <c r="B34" s="2" t="s">
        <v>4014</v>
      </c>
      <c r="C34" s="2" t="s">
        <v>4015</v>
      </c>
      <c r="D34" s="2" t="s">
        <v>3935</v>
      </c>
      <c r="E34" s="2" t="s">
        <v>22</v>
      </c>
      <c r="F34" s="2" t="s">
        <v>4016</v>
      </c>
      <c r="G34" s="2" t="s">
        <v>26</v>
      </c>
      <c r="H34" s="2" t="s">
        <v>26</v>
      </c>
      <c r="I34" s="2" t="s">
        <v>4023</v>
      </c>
      <c r="J34" s="2" t="s">
        <v>4017</v>
      </c>
      <c r="K34" s="2" t="s">
        <v>4014</v>
      </c>
      <c r="L34" s="2" t="s">
        <v>4018</v>
      </c>
      <c r="M34" s="2" t="s">
        <v>4019</v>
      </c>
      <c r="N34" s="2" t="s">
        <v>4020</v>
      </c>
      <c r="O34" s="2" t="s">
        <v>4021</v>
      </c>
      <c r="P34" s="2" t="s">
        <v>2564</v>
      </c>
      <c r="Q34" s="2" t="s">
        <v>65</v>
      </c>
      <c r="R34" s="2" t="s">
        <v>4022</v>
      </c>
      <c r="S34" s="2" t="s">
        <v>4024</v>
      </c>
    </row>
    <row r="35" spans="1:19" ht="15" customHeight="1">
      <c r="A35" s="2" t="s">
        <v>6271</v>
      </c>
      <c r="B35" s="2" t="s">
        <v>4014</v>
      </c>
      <c r="C35" s="2" t="s">
        <v>6272</v>
      </c>
      <c r="D35" s="2" t="s">
        <v>3935</v>
      </c>
      <c r="E35" s="2" t="s">
        <v>22</v>
      </c>
      <c r="F35" s="2" t="s">
        <v>3936</v>
      </c>
      <c r="G35" s="2" t="s">
        <v>26</v>
      </c>
      <c r="H35" s="2" t="s">
        <v>26</v>
      </c>
      <c r="I35" s="2" t="s">
        <v>4023</v>
      </c>
      <c r="J35" s="2" t="s">
        <v>4017</v>
      </c>
      <c r="K35" s="2" t="s">
        <v>4014</v>
      </c>
      <c r="L35" s="2" t="s">
        <v>4018</v>
      </c>
      <c r="M35" s="2" t="s">
        <v>4019</v>
      </c>
      <c r="N35" s="2" t="s">
        <v>4020</v>
      </c>
      <c r="O35" s="2" t="s">
        <v>4021</v>
      </c>
      <c r="P35" s="2" t="s">
        <v>2564</v>
      </c>
      <c r="Q35" s="2" t="s">
        <v>65</v>
      </c>
      <c r="R35" s="2" t="s">
        <v>4022</v>
      </c>
      <c r="S35" s="2" t="s">
        <v>6273</v>
      </c>
    </row>
    <row r="36" spans="1:19" ht="15" customHeight="1">
      <c r="A36" s="2" t="s">
        <v>14996</v>
      </c>
      <c r="B36" s="2" t="s">
        <v>14997</v>
      </c>
      <c r="C36" s="2" t="s">
        <v>14998</v>
      </c>
      <c r="D36" s="2" t="s">
        <v>10086</v>
      </c>
      <c r="E36" s="2" t="s">
        <v>22</v>
      </c>
      <c r="F36" s="2" t="s">
        <v>14999</v>
      </c>
      <c r="G36" s="2" t="s">
        <v>26</v>
      </c>
      <c r="H36" s="2" t="s">
        <v>15003</v>
      </c>
      <c r="I36" s="2" t="s">
        <v>26</v>
      </c>
      <c r="J36" s="2" t="s">
        <v>15000</v>
      </c>
      <c r="K36" s="2" t="s">
        <v>14997</v>
      </c>
      <c r="L36" s="2" t="s">
        <v>2408</v>
      </c>
      <c r="M36" s="2" t="s">
        <v>15001</v>
      </c>
      <c r="N36" s="2" t="s">
        <v>26</v>
      </c>
      <c r="O36" s="2" t="s">
        <v>15002</v>
      </c>
      <c r="P36" s="2" t="s">
        <v>82</v>
      </c>
      <c r="Q36" s="2" t="s">
        <v>22</v>
      </c>
      <c r="R36" s="2" t="s">
        <v>14999</v>
      </c>
      <c r="S36" s="2" t="s">
        <v>15004</v>
      </c>
    </row>
    <row r="37" spans="1:19" ht="15" customHeight="1">
      <c r="A37" s="2" t="s">
        <v>3387</v>
      </c>
      <c r="B37" s="2" t="s">
        <v>1578</v>
      </c>
      <c r="C37" s="2" t="s">
        <v>3388</v>
      </c>
      <c r="D37" s="2" t="s">
        <v>1616</v>
      </c>
      <c r="E37" s="2" t="s">
        <v>22</v>
      </c>
      <c r="F37" s="2" t="s">
        <v>1617</v>
      </c>
      <c r="G37" s="2" t="s">
        <v>26</v>
      </c>
      <c r="H37" s="2" t="s">
        <v>1582</v>
      </c>
      <c r="I37" s="2" t="s">
        <v>26</v>
      </c>
      <c r="J37" s="2" t="s">
        <v>1583</v>
      </c>
      <c r="K37" s="2" t="s">
        <v>1584</v>
      </c>
      <c r="L37" s="2" t="s">
        <v>1585</v>
      </c>
      <c r="M37" s="2" t="s">
        <v>1586</v>
      </c>
      <c r="N37" s="2" t="s">
        <v>2477</v>
      </c>
      <c r="O37" s="2" t="s">
        <v>1588</v>
      </c>
      <c r="P37" s="2" t="s">
        <v>225</v>
      </c>
      <c r="Q37" s="2" t="s">
        <v>22</v>
      </c>
      <c r="R37" s="2" t="s">
        <v>1589</v>
      </c>
      <c r="S37" s="2" t="s">
        <v>3389</v>
      </c>
    </row>
    <row r="38" spans="1:19" ht="15" customHeight="1">
      <c r="A38" s="2" t="s">
        <v>16088</v>
      </c>
      <c r="B38" s="2" t="s">
        <v>13680</v>
      </c>
      <c r="C38" s="2" t="s">
        <v>16089</v>
      </c>
      <c r="D38" s="2" t="s">
        <v>10591</v>
      </c>
      <c r="E38" s="2" t="s">
        <v>22</v>
      </c>
      <c r="F38" s="2" t="s">
        <v>16090</v>
      </c>
      <c r="G38" s="2" t="s">
        <v>26</v>
      </c>
      <c r="H38" s="2" t="s">
        <v>16093</v>
      </c>
      <c r="I38" s="2" t="s">
        <v>26</v>
      </c>
      <c r="J38" s="2" t="s">
        <v>25</v>
      </c>
      <c r="K38" s="2" t="s">
        <v>1682</v>
      </c>
      <c r="L38" s="2" t="s">
        <v>26</v>
      </c>
      <c r="M38" s="2" t="s">
        <v>26</v>
      </c>
      <c r="N38" s="2" t="s">
        <v>250</v>
      </c>
      <c r="O38" s="2" t="s">
        <v>16091</v>
      </c>
      <c r="P38" s="2" t="s">
        <v>1687</v>
      </c>
      <c r="Q38" s="2" t="s">
        <v>1688</v>
      </c>
      <c r="R38" s="2" t="s">
        <v>16092</v>
      </c>
      <c r="S38" s="2" t="s">
        <v>16094</v>
      </c>
    </row>
    <row r="39" spans="1:19" ht="15" customHeight="1">
      <c r="A39" s="2" t="s">
        <v>4519</v>
      </c>
      <c r="B39" s="2" t="s">
        <v>4520</v>
      </c>
      <c r="C39" s="2" t="s">
        <v>4521</v>
      </c>
      <c r="D39" s="2" t="s">
        <v>4522</v>
      </c>
      <c r="E39" s="2" t="s">
        <v>22</v>
      </c>
      <c r="F39" s="2" t="s">
        <v>4523</v>
      </c>
      <c r="G39" s="2" t="s">
        <v>26</v>
      </c>
      <c r="H39" s="2" t="s">
        <v>4531</v>
      </c>
      <c r="I39" s="2" t="s">
        <v>4531</v>
      </c>
      <c r="J39" s="2" t="s">
        <v>4524</v>
      </c>
      <c r="K39" s="2" t="s">
        <v>4525</v>
      </c>
      <c r="L39" s="2" t="s">
        <v>4526</v>
      </c>
      <c r="M39" s="2" t="s">
        <v>4527</v>
      </c>
      <c r="N39" s="2" t="s">
        <v>26</v>
      </c>
      <c r="O39" s="2" t="s">
        <v>4528</v>
      </c>
      <c r="P39" s="2" t="s">
        <v>4529</v>
      </c>
      <c r="Q39" s="2" t="s">
        <v>22</v>
      </c>
      <c r="R39" s="2" t="s">
        <v>4530</v>
      </c>
      <c r="S39" s="2" t="s">
        <v>4532</v>
      </c>
    </row>
    <row r="40" spans="1:19" ht="15" customHeight="1">
      <c r="A40" s="2" t="s">
        <v>1499</v>
      </c>
      <c r="B40" s="2" t="s">
        <v>1500</v>
      </c>
      <c r="C40" s="2" t="s">
        <v>1501</v>
      </c>
      <c r="D40" s="2" t="s">
        <v>1297</v>
      </c>
      <c r="E40" s="2" t="s">
        <v>22</v>
      </c>
      <c r="F40" s="2" t="s">
        <v>1323</v>
      </c>
      <c r="G40" s="2" t="s">
        <v>26</v>
      </c>
      <c r="H40" s="2" t="s">
        <v>1507</v>
      </c>
      <c r="I40" s="2" t="s">
        <v>26</v>
      </c>
      <c r="J40" s="2" t="s">
        <v>1502</v>
      </c>
      <c r="K40" s="2" t="s">
        <v>1500</v>
      </c>
      <c r="L40" s="2" t="s">
        <v>1503</v>
      </c>
      <c r="M40" s="2" t="s">
        <v>1211</v>
      </c>
      <c r="N40" s="2" t="s">
        <v>1504</v>
      </c>
      <c r="O40" s="2" t="s">
        <v>1505</v>
      </c>
      <c r="P40" s="2" t="s">
        <v>581</v>
      </c>
      <c r="Q40" s="2" t="s">
        <v>22</v>
      </c>
      <c r="R40" s="2" t="s">
        <v>1506</v>
      </c>
      <c r="S40" s="2" t="s">
        <v>1508</v>
      </c>
    </row>
    <row r="41" spans="1:19" ht="15" customHeight="1">
      <c r="A41" s="2" t="s">
        <v>5910</v>
      </c>
      <c r="B41" s="2" t="s">
        <v>5911</v>
      </c>
      <c r="C41" s="2" t="s">
        <v>5686</v>
      </c>
      <c r="D41" s="2" t="s">
        <v>4444</v>
      </c>
      <c r="E41" s="2" t="s">
        <v>22</v>
      </c>
      <c r="F41" s="2" t="s">
        <v>5687</v>
      </c>
      <c r="G41" s="2" t="s">
        <v>26</v>
      </c>
      <c r="H41" s="2" t="s">
        <v>5918</v>
      </c>
      <c r="I41" s="2" t="s">
        <v>5918</v>
      </c>
      <c r="J41" s="2" t="s">
        <v>5912</v>
      </c>
      <c r="K41" s="2" t="s">
        <v>5913</v>
      </c>
      <c r="L41" s="2" t="s">
        <v>5914</v>
      </c>
      <c r="M41" s="2" t="s">
        <v>5915</v>
      </c>
      <c r="N41" s="2" t="s">
        <v>26</v>
      </c>
      <c r="O41" s="2" t="s">
        <v>5916</v>
      </c>
      <c r="P41" s="2" t="s">
        <v>2539</v>
      </c>
      <c r="Q41" s="2" t="s">
        <v>22</v>
      </c>
      <c r="R41" s="2" t="s">
        <v>5917</v>
      </c>
      <c r="S41" s="2" t="s">
        <v>5919</v>
      </c>
    </row>
    <row r="42" spans="1:19" ht="15" customHeight="1">
      <c r="A42" s="2" t="s">
        <v>6231</v>
      </c>
      <c r="B42" s="2" t="s">
        <v>4324</v>
      </c>
      <c r="C42" s="2" t="s">
        <v>6232</v>
      </c>
      <c r="D42" s="2" t="s">
        <v>4444</v>
      </c>
      <c r="E42" s="2" t="s">
        <v>22</v>
      </c>
      <c r="F42" s="2" t="s">
        <v>6233</v>
      </c>
      <c r="G42" s="2" t="s">
        <v>26</v>
      </c>
      <c r="H42" s="2" t="s">
        <v>4328</v>
      </c>
      <c r="I42" s="2" t="s">
        <v>4328</v>
      </c>
      <c r="J42" s="2" t="s">
        <v>4329</v>
      </c>
      <c r="K42" s="2" t="s">
        <v>4324</v>
      </c>
      <c r="L42" s="2" t="s">
        <v>4330</v>
      </c>
      <c r="M42" s="2" t="s">
        <v>4331</v>
      </c>
      <c r="N42" s="2" t="s">
        <v>26</v>
      </c>
      <c r="O42" s="2" t="s">
        <v>4332</v>
      </c>
      <c r="P42" s="2" t="s">
        <v>217</v>
      </c>
      <c r="Q42" s="2" t="s">
        <v>22</v>
      </c>
      <c r="R42" s="2" t="s">
        <v>4333</v>
      </c>
      <c r="S42" s="2" t="s">
        <v>6234</v>
      </c>
    </row>
    <row r="43" spans="1:19" ht="15" customHeight="1">
      <c r="A43" s="2" t="s">
        <v>15796</v>
      </c>
      <c r="B43" s="2" t="s">
        <v>15797</v>
      </c>
      <c r="C43" s="2" t="s">
        <v>15798</v>
      </c>
      <c r="D43" s="2" t="s">
        <v>4409</v>
      </c>
      <c r="E43" s="2" t="s">
        <v>22</v>
      </c>
      <c r="F43" s="2" t="s">
        <v>15799</v>
      </c>
      <c r="G43" s="2" t="s">
        <v>26</v>
      </c>
      <c r="H43" s="2" t="s">
        <v>4328</v>
      </c>
      <c r="I43" s="2" t="s">
        <v>4328</v>
      </c>
      <c r="J43" s="2" t="s">
        <v>4329</v>
      </c>
      <c r="K43" s="2" t="s">
        <v>4324</v>
      </c>
      <c r="L43" s="2" t="s">
        <v>4330</v>
      </c>
      <c r="M43" s="2" t="s">
        <v>4331</v>
      </c>
      <c r="N43" s="2" t="s">
        <v>26</v>
      </c>
      <c r="O43" s="2" t="s">
        <v>4332</v>
      </c>
      <c r="P43" s="2" t="s">
        <v>217</v>
      </c>
      <c r="Q43" s="2" t="s">
        <v>22</v>
      </c>
      <c r="R43" s="2" t="s">
        <v>4333</v>
      </c>
      <c r="S43" s="2" t="s">
        <v>15800</v>
      </c>
    </row>
    <row r="44" spans="1:19" ht="15" customHeight="1">
      <c r="A44" s="2" t="s">
        <v>16717</v>
      </c>
      <c r="B44" s="2" t="s">
        <v>9212</v>
      </c>
      <c r="C44" s="2" t="s">
        <v>16718</v>
      </c>
      <c r="D44" s="2" t="s">
        <v>9101</v>
      </c>
      <c r="E44" s="2" t="s">
        <v>22</v>
      </c>
      <c r="F44" s="2" t="s">
        <v>16719</v>
      </c>
      <c r="G44" s="2" t="s">
        <v>26</v>
      </c>
      <c r="H44" s="2" t="s">
        <v>16720</v>
      </c>
      <c r="I44" s="2" t="s">
        <v>26</v>
      </c>
      <c r="J44" s="2" t="s">
        <v>25</v>
      </c>
      <c r="K44" s="2" t="s">
        <v>9212</v>
      </c>
      <c r="L44" s="2" t="s">
        <v>26</v>
      </c>
      <c r="M44" s="2" t="s">
        <v>26</v>
      </c>
      <c r="N44" s="2" t="s">
        <v>26</v>
      </c>
      <c r="O44" s="2" t="s">
        <v>9218</v>
      </c>
      <c r="P44" s="2" t="s">
        <v>9000</v>
      </c>
      <c r="Q44" s="2" t="s">
        <v>22</v>
      </c>
      <c r="R44" s="2" t="s">
        <v>9219</v>
      </c>
      <c r="S44" s="2" t="s">
        <v>16721</v>
      </c>
    </row>
    <row r="45" spans="1:19" ht="15" customHeight="1">
      <c r="A45" s="2" t="s">
        <v>18757</v>
      </c>
      <c r="B45" s="2" t="s">
        <v>410</v>
      </c>
      <c r="C45" s="2" t="s">
        <v>8894</v>
      </c>
      <c r="D45" s="2" t="s">
        <v>8887</v>
      </c>
      <c r="E45" s="2" t="s">
        <v>22</v>
      </c>
      <c r="F45" s="2" t="s">
        <v>8895</v>
      </c>
      <c r="G45" s="2" t="s">
        <v>26</v>
      </c>
      <c r="H45" s="2" t="s">
        <v>8899</v>
      </c>
      <c r="I45" s="2" t="s">
        <v>26</v>
      </c>
      <c r="J45" s="2" t="s">
        <v>8896</v>
      </c>
      <c r="K45" s="2" t="s">
        <v>410</v>
      </c>
      <c r="L45" s="2" t="s">
        <v>440</v>
      </c>
      <c r="M45" s="2" t="s">
        <v>8897</v>
      </c>
      <c r="N45" s="2" t="s">
        <v>8898</v>
      </c>
      <c r="O45" s="2" t="s">
        <v>865</v>
      </c>
      <c r="P45" s="2" t="s">
        <v>82</v>
      </c>
      <c r="Q45" s="2" t="s">
        <v>22</v>
      </c>
      <c r="R45" s="2" t="s">
        <v>866</v>
      </c>
      <c r="S45" s="2" t="s">
        <v>18758</v>
      </c>
    </row>
    <row r="46" spans="1:19" ht="15" customHeight="1">
      <c r="A46" s="2" t="s">
        <v>8893</v>
      </c>
      <c r="B46" s="2" t="s">
        <v>410</v>
      </c>
      <c r="C46" s="2" t="s">
        <v>8894</v>
      </c>
      <c r="D46" s="2" t="s">
        <v>8887</v>
      </c>
      <c r="E46" s="2" t="s">
        <v>22</v>
      </c>
      <c r="F46" s="2" t="s">
        <v>8895</v>
      </c>
      <c r="G46" s="2" t="s">
        <v>26</v>
      </c>
      <c r="H46" s="2" t="s">
        <v>8899</v>
      </c>
      <c r="I46" s="2" t="s">
        <v>8899</v>
      </c>
      <c r="J46" s="2" t="s">
        <v>8896</v>
      </c>
      <c r="K46" s="2" t="s">
        <v>410</v>
      </c>
      <c r="L46" s="2" t="s">
        <v>440</v>
      </c>
      <c r="M46" s="2" t="s">
        <v>8897</v>
      </c>
      <c r="N46" s="2" t="s">
        <v>8898</v>
      </c>
      <c r="O46" s="2" t="s">
        <v>865</v>
      </c>
      <c r="P46" s="2" t="s">
        <v>82</v>
      </c>
      <c r="Q46" s="2" t="s">
        <v>22</v>
      </c>
      <c r="R46" s="2" t="s">
        <v>866</v>
      </c>
      <c r="S46" s="2" t="s">
        <v>8900</v>
      </c>
    </row>
    <row r="47" spans="1:19" ht="15" customHeight="1">
      <c r="A47" s="2" t="s">
        <v>14027</v>
      </c>
      <c r="B47" s="2" t="s">
        <v>14028</v>
      </c>
      <c r="C47" s="2" t="s">
        <v>14029</v>
      </c>
      <c r="D47" s="2" t="s">
        <v>5520</v>
      </c>
      <c r="E47" s="2" t="s">
        <v>22</v>
      </c>
      <c r="F47" s="2" t="s">
        <v>14030</v>
      </c>
      <c r="G47" s="2" t="s">
        <v>26</v>
      </c>
      <c r="H47" s="2" t="s">
        <v>14035</v>
      </c>
      <c r="I47" s="2" t="s">
        <v>14035</v>
      </c>
      <c r="J47" s="2" t="s">
        <v>14031</v>
      </c>
      <c r="K47" s="2" t="s">
        <v>14028</v>
      </c>
      <c r="L47" s="2" t="s">
        <v>14032</v>
      </c>
      <c r="M47" s="2" t="s">
        <v>14033</v>
      </c>
      <c r="N47" s="2" t="s">
        <v>26</v>
      </c>
      <c r="O47" s="2" t="s">
        <v>14034</v>
      </c>
      <c r="P47" s="2" t="s">
        <v>1422</v>
      </c>
      <c r="Q47" s="2" t="s">
        <v>22</v>
      </c>
      <c r="R47" s="2" t="s">
        <v>14030</v>
      </c>
      <c r="S47" s="2" t="s">
        <v>14036</v>
      </c>
    </row>
    <row r="48" spans="1:19" ht="15" customHeight="1">
      <c r="A48" s="2" t="s">
        <v>13347</v>
      </c>
      <c r="B48" s="2" t="s">
        <v>13348</v>
      </c>
      <c r="C48" s="2" t="s">
        <v>13349</v>
      </c>
      <c r="D48" s="2" t="s">
        <v>9422</v>
      </c>
      <c r="E48" s="2" t="s">
        <v>22</v>
      </c>
      <c r="F48" s="2" t="s">
        <v>13350</v>
      </c>
      <c r="G48" s="2" t="s">
        <v>26</v>
      </c>
      <c r="H48" s="2" t="s">
        <v>13351</v>
      </c>
      <c r="I48" s="2" t="s">
        <v>26</v>
      </c>
      <c r="J48" s="2" t="s">
        <v>9545</v>
      </c>
      <c r="K48" s="2" t="s">
        <v>13348</v>
      </c>
      <c r="L48" s="2" t="s">
        <v>238</v>
      </c>
      <c r="M48" s="2" t="s">
        <v>9547</v>
      </c>
      <c r="N48" s="2" t="s">
        <v>26</v>
      </c>
      <c r="O48" s="2" t="s">
        <v>9548</v>
      </c>
      <c r="P48" s="2" t="s">
        <v>551</v>
      </c>
      <c r="Q48" s="2" t="s">
        <v>22</v>
      </c>
      <c r="R48" s="2" t="s">
        <v>9549</v>
      </c>
      <c r="S48" s="2" t="s">
        <v>13352</v>
      </c>
    </row>
    <row r="49" spans="1:19" ht="15" customHeight="1">
      <c r="A49" s="2" t="s">
        <v>15861</v>
      </c>
      <c r="B49" s="2" t="s">
        <v>15862</v>
      </c>
      <c r="C49" s="2" t="s">
        <v>15863</v>
      </c>
      <c r="D49" s="2" t="s">
        <v>4282</v>
      </c>
      <c r="E49" s="2" t="s">
        <v>22</v>
      </c>
      <c r="F49" s="2" t="s">
        <v>4283</v>
      </c>
      <c r="G49" s="2"/>
      <c r="H49" s="2" t="s">
        <v>15868</v>
      </c>
      <c r="I49" s="2" t="s">
        <v>15868</v>
      </c>
      <c r="J49" s="2" t="s">
        <v>15864</v>
      </c>
      <c r="K49" s="2" t="s">
        <v>15865</v>
      </c>
      <c r="L49" s="2" t="s">
        <v>638</v>
      </c>
      <c r="M49" s="2" t="s">
        <v>15866</v>
      </c>
      <c r="N49" s="2" t="s">
        <v>26</v>
      </c>
      <c r="O49" s="2" t="s">
        <v>4110</v>
      </c>
      <c r="P49" s="2" t="s">
        <v>4286</v>
      </c>
      <c r="Q49" s="2" t="s">
        <v>22</v>
      </c>
      <c r="R49" s="2" t="s">
        <v>15867</v>
      </c>
      <c r="S49" s="2" t="s">
        <v>15869</v>
      </c>
    </row>
    <row r="50" spans="1:19" ht="15" customHeight="1">
      <c r="A50" s="2" t="s">
        <v>4406</v>
      </c>
      <c r="B50" s="2" t="s">
        <v>4407</v>
      </c>
      <c r="C50" s="2" t="s">
        <v>4408</v>
      </c>
      <c r="D50" s="2" t="s">
        <v>4409</v>
      </c>
      <c r="E50" s="2" t="s">
        <v>22</v>
      </c>
      <c r="F50" s="2" t="s">
        <v>4410</v>
      </c>
      <c r="G50" s="2" t="s">
        <v>26</v>
      </c>
      <c r="H50" s="2" t="s">
        <v>4418</v>
      </c>
      <c r="I50" s="2" t="s">
        <v>4418</v>
      </c>
      <c r="J50" s="2" t="s">
        <v>4412</v>
      </c>
      <c r="K50" s="2" t="s">
        <v>4413</v>
      </c>
      <c r="L50" s="2" t="s">
        <v>4414</v>
      </c>
      <c r="M50" s="2" t="s">
        <v>4415</v>
      </c>
      <c r="N50" s="2" t="s">
        <v>26</v>
      </c>
      <c r="O50" s="2" t="s">
        <v>4416</v>
      </c>
      <c r="P50" s="2" t="s">
        <v>514</v>
      </c>
      <c r="Q50" s="2" t="s">
        <v>130</v>
      </c>
      <c r="R50" s="2" t="s">
        <v>4417</v>
      </c>
      <c r="S50" s="2" t="s">
        <v>4419</v>
      </c>
    </row>
    <row r="51" spans="1:19" ht="15" customHeight="1">
      <c r="A51" s="2" t="s">
        <v>1042</v>
      </c>
      <c r="B51" s="2" t="s">
        <v>1043</v>
      </c>
      <c r="C51" s="2" t="s">
        <v>21</v>
      </c>
      <c r="D51" s="2" t="s">
        <v>21</v>
      </c>
      <c r="E51" s="2" t="s">
        <v>22</v>
      </c>
      <c r="F51" s="2" t="s">
        <v>23</v>
      </c>
      <c r="G51" s="2" t="s">
        <v>26</v>
      </c>
      <c r="H51" s="2" t="s">
        <v>1048</v>
      </c>
      <c r="I51" s="2" t="s">
        <v>26</v>
      </c>
      <c r="J51" s="2" t="s">
        <v>25</v>
      </c>
      <c r="K51" s="2" t="s">
        <v>1044</v>
      </c>
      <c r="L51" s="2" t="s">
        <v>26</v>
      </c>
      <c r="M51" s="2" t="s">
        <v>26</v>
      </c>
      <c r="N51" s="2" t="s">
        <v>1043</v>
      </c>
      <c r="O51" s="2" t="s">
        <v>1045</v>
      </c>
      <c r="P51" s="2" t="s">
        <v>1046</v>
      </c>
      <c r="Q51" s="2" t="s">
        <v>22</v>
      </c>
      <c r="R51" s="2" t="s">
        <v>1047</v>
      </c>
      <c r="S51" s="2" t="s">
        <v>1049</v>
      </c>
    </row>
    <row r="52" spans="1:19" ht="15" customHeight="1">
      <c r="A52" s="2" t="s">
        <v>6592</v>
      </c>
      <c r="B52" s="2" t="s">
        <v>6593</v>
      </c>
      <c r="C52" s="2" t="s">
        <v>6594</v>
      </c>
      <c r="D52" s="2" t="s">
        <v>6290</v>
      </c>
      <c r="E52" s="2" t="s">
        <v>22</v>
      </c>
      <c r="F52" s="2" t="s">
        <v>6595</v>
      </c>
      <c r="G52" s="2" t="s">
        <v>26</v>
      </c>
      <c r="H52" s="2" t="s">
        <v>1534</v>
      </c>
      <c r="I52" s="2" t="s">
        <v>1524</v>
      </c>
      <c r="J52" s="2" t="s">
        <v>25</v>
      </c>
      <c r="K52" s="2" t="s">
        <v>1526</v>
      </c>
      <c r="L52" s="2" t="s">
        <v>26</v>
      </c>
      <c r="M52" s="2" t="s">
        <v>26</v>
      </c>
      <c r="N52" s="2" t="s">
        <v>6596</v>
      </c>
      <c r="O52" s="2" t="s">
        <v>1530</v>
      </c>
      <c r="P52" s="2" t="s">
        <v>1531</v>
      </c>
      <c r="Q52" s="2" t="s">
        <v>1532</v>
      </c>
      <c r="R52" s="2" t="s">
        <v>1533</v>
      </c>
      <c r="S52" s="2" t="s">
        <v>6597</v>
      </c>
    </row>
    <row r="53" spans="1:19" ht="15" customHeight="1">
      <c r="A53" s="2" t="s">
        <v>8016</v>
      </c>
      <c r="B53" s="2" t="s">
        <v>6593</v>
      </c>
      <c r="C53" s="2" t="s">
        <v>8017</v>
      </c>
      <c r="D53" s="2" t="s">
        <v>4720</v>
      </c>
      <c r="E53" s="2" t="s">
        <v>22</v>
      </c>
      <c r="F53" s="2" t="s">
        <v>4721</v>
      </c>
      <c r="G53" s="2" t="s">
        <v>26</v>
      </c>
      <c r="H53" s="2" t="s">
        <v>1534</v>
      </c>
      <c r="I53" s="2" t="s">
        <v>1524</v>
      </c>
      <c r="J53" s="2" t="s">
        <v>25</v>
      </c>
      <c r="K53" s="2" t="s">
        <v>1526</v>
      </c>
      <c r="L53" s="2" t="s">
        <v>26</v>
      </c>
      <c r="M53" s="2" t="s">
        <v>26</v>
      </c>
      <c r="N53" s="2" t="s">
        <v>8018</v>
      </c>
      <c r="O53" s="2" t="s">
        <v>1530</v>
      </c>
      <c r="P53" s="2" t="s">
        <v>1531</v>
      </c>
      <c r="Q53" s="2" t="s">
        <v>1532</v>
      </c>
      <c r="R53" s="2" t="s">
        <v>1533</v>
      </c>
      <c r="S53" s="2" t="s">
        <v>8019</v>
      </c>
    </row>
    <row r="54" spans="1:19" ht="15" customHeight="1">
      <c r="A54" s="2" t="s">
        <v>7259</v>
      </c>
      <c r="B54" s="2" t="s">
        <v>7260</v>
      </c>
      <c r="C54" s="2" t="s">
        <v>7261</v>
      </c>
      <c r="D54" s="2" t="s">
        <v>4580</v>
      </c>
      <c r="E54" s="2" t="s">
        <v>22</v>
      </c>
      <c r="F54" s="2" t="s">
        <v>4581</v>
      </c>
      <c r="G54" s="2" t="s">
        <v>26</v>
      </c>
      <c r="H54" s="2" t="s">
        <v>253</v>
      </c>
      <c r="I54" s="2" t="s">
        <v>26</v>
      </c>
      <c r="J54" s="2" t="s">
        <v>25</v>
      </c>
      <c r="K54" s="2" t="s">
        <v>248</v>
      </c>
      <c r="L54" s="2" t="s">
        <v>26</v>
      </c>
      <c r="M54" s="2" t="s">
        <v>26</v>
      </c>
      <c r="N54" s="2" t="s">
        <v>26</v>
      </c>
      <c r="O54" s="2" t="s">
        <v>251</v>
      </c>
      <c r="P54" s="2" t="s">
        <v>217</v>
      </c>
      <c r="Q54" s="2" t="s">
        <v>22</v>
      </c>
      <c r="R54" s="2" t="s">
        <v>252</v>
      </c>
      <c r="S54" s="2" t="s">
        <v>7262</v>
      </c>
    </row>
    <row r="55" spans="1:19" ht="15" customHeight="1">
      <c r="A55" s="2" t="s">
        <v>15498</v>
      </c>
      <c r="B55" s="2" t="s">
        <v>15499</v>
      </c>
      <c r="C55" s="2" t="s">
        <v>15500</v>
      </c>
      <c r="D55" s="2" t="s">
        <v>10591</v>
      </c>
      <c r="E55" s="2" t="s">
        <v>22</v>
      </c>
      <c r="F55" s="2" t="s">
        <v>15501</v>
      </c>
      <c r="G55" s="2" t="s">
        <v>26</v>
      </c>
      <c r="H55" s="2" t="s">
        <v>253</v>
      </c>
      <c r="I55" s="2" t="s">
        <v>26</v>
      </c>
      <c r="J55" s="2" t="s">
        <v>15502</v>
      </c>
      <c r="K55" s="2" t="s">
        <v>15499</v>
      </c>
      <c r="L55" s="2" t="s">
        <v>4085</v>
      </c>
      <c r="M55" s="2" t="s">
        <v>15503</v>
      </c>
      <c r="N55" s="2" t="s">
        <v>26</v>
      </c>
      <c r="O55" s="2" t="s">
        <v>251</v>
      </c>
      <c r="P55" s="2" t="s">
        <v>217</v>
      </c>
      <c r="Q55" s="2" t="s">
        <v>22</v>
      </c>
      <c r="R55" s="2" t="s">
        <v>252</v>
      </c>
      <c r="S55" s="2" t="s">
        <v>15504</v>
      </c>
    </row>
    <row r="56" spans="1:19" ht="15" customHeight="1">
      <c r="A56" s="2" t="s">
        <v>16006</v>
      </c>
      <c r="B56" s="2" t="s">
        <v>15499</v>
      </c>
      <c r="C56" s="2" t="s">
        <v>16007</v>
      </c>
      <c r="D56" s="2" t="s">
        <v>10602</v>
      </c>
      <c r="E56" s="2" t="s">
        <v>22</v>
      </c>
      <c r="F56" s="2" t="s">
        <v>10629</v>
      </c>
      <c r="G56" s="2" t="s">
        <v>26</v>
      </c>
      <c r="H56" s="2" t="s">
        <v>253</v>
      </c>
      <c r="I56" s="2" t="s">
        <v>26</v>
      </c>
      <c r="J56" s="2" t="s">
        <v>15502</v>
      </c>
      <c r="K56" s="2" t="s">
        <v>15499</v>
      </c>
      <c r="L56" s="2" t="s">
        <v>4085</v>
      </c>
      <c r="M56" s="2" t="s">
        <v>15503</v>
      </c>
      <c r="N56" s="2" t="s">
        <v>26</v>
      </c>
      <c r="O56" s="2" t="s">
        <v>251</v>
      </c>
      <c r="P56" s="2" t="s">
        <v>217</v>
      </c>
      <c r="Q56" s="2" t="s">
        <v>22</v>
      </c>
      <c r="R56" s="2" t="s">
        <v>252</v>
      </c>
      <c r="S56" s="2" t="s">
        <v>16008</v>
      </c>
    </row>
    <row r="57" spans="1:19" ht="15" customHeight="1">
      <c r="A57" s="2" t="s">
        <v>4602</v>
      </c>
      <c r="B57" s="2" t="s">
        <v>248</v>
      </c>
      <c r="C57" s="2" t="s">
        <v>4603</v>
      </c>
      <c r="D57" s="2" t="s">
        <v>4184</v>
      </c>
      <c r="E57" s="2" t="s">
        <v>22</v>
      </c>
      <c r="F57" s="2" t="s">
        <v>4185</v>
      </c>
      <c r="G57" s="2" t="s">
        <v>26</v>
      </c>
      <c r="H57" s="2" t="s">
        <v>253</v>
      </c>
      <c r="I57" s="2" t="s">
        <v>253</v>
      </c>
      <c r="J57" s="2" t="s">
        <v>25</v>
      </c>
      <c r="K57" s="2" t="s">
        <v>248</v>
      </c>
      <c r="L57" s="2" t="s">
        <v>26</v>
      </c>
      <c r="M57" s="2" t="s">
        <v>26</v>
      </c>
      <c r="N57" s="2" t="s">
        <v>26</v>
      </c>
      <c r="O57" s="2" t="s">
        <v>251</v>
      </c>
      <c r="P57" s="2" t="s">
        <v>217</v>
      </c>
      <c r="Q57" s="2" t="s">
        <v>22</v>
      </c>
      <c r="R57" s="2" t="s">
        <v>252</v>
      </c>
      <c r="S57" s="2" t="s">
        <v>4604</v>
      </c>
    </row>
    <row r="58" spans="1:19" ht="15" customHeight="1">
      <c r="A58" s="2" t="s">
        <v>5608</v>
      </c>
      <c r="B58" s="2" t="s">
        <v>248</v>
      </c>
      <c r="C58" s="2" t="s">
        <v>5609</v>
      </c>
      <c r="D58" s="2" t="s">
        <v>4444</v>
      </c>
      <c r="E58" s="2" t="s">
        <v>22</v>
      </c>
      <c r="F58" s="2" t="s">
        <v>5610</v>
      </c>
      <c r="G58" s="2" t="s">
        <v>26</v>
      </c>
      <c r="H58" s="2" t="s">
        <v>253</v>
      </c>
      <c r="I58" s="2" t="s">
        <v>253</v>
      </c>
      <c r="J58" s="2" t="s">
        <v>25</v>
      </c>
      <c r="K58" s="2" t="s">
        <v>248</v>
      </c>
      <c r="L58" s="2" t="s">
        <v>26</v>
      </c>
      <c r="M58" s="2" t="s">
        <v>26</v>
      </c>
      <c r="N58" s="2" t="s">
        <v>26</v>
      </c>
      <c r="O58" s="2" t="s">
        <v>251</v>
      </c>
      <c r="P58" s="2" t="s">
        <v>217</v>
      </c>
      <c r="Q58" s="2" t="s">
        <v>22</v>
      </c>
      <c r="R58" s="2" t="s">
        <v>252</v>
      </c>
      <c r="S58" s="2" t="s">
        <v>5611</v>
      </c>
    </row>
    <row r="59" spans="1:19" ht="15" customHeight="1">
      <c r="A59" s="2" t="s">
        <v>14421</v>
      </c>
      <c r="B59" s="2" t="s">
        <v>248</v>
      </c>
      <c r="C59" s="2" t="s">
        <v>14422</v>
      </c>
      <c r="D59" s="2" t="s">
        <v>4462</v>
      </c>
      <c r="E59" s="2" t="s">
        <v>22</v>
      </c>
      <c r="F59" s="2" t="s">
        <v>4463</v>
      </c>
      <c r="G59" s="2" t="s">
        <v>26</v>
      </c>
      <c r="H59" s="2" t="s">
        <v>253</v>
      </c>
      <c r="I59" s="2" t="s">
        <v>253</v>
      </c>
      <c r="J59" s="2" t="s">
        <v>25</v>
      </c>
      <c r="K59" s="2" t="s">
        <v>248</v>
      </c>
      <c r="L59" s="2" t="s">
        <v>26</v>
      </c>
      <c r="M59" s="2" t="s">
        <v>26</v>
      </c>
      <c r="N59" s="2" t="s">
        <v>26</v>
      </c>
      <c r="O59" s="2" t="s">
        <v>251</v>
      </c>
      <c r="P59" s="2" t="s">
        <v>217</v>
      </c>
      <c r="Q59" s="2" t="s">
        <v>22</v>
      </c>
      <c r="R59" s="2" t="s">
        <v>252</v>
      </c>
      <c r="S59" s="2" t="s">
        <v>14423</v>
      </c>
    </row>
    <row r="60" spans="1:19" ht="15" customHeight="1">
      <c r="A60" s="2" t="s">
        <v>19376</v>
      </c>
      <c r="B60" s="2" t="s">
        <v>248</v>
      </c>
      <c r="C60" s="2" t="s">
        <v>19377</v>
      </c>
      <c r="D60" s="2" t="s">
        <v>8049</v>
      </c>
      <c r="E60" s="2" t="s">
        <v>22</v>
      </c>
      <c r="F60" s="2" t="s">
        <v>8310</v>
      </c>
      <c r="G60" s="2" t="s">
        <v>26</v>
      </c>
      <c r="H60" s="2" t="s">
        <v>253</v>
      </c>
      <c r="I60" s="2" t="s">
        <v>253</v>
      </c>
      <c r="J60" s="2" t="s">
        <v>15502</v>
      </c>
      <c r="K60" s="2" t="s">
        <v>19378</v>
      </c>
      <c r="L60" s="2" t="s">
        <v>4085</v>
      </c>
      <c r="M60" s="2" t="s">
        <v>15503</v>
      </c>
      <c r="N60" s="2" t="s">
        <v>2147</v>
      </c>
      <c r="O60" s="2" t="s">
        <v>11319</v>
      </c>
      <c r="P60" s="2" t="s">
        <v>4529</v>
      </c>
      <c r="Q60" s="2" t="s">
        <v>22</v>
      </c>
      <c r="R60" s="2" t="s">
        <v>11320</v>
      </c>
      <c r="S60" s="2" t="s">
        <v>19379</v>
      </c>
    </row>
    <row r="61" spans="1:19" ht="15" customHeight="1">
      <c r="A61" s="2" t="s">
        <v>6474</v>
      </c>
      <c r="B61" s="2" t="s">
        <v>1667</v>
      </c>
      <c r="C61" s="2" t="s">
        <v>6475</v>
      </c>
      <c r="D61" s="2" t="s">
        <v>4326</v>
      </c>
      <c r="E61" s="2" t="s">
        <v>22</v>
      </c>
      <c r="F61" s="2" t="s">
        <v>4398</v>
      </c>
      <c r="G61" s="2" t="s">
        <v>26</v>
      </c>
      <c r="H61" s="2" t="s">
        <v>6478</v>
      </c>
      <c r="I61" s="2" t="s">
        <v>6478</v>
      </c>
      <c r="J61" s="2" t="s">
        <v>6476</v>
      </c>
      <c r="K61" s="2" t="s">
        <v>1667</v>
      </c>
      <c r="L61" s="2" t="s">
        <v>6477</v>
      </c>
      <c r="M61" s="2" t="s">
        <v>5803</v>
      </c>
      <c r="N61" s="2" t="s">
        <v>5801</v>
      </c>
      <c r="O61" s="2" t="s">
        <v>1673</v>
      </c>
      <c r="P61" s="2" t="s">
        <v>1674</v>
      </c>
      <c r="Q61" s="2" t="s">
        <v>1398</v>
      </c>
      <c r="R61" s="2" t="s">
        <v>1675</v>
      </c>
      <c r="S61" s="2" t="s">
        <v>6479</v>
      </c>
    </row>
    <row r="62" spans="1:19" ht="15" customHeight="1">
      <c r="A62" s="2" t="s">
        <v>16831</v>
      </c>
      <c r="B62" s="2" t="s">
        <v>16832</v>
      </c>
      <c r="C62" s="2" t="s">
        <v>16833</v>
      </c>
      <c r="D62" s="2" t="s">
        <v>6601</v>
      </c>
      <c r="E62" s="2" t="s">
        <v>22</v>
      </c>
      <c r="F62" s="2" t="s">
        <v>7408</v>
      </c>
      <c r="G62" s="2" t="s">
        <v>26</v>
      </c>
      <c r="H62" s="2" t="s">
        <v>16837</v>
      </c>
      <c r="I62" s="2" t="s">
        <v>16837</v>
      </c>
      <c r="J62" s="2" t="s">
        <v>16834</v>
      </c>
      <c r="K62" s="2" t="s">
        <v>7529</v>
      </c>
      <c r="L62" s="2" t="s">
        <v>7501</v>
      </c>
      <c r="M62" s="2" t="s">
        <v>11196</v>
      </c>
      <c r="N62" s="2" t="s">
        <v>8407</v>
      </c>
      <c r="O62" s="2" t="s">
        <v>16835</v>
      </c>
      <c r="P62" s="2" t="s">
        <v>6607</v>
      </c>
      <c r="Q62" s="2" t="s">
        <v>22</v>
      </c>
      <c r="R62" s="2" t="s">
        <v>16836</v>
      </c>
      <c r="S62" s="2" t="s">
        <v>16838</v>
      </c>
    </row>
    <row r="63" spans="1:19" ht="15" customHeight="1">
      <c r="A63" s="2" t="s">
        <v>8591</v>
      </c>
      <c r="B63" s="2" t="s">
        <v>8592</v>
      </c>
      <c r="C63" s="2" t="s">
        <v>8593</v>
      </c>
      <c r="D63" s="2" t="s">
        <v>4580</v>
      </c>
      <c r="E63" s="2" t="s">
        <v>22</v>
      </c>
      <c r="F63" s="2" t="s">
        <v>4581</v>
      </c>
      <c r="G63" s="2" t="s">
        <v>26</v>
      </c>
      <c r="H63" s="2" t="s">
        <v>5973</v>
      </c>
      <c r="I63" s="2" t="s">
        <v>5973</v>
      </c>
      <c r="J63" s="2" t="s">
        <v>5974</v>
      </c>
      <c r="K63" s="2" t="s">
        <v>5975</v>
      </c>
      <c r="L63" s="2" t="s">
        <v>3185</v>
      </c>
      <c r="M63" s="2" t="s">
        <v>5976</v>
      </c>
      <c r="N63" s="2" t="s">
        <v>26</v>
      </c>
      <c r="O63" s="2" t="s">
        <v>5977</v>
      </c>
      <c r="P63" s="2" t="s">
        <v>356</v>
      </c>
      <c r="Q63" s="2" t="s">
        <v>22</v>
      </c>
      <c r="R63" s="2" t="s">
        <v>5978</v>
      </c>
      <c r="S63" s="2" t="s">
        <v>8594</v>
      </c>
    </row>
    <row r="64" spans="1:19" ht="15" customHeight="1">
      <c r="A64" s="2" t="s">
        <v>855</v>
      </c>
      <c r="B64" s="2" t="s">
        <v>856</v>
      </c>
      <c r="C64" s="2" t="s">
        <v>21</v>
      </c>
      <c r="D64" s="2" t="s">
        <v>21</v>
      </c>
      <c r="E64" s="2" t="s">
        <v>22</v>
      </c>
      <c r="F64" s="2" t="s">
        <v>23</v>
      </c>
      <c r="G64" s="2" t="s">
        <v>26</v>
      </c>
      <c r="H64" s="2" t="s">
        <v>862</v>
      </c>
      <c r="I64" s="2" t="s">
        <v>26</v>
      </c>
      <c r="J64" s="2" t="s">
        <v>857</v>
      </c>
      <c r="K64" s="2" t="s">
        <v>858</v>
      </c>
      <c r="L64" s="2" t="s">
        <v>703</v>
      </c>
      <c r="M64" s="2" t="s">
        <v>859</v>
      </c>
      <c r="N64" s="2" t="s">
        <v>26</v>
      </c>
      <c r="O64" s="2" t="s">
        <v>860</v>
      </c>
      <c r="P64" s="2" t="s">
        <v>217</v>
      </c>
      <c r="Q64" s="2" t="s">
        <v>22</v>
      </c>
      <c r="R64" s="2" t="s">
        <v>861</v>
      </c>
      <c r="S64" s="2" t="s">
        <v>863</v>
      </c>
    </row>
    <row r="65" spans="1:19" ht="15" customHeight="1">
      <c r="A65" s="2" t="s">
        <v>5200</v>
      </c>
      <c r="B65" s="2" t="s">
        <v>856</v>
      </c>
      <c r="C65" s="2" t="s">
        <v>5201</v>
      </c>
      <c r="D65" s="2" t="s">
        <v>4444</v>
      </c>
      <c r="E65" s="2" t="s">
        <v>22</v>
      </c>
      <c r="F65" s="2" t="s">
        <v>4987</v>
      </c>
      <c r="G65" s="2" t="s">
        <v>26</v>
      </c>
      <c r="H65" s="2" t="s">
        <v>862</v>
      </c>
      <c r="I65" s="2" t="s">
        <v>862</v>
      </c>
      <c r="J65" s="2" t="s">
        <v>857</v>
      </c>
      <c r="K65" s="2" t="s">
        <v>5202</v>
      </c>
      <c r="L65" s="2" t="s">
        <v>703</v>
      </c>
      <c r="M65" s="2" t="s">
        <v>859</v>
      </c>
      <c r="N65" s="2" t="s">
        <v>26</v>
      </c>
      <c r="O65" s="2" t="s">
        <v>860</v>
      </c>
      <c r="P65" s="2" t="s">
        <v>217</v>
      </c>
      <c r="Q65" s="2" t="s">
        <v>22</v>
      </c>
      <c r="R65" s="2" t="s">
        <v>861</v>
      </c>
      <c r="S65" s="2" t="s">
        <v>5203</v>
      </c>
    </row>
    <row r="66" spans="1:19" ht="15" customHeight="1">
      <c r="A66" s="2" t="s">
        <v>3181</v>
      </c>
      <c r="B66" s="2" t="s">
        <v>3182</v>
      </c>
      <c r="C66" s="2" t="s">
        <v>3183</v>
      </c>
      <c r="D66" s="2" t="s">
        <v>1336</v>
      </c>
      <c r="E66" s="2" t="s">
        <v>22</v>
      </c>
      <c r="F66" s="2" t="s">
        <v>1569</v>
      </c>
      <c r="G66" s="2" t="s">
        <v>26</v>
      </c>
      <c r="H66" s="2" t="s">
        <v>3189</v>
      </c>
      <c r="I66" s="2" t="s">
        <v>3189</v>
      </c>
      <c r="J66" s="2" t="s">
        <v>3184</v>
      </c>
      <c r="K66" s="2" t="s">
        <v>3182</v>
      </c>
      <c r="L66" s="2" t="s">
        <v>3185</v>
      </c>
      <c r="M66" s="2" t="s">
        <v>3186</v>
      </c>
      <c r="N66" s="2" t="s">
        <v>333</v>
      </c>
      <c r="O66" s="2" t="s">
        <v>3187</v>
      </c>
      <c r="P66" s="2" t="s">
        <v>92</v>
      </c>
      <c r="Q66" s="2" t="s">
        <v>22</v>
      </c>
      <c r="R66" s="2" t="s">
        <v>3188</v>
      </c>
      <c r="S66" s="2" t="s">
        <v>3190</v>
      </c>
    </row>
    <row r="67" spans="1:19" ht="15" customHeight="1">
      <c r="A67" s="2" t="s">
        <v>9199</v>
      </c>
      <c r="B67" s="2" t="s">
        <v>383</v>
      </c>
      <c r="C67" s="2" t="s">
        <v>9196</v>
      </c>
      <c r="D67" s="2" t="s">
        <v>9101</v>
      </c>
      <c r="E67" s="2" t="s">
        <v>22</v>
      </c>
      <c r="F67" s="2" t="s">
        <v>9197</v>
      </c>
      <c r="G67" s="2" t="s">
        <v>26</v>
      </c>
      <c r="H67" s="2" t="s">
        <v>9200</v>
      </c>
      <c r="I67" s="2" t="s">
        <v>26</v>
      </c>
      <c r="J67" s="2" t="s">
        <v>25</v>
      </c>
      <c r="K67" s="2" t="s">
        <v>385</v>
      </c>
      <c r="L67" s="2" t="s">
        <v>26</v>
      </c>
      <c r="M67" s="2" t="s">
        <v>26</v>
      </c>
      <c r="N67" s="2" t="s">
        <v>26</v>
      </c>
      <c r="O67" s="2" t="s">
        <v>389</v>
      </c>
      <c r="P67" s="2" t="s">
        <v>390</v>
      </c>
      <c r="Q67" s="2" t="s">
        <v>22</v>
      </c>
      <c r="R67" s="2" t="s">
        <v>391</v>
      </c>
      <c r="S67" s="2" t="s">
        <v>9201</v>
      </c>
    </row>
    <row r="68" spans="1:19" ht="15" customHeight="1">
      <c r="A68" s="2" t="s">
        <v>1245</v>
      </c>
      <c r="B68" s="2" t="s">
        <v>1246</v>
      </c>
      <c r="C68" s="2" t="s">
        <v>21</v>
      </c>
      <c r="D68" s="2" t="s">
        <v>21</v>
      </c>
      <c r="E68" s="2" t="s">
        <v>22</v>
      </c>
      <c r="F68" s="2" t="s">
        <v>23</v>
      </c>
      <c r="G68" s="2" t="s">
        <v>26</v>
      </c>
      <c r="H68" s="2" t="s">
        <v>1250</v>
      </c>
      <c r="I68" s="2" t="s">
        <v>1250</v>
      </c>
      <c r="J68" s="2" t="s">
        <v>1247</v>
      </c>
      <c r="K68" s="2" t="s">
        <v>1121</v>
      </c>
      <c r="L68" s="2" t="s">
        <v>475</v>
      </c>
      <c r="M68" s="2" t="s">
        <v>1248</v>
      </c>
      <c r="N68" s="2" t="s">
        <v>1249</v>
      </c>
      <c r="O68" s="2" t="s">
        <v>1124</v>
      </c>
      <c r="P68" s="2" t="s">
        <v>1125</v>
      </c>
      <c r="Q68" s="2" t="s">
        <v>22</v>
      </c>
      <c r="R68" s="2" t="s">
        <v>1126</v>
      </c>
      <c r="S68" s="2" t="s">
        <v>1251</v>
      </c>
    </row>
    <row r="69" spans="1:19" ht="15" customHeight="1">
      <c r="A69" s="2" t="s">
        <v>10588</v>
      </c>
      <c r="B69" s="2" t="s">
        <v>10589</v>
      </c>
      <c r="C69" s="2" t="s">
        <v>10590</v>
      </c>
      <c r="D69" s="2" t="s">
        <v>10591</v>
      </c>
      <c r="E69" s="2" t="s">
        <v>22</v>
      </c>
      <c r="F69" s="2" t="s">
        <v>10592</v>
      </c>
      <c r="G69" s="2" t="s">
        <v>26</v>
      </c>
      <c r="H69" s="2" t="s">
        <v>10597</v>
      </c>
      <c r="I69" s="2" t="s">
        <v>10597</v>
      </c>
      <c r="J69" s="2" t="s">
        <v>10593</v>
      </c>
      <c r="K69" s="2" t="s">
        <v>10594</v>
      </c>
      <c r="L69" s="2" t="s">
        <v>3126</v>
      </c>
      <c r="M69" s="2" t="s">
        <v>10595</v>
      </c>
      <c r="N69" s="2" t="s">
        <v>26</v>
      </c>
      <c r="O69" s="2" t="s">
        <v>10596</v>
      </c>
      <c r="P69" s="2" t="s">
        <v>47</v>
      </c>
      <c r="Q69" s="2" t="s">
        <v>22</v>
      </c>
      <c r="R69" s="2" t="s">
        <v>10592</v>
      </c>
      <c r="S69" s="2" t="s">
        <v>10598</v>
      </c>
    </row>
    <row r="70" spans="1:19" ht="15" customHeight="1">
      <c r="A70" s="2" t="s">
        <v>1171</v>
      </c>
      <c r="B70" s="2" t="s">
        <v>1172</v>
      </c>
      <c r="C70" s="2" t="s">
        <v>21</v>
      </c>
      <c r="D70" s="2" t="s">
        <v>21</v>
      </c>
      <c r="E70" s="2" t="s">
        <v>22</v>
      </c>
      <c r="F70" s="2" t="s">
        <v>23</v>
      </c>
      <c r="G70" s="2" t="s">
        <v>26</v>
      </c>
      <c r="H70" s="2" t="s">
        <v>1175</v>
      </c>
      <c r="I70" s="2" t="s">
        <v>26</v>
      </c>
      <c r="J70" s="2" t="s">
        <v>25</v>
      </c>
      <c r="K70" s="2" t="s">
        <v>1172</v>
      </c>
      <c r="L70" s="2" t="s">
        <v>26</v>
      </c>
      <c r="M70" s="2" t="s">
        <v>26</v>
      </c>
      <c r="N70" s="2" t="s">
        <v>26</v>
      </c>
      <c r="O70" s="2" t="s">
        <v>1173</v>
      </c>
      <c r="P70" s="2" t="s">
        <v>272</v>
      </c>
      <c r="Q70" s="2" t="s">
        <v>22</v>
      </c>
      <c r="R70" s="2" t="s">
        <v>1174</v>
      </c>
      <c r="S70" s="2" t="s">
        <v>1176</v>
      </c>
    </row>
    <row r="71" spans="1:19" ht="15" customHeight="1">
      <c r="A71" s="2" t="s">
        <v>19243</v>
      </c>
      <c r="B71" s="2" t="s">
        <v>1172</v>
      </c>
      <c r="C71" s="2" t="s">
        <v>21</v>
      </c>
      <c r="D71" s="2" t="s">
        <v>21</v>
      </c>
      <c r="E71" s="2" t="s">
        <v>22</v>
      </c>
      <c r="F71" s="2" t="s">
        <v>23</v>
      </c>
      <c r="G71" s="2" t="s">
        <v>26</v>
      </c>
      <c r="H71" s="2" t="s">
        <v>1175</v>
      </c>
      <c r="I71" s="2" t="s">
        <v>26</v>
      </c>
      <c r="J71" s="2" t="s">
        <v>25</v>
      </c>
      <c r="K71" s="2" t="s">
        <v>1172</v>
      </c>
      <c r="L71" s="2" t="s">
        <v>26</v>
      </c>
      <c r="M71" s="2" t="s">
        <v>26</v>
      </c>
      <c r="N71" s="2" t="s">
        <v>26</v>
      </c>
      <c r="O71" s="2" t="s">
        <v>1173</v>
      </c>
      <c r="P71" s="2" t="s">
        <v>272</v>
      </c>
      <c r="Q71" s="2" t="s">
        <v>22</v>
      </c>
      <c r="R71" s="2" t="s">
        <v>1174</v>
      </c>
      <c r="S71" s="2" t="s">
        <v>19244</v>
      </c>
    </row>
    <row r="72" spans="1:19" ht="15" customHeight="1">
      <c r="A72" s="2" t="s">
        <v>7642</v>
      </c>
      <c r="B72" s="2" t="s">
        <v>7643</v>
      </c>
      <c r="C72" s="2" t="s">
        <v>7644</v>
      </c>
      <c r="D72" s="2" t="s">
        <v>7137</v>
      </c>
      <c r="E72" s="2" t="s">
        <v>22</v>
      </c>
      <c r="F72" s="2" t="s">
        <v>7645</v>
      </c>
      <c r="G72" s="2" t="s">
        <v>26</v>
      </c>
      <c r="H72" s="2" t="s">
        <v>7652</v>
      </c>
      <c r="I72" s="2" t="s">
        <v>26</v>
      </c>
      <c r="J72" s="2" t="s">
        <v>7646</v>
      </c>
      <c r="K72" s="2" t="s">
        <v>7647</v>
      </c>
      <c r="L72" s="2" t="s">
        <v>7648</v>
      </c>
      <c r="M72" s="2" t="s">
        <v>7649</v>
      </c>
      <c r="N72" s="2" t="s">
        <v>26</v>
      </c>
      <c r="O72" s="2" t="s">
        <v>7650</v>
      </c>
      <c r="P72" s="2" t="s">
        <v>82</v>
      </c>
      <c r="Q72" s="2" t="s">
        <v>22</v>
      </c>
      <c r="R72" s="2" t="s">
        <v>7651</v>
      </c>
      <c r="S72" s="2" t="s">
        <v>7653</v>
      </c>
    </row>
    <row r="73" spans="1:19" ht="15" customHeight="1">
      <c r="A73" s="2" t="s">
        <v>10626</v>
      </c>
      <c r="B73" s="2" t="s">
        <v>10627</v>
      </c>
      <c r="C73" s="2" t="s">
        <v>10628</v>
      </c>
      <c r="D73" s="2" t="s">
        <v>10602</v>
      </c>
      <c r="E73" s="2" t="s">
        <v>22</v>
      </c>
      <c r="F73" s="2" t="s">
        <v>10629</v>
      </c>
      <c r="G73" s="2" t="s">
        <v>26</v>
      </c>
      <c r="H73" s="2" t="s">
        <v>10632</v>
      </c>
      <c r="I73" s="2" t="s">
        <v>26</v>
      </c>
      <c r="J73" s="2" t="s">
        <v>25</v>
      </c>
      <c r="K73" s="2" t="s">
        <v>10627</v>
      </c>
      <c r="L73" s="2" t="s">
        <v>26</v>
      </c>
      <c r="M73" s="2" t="s">
        <v>26</v>
      </c>
      <c r="N73" s="2" t="s">
        <v>26</v>
      </c>
      <c r="O73" s="2" t="s">
        <v>10630</v>
      </c>
      <c r="P73" s="2" t="s">
        <v>10606</v>
      </c>
      <c r="Q73" s="2" t="s">
        <v>22</v>
      </c>
      <c r="R73" s="2" t="s">
        <v>10631</v>
      </c>
      <c r="S73" s="2" t="s">
        <v>10633</v>
      </c>
    </row>
    <row r="74" spans="1:19" ht="15" customHeight="1">
      <c r="A74" s="2" t="s">
        <v>15074</v>
      </c>
      <c r="B74" s="2" t="s">
        <v>15075</v>
      </c>
      <c r="C74" s="2" t="s">
        <v>15076</v>
      </c>
      <c r="D74" s="2" t="s">
        <v>9682</v>
      </c>
      <c r="E74" s="2" t="s">
        <v>22</v>
      </c>
      <c r="F74" s="2" t="s">
        <v>15077</v>
      </c>
      <c r="G74" s="2" t="s">
        <v>26</v>
      </c>
      <c r="H74" s="2" t="s">
        <v>9743</v>
      </c>
      <c r="I74" s="2" t="s">
        <v>9743</v>
      </c>
      <c r="J74" s="2" t="s">
        <v>9744</v>
      </c>
      <c r="K74" s="2" t="s">
        <v>15075</v>
      </c>
      <c r="L74" s="2" t="s">
        <v>9746</v>
      </c>
      <c r="M74" s="2" t="s">
        <v>9747</v>
      </c>
      <c r="N74" s="2" t="s">
        <v>26</v>
      </c>
      <c r="O74" s="2" t="s">
        <v>9748</v>
      </c>
      <c r="P74" s="2" t="s">
        <v>179</v>
      </c>
      <c r="Q74" s="2" t="s">
        <v>22</v>
      </c>
      <c r="R74" s="2" t="s">
        <v>9749</v>
      </c>
      <c r="S74" s="2" t="s">
        <v>15078</v>
      </c>
    </row>
    <row r="75" spans="1:19" ht="15" customHeight="1">
      <c r="A75" s="2" t="s">
        <v>16685</v>
      </c>
      <c r="B75" s="2" t="s">
        <v>16686</v>
      </c>
      <c r="C75" s="2" t="s">
        <v>16687</v>
      </c>
      <c r="D75" s="2" t="s">
        <v>9101</v>
      </c>
      <c r="E75" s="2" t="s">
        <v>22</v>
      </c>
      <c r="F75" s="2" t="s">
        <v>16688</v>
      </c>
      <c r="G75" s="2" t="s">
        <v>26</v>
      </c>
      <c r="H75" s="2" t="s">
        <v>9743</v>
      </c>
      <c r="I75" s="2" t="s">
        <v>9743</v>
      </c>
      <c r="J75" s="2" t="s">
        <v>9744</v>
      </c>
      <c r="K75" s="2" t="s">
        <v>16689</v>
      </c>
      <c r="L75" s="2" t="s">
        <v>9746</v>
      </c>
      <c r="M75" s="2" t="s">
        <v>9747</v>
      </c>
      <c r="N75" s="2" t="s">
        <v>26</v>
      </c>
      <c r="O75" s="2" t="s">
        <v>16690</v>
      </c>
      <c r="P75" s="2" t="s">
        <v>179</v>
      </c>
      <c r="Q75" s="2" t="s">
        <v>22</v>
      </c>
      <c r="R75" s="2" t="s">
        <v>9749</v>
      </c>
      <c r="S75" s="2" t="s">
        <v>16691</v>
      </c>
    </row>
    <row r="76" spans="1:19" ht="15" customHeight="1">
      <c r="A76" s="2" t="s">
        <v>18753</v>
      </c>
      <c r="B76" s="2" t="s">
        <v>18754</v>
      </c>
      <c r="C76" s="2" t="s">
        <v>18755</v>
      </c>
      <c r="D76" s="2" t="s">
        <v>9682</v>
      </c>
      <c r="E76" s="2" t="s">
        <v>22</v>
      </c>
      <c r="F76" s="2" t="s">
        <v>9733</v>
      </c>
      <c r="G76" s="2" t="s">
        <v>26</v>
      </c>
      <c r="H76" s="2" t="s">
        <v>9743</v>
      </c>
      <c r="I76" s="2" t="s">
        <v>9743</v>
      </c>
      <c r="J76" s="2" t="s">
        <v>9744</v>
      </c>
      <c r="K76" s="2" t="s">
        <v>18754</v>
      </c>
      <c r="L76" s="2" t="s">
        <v>9746</v>
      </c>
      <c r="M76" s="2" t="s">
        <v>9747</v>
      </c>
      <c r="N76" s="2" t="s">
        <v>26</v>
      </c>
      <c r="O76" s="2" t="s">
        <v>9748</v>
      </c>
      <c r="P76" s="2" t="s">
        <v>179</v>
      </c>
      <c r="Q76" s="2" t="s">
        <v>22</v>
      </c>
      <c r="R76" s="2" t="s">
        <v>9749</v>
      </c>
      <c r="S76" s="2" t="s">
        <v>18756</v>
      </c>
    </row>
    <row r="77" spans="1:19" ht="15" customHeight="1">
      <c r="A77" s="2" t="s">
        <v>14380</v>
      </c>
      <c r="B77" s="2" t="s">
        <v>10056</v>
      </c>
      <c r="C77" s="2" t="s">
        <v>14381</v>
      </c>
      <c r="D77" s="2" t="s">
        <v>10602</v>
      </c>
      <c r="E77" s="2" t="s">
        <v>22</v>
      </c>
      <c r="F77" s="2" t="s">
        <v>10629</v>
      </c>
      <c r="G77" s="2" t="s">
        <v>26</v>
      </c>
      <c r="H77" s="2" t="s">
        <v>1524</v>
      </c>
      <c r="I77" s="2" t="s">
        <v>26</v>
      </c>
      <c r="J77" s="2" t="s">
        <v>5183</v>
      </c>
      <c r="K77" s="2" t="s">
        <v>6593</v>
      </c>
      <c r="L77" s="2" t="s">
        <v>2034</v>
      </c>
      <c r="M77" s="2" t="s">
        <v>5185</v>
      </c>
      <c r="N77" s="2" t="s">
        <v>26</v>
      </c>
      <c r="O77" s="2" t="s">
        <v>6822</v>
      </c>
      <c r="P77" s="2" t="s">
        <v>217</v>
      </c>
      <c r="Q77" s="2" t="s">
        <v>22</v>
      </c>
      <c r="R77" s="2" t="s">
        <v>6823</v>
      </c>
      <c r="S77" s="2" t="s">
        <v>14382</v>
      </c>
    </row>
    <row r="78" spans="1:19" ht="15" customHeight="1">
      <c r="A78" s="2" t="s">
        <v>5179</v>
      </c>
      <c r="B78" s="2" t="s">
        <v>5180</v>
      </c>
      <c r="C78" s="2" t="s">
        <v>5181</v>
      </c>
      <c r="D78" s="2" t="s">
        <v>4444</v>
      </c>
      <c r="E78" s="2" t="s">
        <v>22</v>
      </c>
      <c r="F78" s="2" t="s">
        <v>5182</v>
      </c>
      <c r="G78" s="2" t="s">
        <v>26</v>
      </c>
      <c r="H78" s="2" t="s">
        <v>1524</v>
      </c>
      <c r="I78" s="2" t="s">
        <v>1524</v>
      </c>
      <c r="J78" s="2" t="s">
        <v>5183</v>
      </c>
      <c r="K78" s="2" t="s">
        <v>5184</v>
      </c>
      <c r="L78" s="2" t="s">
        <v>2034</v>
      </c>
      <c r="M78" s="2" t="s">
        <v>5185</v>
      </c>
      <c r="N78" s="2" t="s">
        <v>2147</v>
      </c>
      <c r="O78" s="2" t="s">
        <v>5186</v>
      </c>
      <c r="P78" s="2" t="s">
        <v>217</v>
      </c>
      <c r="Q78" s="2" t="s">
        <v>22</v>
      </c>
      <c r="R78" s="2" t="s">
        <v>5182</v>
      </c>
      <c r="S78" s="2" t="s">
        <v>5187</v>
      </c>
    </row>
    <row r="79" spans="1:19" ht="15" customHeight="1">
      <c r="A79" s="2" t="s">
        <v>6818</v>
      </c>
      <c r="B79" s="2" t="s">
        <v>6593</v>
      </c>
      <c r="C79" s="2" t="s">
        <v>6819</v>
      </c>
      <c r="D79" s="2" t="s">
        <v>4253</v>
      </c>
      <c r="E79" s="2" t="s">
        <v>22</v>
      </c>
      <c r="F79" s="2" t="s">
        <v>4254</v>
      </c>
      <c r="G79" s="2" t="s">
        <v>26</v>
      </c>
      <c r="H79" s="2" t="s">
        <v>1524</v>
      </c>
      <c r="I79" s="2" t="s">
        <v>1524</v>
      </c>
      <c r="J79" s="2" t="s">
        <v>6820</v>
      </c>
      <c r="K79" s="2" t="s">
        <v>6821</v>
      </c>
      <c r="L79" s="2" t="s">
        <v>4843</v>
      </c>
      <c r="M79" s="2" t="s">
        <v>5185</v>
      </c>
      <c r="N79" s="2" t="s">
        <v>26</v>
      </c>
      <c r="O79" s="2" t="s">
        <v>6822</v>
      </c>
      <c r="P79" s="2" t="s">
        <v>217</v>
      </c>
      <c r="Q79" s="2" t="s">
        <v>22</v>
      </c>
      <c r="R79" s="2" t="s">
        <v>6823</v>
      </c>
      <c r="S79" s="2" t="s">
        <v>6824</v>
      </c>
    </row>
    <row r="80" spans="1:19" ht="15" customHeight="1">
      <c r="A80" s="2" t="s">
        <v>7457</v>
      </c>
      <c r="B80" s="2" t="s">
        <v>7458</v>
      </c>
      <c r="C80" s="2" t="s">
        <v>7459</v>
      </c>
      <c r="D80" s="2" t="s">
        <v>4462</v>
      </c>
      <c r="E80" s="2" t="s">
        <v>22</v>
      </c>
      <c r="F80" s="2" t="s">
        <v>7460</v>
      </c>
      <c r="G80" s="2" t="s">
        <v>26</v>
      </c>
      <c r="H80" s="2" t="s">
        <v>1524</v>
      </c>
      <c r="I80" s="2" t="s">
        <v>1524</v>
      </c>
      <c r="J80" s="2" t="s">
        <v>5183</v>
      </c>
      <c r="K80" s="2" t="s">
        <v>6593</v>
      </c>
      <c r="L80" s="2" t="s">
        <v>2034</v>
      </c>
      <c r="M80" s="2" t="s">
        <v>5185</v>
      </c>
      <c r="N80" s="2" t="s">
        <v>7461</v>
      </c>
      <c r="O80" s="2" t="s">
        <v>6822</v>
      </c>
      <c r="P80" s="2" t="s">
        <v>217</v>
      </c>
      <c r="Q80" s="2" t="s">
        <v>22</v>
      </c>
      <c r="R80" s="2" t="s">
        <v>6823</v>
      </c>
      <c r="S80" s="2" t="s">
        <v>7462</v>
      </c>
    </row>
    <row r="81" spans="1:19" ht="15" customHeight="1">
      <c r="A81" s="2" t="s">
        <v>7886</v>
      </c>
      <c r="B81" s="2" t="s">
        <v>6593</v>
      </c>
      <c r="C81" s="2" t="s">
        <v>7887</v>
      </c>
      <c r="D81" s="2" t="s">
        <v>4218</v>
      </c>
      <c r="E81" s="2" t="s">
        <v>22</v>
      </c>
      <c r="F81" s="2" t="s">
        <v>7888</v>
      </c>
      <c r="G81" s="2" t="s">
        <v>26</v>
      </c>
      <c r="H81" s="2" t="s">
        <v>1524</v>
      </c>
      <c r="I81" s="2" t="s">
        <v>1524</v>
      </c>
      <c r="J81" s="2" t="s">
        <v>5183</v>
      </c>
      <c r="K81" s="2" t="s">
        <v>6593</v>
      </c>
      <c r="L81" s="2" t="s">
        <v>2034</v>
      </c>
      <c r="M81" s="2" t="s">
        <v>5185</v>
      </c>
      <c r="N81" s="2" t="s">
        <v>26</v>
      </c>
      <c r="O81" s="2" t="s">
        <v>7889</v>
      </c>
      <c r="P81" s="2" t="s">
        <v>217</v>
      </c>
      <c r="Q81" s="2" t="s">
        <v>22</v>
      </c>
      <c r="R81" s="2" t="s">
        <v>7890</v>
      </c>
      <c r="S81" s="2" t="s">
        <v>7891</v>
      </c>
    </row>
    <row r="82" spans="1:19" ht="15" customHeight="1">
      <c r="A82" s="2" t="s">
        <v>8308</v>
      </c>
      <c r="B82" s="2" t="s">
        <v>6593</v>
      </c>
      <c r="C82" s="2" t="s">
        <v>8309</v>
      </c>
      <c r="D82" s="2" t="s">
        <v>8049</v>
      </c>
      <c r="E82" s="2" t="s">
        <v>22</v>
      </c>
      <c r="F82" s="2" t="s">
        <v>8310</v>
      </c>
      <c r="G82" s="2" t="s">
        <v>26</v>
      </c>
      <c r="H82" s="2" t="s">
        <v>1524</v>
      </c>
      <c r="I82" s="2" t="s">
        <v>1524</v>
      </c>
      <c r="J82" s="2" t="s">
        <v>6820</v>
      </c>
      <c r="K82" s="2" t="s">
        <v>6821</v>
      </c>
      <c r="L82" s="2" t="s">
        <v>4843</v>
      </c>
      <c r="M82" s="2" t="s">
        <v>5185</v>
      </c>
      <c r="N82" s="2" t="s">
        <v>26</v>
      </c>
      <c r="O82" s="2" t="s">
        <v>6822</v>
      </c>
      <c r="P82" s="2" t="s">
        <v>217</v>
      </c>
      <c r="Q82" s="2" t="s">
        <v>22</v>
      </c>
      <c r="R82" s="2" t="s">
        <v>6823</v>
      </c>
      <c r="S82" s="2" t="s">
        <v>8311</v>
      </c>
    </row>
    <row r="83" spans="1:19" ht="15" customHeight="1">
      <c r="A83" s="2" t="s">
        <v>9375</v>
      </c>
      <c r="B83" s="2" t="s">
        <v>6593</v>
      </c>
      <c r="C83" s="2" t="s">
        <v>9376</v>
      </c>
      <c r="D83" s="2" t="s">
        <v>5063</v>
      </c>
      <c r="E83" s="2" t="s">
        <v>22</v>
      </c>
      <c r="F83" s="2" t="s">
        <v>9377</v>
      </c>
      <c r="G83" s="2" t="s">
        <v>26</v>
      </c>
      <c r="H83" s="2" t="s">
        <v>1524</v>
      </c>
      <c r="I83" s="2" t="s">
        <v>1524</v>
      </c>
      <c r="J83" s="2" t="s">
        <v>5183</v>
      </c>
      <c r="K83" s="2" t="s">
        <v>6593</v>
      </c>
      <c r="L83" s="2" t="s">
        <v>2034</v>
      </c>
      <c r="M83" s="2" t="s">
        <v>5185</v>
      </c>
      <c r="N83" s="2" t="s">
        <v>26</v>
      </c>
      <c r="O83" s="2" t="s">
        <v>8347</v>
      </c>
      <c r="P83" s="2" t="s">
        <v>217</v>
      </c>
      <c r="Q83" s="2" t="s">
        <v>22</v>
      </c>
      <c r="R83" s="2" t="s">
        <v>8348</v>
      </c>
      <c r="S83" s="2" t="s">
        <v>9378</v>
      </c>
    </row>
    <row r="84" spans="1:19" ht="15" customHeight="1">
      <c r="A84" s="2" t="s">
        <v>16425</v>
      </c>
      <c r="B84" s="2" t="s">
        <v>6593</v>
      </c>
      <c r="C84" s="2" t="s">
        <v>16426</v>
      </c>
      <c r="D84" s="2" t="s">
        <v>6601</v>
      </c>
      <c r="E84" s="2" t="s">
        <v>22</v>
      </c>
      <c r="F84" s="2" t="s">
        <v>16427</v>
      </c>
      <c r="G84" s="2" t="s">
        <v>26</v>
      </c>
      <c r="H84" s="2" t="s">
        <v>1524</v>
      </c>
      <c r="I84" s="2" t="s">
        <v>1524</v>
      </c>
      <c r="J84" s="2" t="s">
        <v>5183</v>
      </c>
      <c r="K84" s="2" t="s">
        <v>6593</v>
      </c>
      <c r="L84" s="2" t="s">
        <v>2034</v>
      </c>
      <c r="M84" s="2" t="s">
        <v>5185</v>
      </c>
      <c r="N84" s="2" t="s">
        <v>26</v>
      </c>
      <c r="O84" s="2" t="s">
        <v>7889</v>
      </c>
      <c r="P84" s="2" t="s">
        <v>217</v>
      </c>
      <c r="Q84" s="2" t="s">
        <v>22</v>
      </c>
      <c r="R84" s="2" t="s">
        <v>7890</v>
      </c>
      <c r="S84" s="2" t="s">
        <v>16428</v>
      </c>
    </row>
    <row r="85" spans="1:19" ht="15" customHeight="1">
      <c r="A85" s="2" t="s">
        <v>17969</v>
      </c>
      <c r="B85" s="2" t="s">
        <v>6593</v>
      </c>
      <c r="C85" s="2" t="s">
        <v>17970</v>
      </c>
      <c r="D85" s="2" t="s">
        <v>6601</v>
      </c>
      <c r="E85" s="2" t="s">
        <v>22</v>
      </c>
      <c r="F85" s="2" t="s">
        <v>7408</v>
      </c>
      <c r="G85" s="2" t="s">
        <v>26</v>
      </c>
      <c r="H85" s="2" t="s">
        <v>1524</v>
      </c>
      <c r="I85" s="2" t="s">
        <v>1524</v>
      </c>
      <c r="J85" s="2" t="s">
        <v>5183</v>
      </c>
      <c r="K85" s="2" t="s">
        <v>6149</v>
      </c>
      <c r="L85" s="2" t="s">
        <v>2034</v>
      </c>
      <c r="M85" s="2" t="s">
        <v>5185</v>
      </c>
      <c r="N85" s="2" t="s">
        <v>26</v>
      </c>
      <c r="O85" s="2" t="s">
        <v>17971</v>
      </c>
      <c r="P85" s="2" t="s">
        <v>217</v>
      </c>
      <c r="Q85" s="2" t="s">
        <v>22</v>
      </c>
      <c r="R85" s="2" t="s">
        <v>8348</v>
      </c>
      <c r="S85" s="2" t="s">
        <v>17972</v>
      </c>
    </row>
    <row r="86" spans="1:19" ht="15" customHeight="1">
      <c r="A86" s="2" t="s">
        <v>7669</v>
      </c>
      <c r="B86" s="2" t="s">
        <v>5921</v>
      </c>
      <c r="C86" s="2" t="s">
        <v>7670</v>
      </c>
      <c r="D86" s="2" t="s">
        <v>7671</v>
      </c>
      <c r="E86" s="2" t="s">
        <v>22</v>
      </c>
      <c r="F86" s="2" t="s">
        <v>7672</v>
      </c>
      <c r="G86" s="2" t="s">
        <v>26</v>
      </c>
      <c r="H86" s="2" t="s">
        <v>5923</v>
      </c>
      <c r="I86" s="2" t="s">
        <v>26</v>
      </c>
      <c r="J86" s="2" t="s">
        <v>5924</v>
      </c>
      <c r="K86" s="2" t="s">
        <v>5921</v>
      </c>
      <c r="L86" s="2" t="s">
        <v>1112</v>
      </c>
      <c r="M86" s="2" t="s">
        <v>5925</v>
      </c>
      <c r="N86" s="2" t="s">
        <v>26</v>
      </c>
      <c r="O86" s="2" t="s">
        <v>5926</v>
      </c>
      <c r="P86" s="2" t="s">
        <v>217</v>
      </c>
      <c r="Q86" s="2" t="s">
        <v>22</v>
      </c>
      <c r="R86" s="2" t="s">
        <v>5927</v>
      </c>
      <c r="S86" s="2" t="s">
        <v>7673</v>
      </c>
    </row>
    <row r="87" spans="1:19" ht="15" customHeight="1">
      <c r="A87" s="2" t="s">
        <v>18477</v>
      </c>
      <c r="B87" s="2" t="s">
        <v>4740</v>
      </c>
      <c r="C87" s="2" t="s">
        <v>18478</v>
      </c>
      <c r="D87" s="2" t="s">
        <v>9884</v>
      </c>
      <c r="E87" s="2" t="s">
        <v>22</v>
      </c>
      <c r="F87" s="2" t="s">
        <v>9885</v>
      </c>
      <c r="G87" s="2" t="s">
        <v>26</v>
      </c>
      <c r="H87" s="2" t="s">
        <v>4747</v>
      </c>
      <c r="I87" s="2" t="s">
        <v>26</v>
      </c>
      <c r="J87" s="2" t="s">
        <v>4742</v>
      </c>
      <c r="K87" s="2" t="s">
        <v>4740</v>
      </c>
      <c r="L87" s="2" t="s">
        <v>1393</v>
      </c>
      <c r="M87" s="2" t="s">
        <v>4743</v>
      </c>
      <c r="N87" s="2" t="s">
        <v>26</v>
      </c>
      <c r="O87" s="2" t="s">
        <v>4744</v>
      </c>
      <c r="P87" s="2" t="s">
        <v>4745</v>
      </c>
      <c r="Q87" s="2" t="s">
        <v>130</v>
      </c>
      <c r="R87" s="2" t="s">
        <v>4746</v>
      </c>
      <c r="S87" s="2" t="s">
        <v>18479</v>
      </c>
    </row>
    <row r="88" spans="1:19" ht="15" customHeight="1">
      <c r="A88" s="2" t="s">
        <v>4739</v>
      </c>
      <c r="B88" s="2" t="s">
        <v>4740</v>
      </c>
      <c r="C88" s="2" t="s">
        <v>4741</v>
      </c>
      <c r="D88" s="2" t="s">
        <v>4720</v>
      </c>
      <c r="E88" s="2" t="s">
        <v>22</v>
      </c>
      <c r="F88" s="2" t="s">
        <v>4721</v>
      </c>
      <c r="G88" s="2" t="s">
        <v>26</v>
      </c>
      <c r="H88" s="2" t="s">
        <v>4747</v>
      </c>
      <c r="I88" s="2" t="s">
        <v>4747</v>
      </c>
      <c r="J88" s="2" t="s">
        <v>4742</v>
      </c>
      <c r="K88" s="2" t="s">
        <v>4740</v>
      </c>
      <c r="L88" s="2" t="s">
        <v>1393</v>
      </c>
      <c r="M88" s="2" t="s">
        <v>4743</v>
      </c>
      <c r="N88" s="2" t="s">
        <v>26</v>
      </c>
      <c r="O88" s="2" t="s">
        <v>4744</v>
      </c>
      <c r="P88" s="2" t="s">
        <v>4745</v>
      </c>
      <c r="Q88" s="2" t="s">
        <v>130</v>
      </c>
      <c r="R88" s="2" t="s">
        <v>4746</v>
      </c>
      <c r="S88" s="2" t="s">
        <v>4748</v>
      </c>
    </row>
    <row r="89" spans="1:19" ht="15" customHeight="1">
      <c r="A89" s="2" t="s">
        <v>11085</v>
      </c>
      <c r="B89" s="2" t="s">
        <v>11086</v>
      </c>
      <c r="C89" s="2" t="s">
        <v>11087</v>
      </c>
      <c r="D89" s="2" t="s">
        <v>4444</v>
      </c>
      <c r="E89" s="2" t="s">
        <v>22</v>
      </c>
      <c r="F89" s="2" t="s">
        <v>6098</v>
      </c>
      <c r="G89" s="2" t="s">
        <v>26</v>
      </c>
      <c r="H89" s="2" t="s">
        <v>4747</v>
      </c>
      <c r="I89" s="2" t="s">
        <v>4747</v>
      </c>
      <c r="J89" s="2" t="s">
        <v>4742</v>
      </c>
      <c r="K89" s="2" t="s">
        <v>4740</v>
      </c>
      <c r="L89" s="2" t="s">
        <v>1393</v>
      </c>
      <c r="M89" s="2" t="s">
        <v>4743</v>
      </c>
      <c r="N89" s="2" t="s">
        <v>26</v>
      </c>
      <c r="O89" s="2" t="s">
        <v>4744</v>
      </c>
      <c r="P89" s="2" t="s">
        <v>4745</v>
      </c>
      <c r="Q89" s="2" t="s">
        <v>130</v>
      </c>
      <c r="R89" s="2" t="s">
        <v>4746</v>
      </c>
      <c r="S89" s="2" t="s">
        <v>11088</v>
      </c>
    </row>
    <row r="90" spans="1:19" ht="15" customHeight="1">
      <c r="A90" s="2" t="s">
        <v>17220</v>
      </c>
      <c r="B90" s="2" t="s">
        <v>11086</v>
      </c>
      <c r="C90" s="2" t="s">
        <v>17221</v>
      </c>
      <c r="D90" s="2" t="s">
        <v>6601</v>
      </c>
      <c r="E90" s="2" t="s">
        <v>22</v>
      </c>
      <c r="F90" s="2" t="s">
        <v>6602</v>
      </c>
      <c r="G90" s="2" t="s">
        <v>26</v>
      </c>
      <c r="H90" s="2" t="s">
        <v>4747</v>
      </c>
      <c r="I90" s="2" t="s">
        <v>4747</v>
      </c>
      <c r="J90" s="2" t="s">
        <v>4742</v>
      </c>
      <c r="K90" s="2" t="s">
        <v>4740</v>
      </c>
      <c r="L90" s="2" t="s">
        <v>1393</v>
      </c>
      <c r="M90" s="2" t="s">
        <v>4743</v>
      </c>
      <c r="N90" s="2" t="s">
        <v>26</v>
      </c>
      <c r="O90" s="2" t="s">
        <v>4744</v>
      </c>
      <c r="P90" s="2" t="s">
        <v>4745</v>
      </c>
      <c r="Q90" s="2" t="s">
        <v>130</v>
      </c>
      <c r="R90" s="2" t="s">
        <v>4746</v>
      </c>
      <c r="S90" s="2" t="s">
        <v>17222</v>
      </c>
    </row>
    <row r="91" spans="1:19" ht="15" customHeight="1">
      <c r="A91" s="2" t="s">
        <v>18466</v>
      </c>
      <c r="B91" s="2" t="s">
        <v>11086</v>
      </c>
      <c r="C91" s="2" t="s">
        <v>18467</v>
      </c>
      <c r="D91" s="2" t="s">
        <v>4253</v>
      </c>
      <c r="E91" s="2" t="s">
        <v>22</v>
      </c>
      <c r="F91" s="2" t="s">
        <v>18468</v>
      </c>
      <c r="G91" s="2" t="s">
        <v>26</v>
      </c>
      <c r="H91" s="2" t="s">
        <v>4747</v>
      </c>
      <c r="I91" s="2" t="s">
        <v>4747</v>
      </c>
      <c r="J91" s="2" t="s">
        <v>4742</v>
      </c>
      <c r="K91" s="2" t="s">
        <v>4740</v>
      </c>
      <c r="L91" s="2" t="s">
        <v>1393</v>
      </c>
      <c r="M91" s="2" t="s">
        <v>4743</v>
      </c>
      <c r="N91" s="2" t="s">
        <v>26</v>
      </c>
      <c r="O91" s="2" t="s">
        <v>4744</v>
      </c>
      <c r="P91" s="2" t="s">
        <v>4745</v>
      </c>
      <c r="Q91" s="2" t="s">
        <v>130</v>
      </c>
      <c r="R91" s="2" t="s">
        <v>4746</v>
      </c>
      <c r="S91" s="2" t="s">
        <v>18469</v>
      </c>
    </row>
    <row r="92" spans="1:19" ht="15" customHeight="1">
      <c r="A92" s="2" t="s">
        <v>12263</v>
      </c>
      <c r="B92" s="2" t="s">
        <v>11011</v>
      </c>
      <c r="C92" s="2" t="s">
        <v>12264</v>
      </c>
      <c r="D92" s="2" t="s">
        <v>6940</v>
      </c>
      <c r="E92" s="2" t="s">
        <v>22</v>
      </c>
      <c r="F92" s="2" t="s">
        <v>8751</v>
      </c>
      <c r="G92" s="2" t="s">
        <v>26</v>
      </c>
      <c r="H92" s="2" t="s">
        <v>12268</v>
      </c>
      <c r="I92" s="2" t="s">
        <v>4404</v>
      </c>
      <c r="J92" s="2" t="s">
        <v>12265</v>
      </c>
      <c r="K92" s="2" t="s">
        <v>4400</v>
      </c>
      <c r="L92" s="2" t="s">
        <v>12266</v>
      </c>
      <c r="M92" s="2" t="s">
        <v>12267</v>
      </c>
      <c r="N92" s="2" t="s">
        <v>26</v>
      </c>
      <c r="O92" s="2" t="s">
        <v>4402</v>
      </c>
      <c r="P92" s="2" t="s">
        <v>217</v>
      </c>
      <c r="Q92" s="2" t="s">
        <v>22</v>
      </c>
      <c r="R92" s="2" t="s">
        <v>4403</v>
      </c>
      <c r="S92" s="2" t="s">
        <v>12269</v>
      </c>
    </row>
    <row r="93" spans="1:19" ht="15" customHeight="1">
      <c r="A93" s="2" t="s">
        <v>12165</v>
      </c>
      <c r="B93" s="2" t="s">
        <v>12166</v>
      </c>
      <c r="C93" s="2" t="s">
        <v>12167</v>
      </c>
      <c r="D93" s="2" t="s">
        <v>4444</v>
      </c>
      <c r="E93" s="2" t="s">
        <v>22</v>
      </c>
      <c r="F93" s="2" t="s">
        <v>4987</v>
      </c>
      <c r="G93" s="2" t="s">
        <v>26</v>
      </c>
      <c r="H93" s="2" t="s">
        <v>12173</v>
      </c>
      <c r="I93" s="2" t="s">
        <v>26</v>
      </c>
      <c r="J93" s="2" t="s">
        <v>12168</v>
      </c>
      <c r="K93" s="2" t="s">
        <v>12166</v>
      </c>
      <c r="L93" s="2" t="s">
        <v>12169</v>
      </c>
      <c r="M93" s="2" t="s">
        <v>12170</v>
      </c>
      <c r="N93" s="2" t="s">
        <v>26</v>
      </c>
      <c r="O93" s="2" t="s">
        <v>12171</v>
      </c>
      <c r="P93" s="2" t="s">
        <v>217</v>
      </c>
      <c r="Q93" s="2" t="s">
        <v>22</v>
      </c>
      <c r="R93" s="2" t="s">
        <v>12172</v>
      </c>
      <c r="S93" s="2" t="s">
        <v>12174</v>
      </c>
    </row>
    <row r="94" spans="1:19" ht="15" customHeight="1">
      <c r="A94" s="2" t="s">
        <v>8459</v>
      </c>
      <c r="B94" s="2" t="s">
        <v>8460</v>
      </c>
      <c r="C94" s="2" t="s">
        <v>8461</v>
      </c>
      <c r="D94" s="2" t="s">
        <v>4218</v>
      </c>
      <c r="E94" s="2" t="s">
        <v>22</v>
      </c>
      <c r="F94" s="2" t="s">
        <v>8462</v>
      </c>
      <c r="G94" s="2" t="s">
        <v>26</v>
      </c>
      <c r="H94" s="2" t="s">
        <v>8467</v>
      </c>
      <c r="I94" s="2" t="s">
        <v>8467</v>
      </c>
      <c r="J94" s="2" t="s">
        <v>8463</v>
      </c>
      <c r="K94" s="2" t="s">
        <v>8464</v>
      </c>
      <c r="L94" s="2" t="s">
        <v>8465</v>
      </c>
      <c r="M94" s="2" t="s">
        <v>8466</v>
      </c>
      <c r="N94" s="2" t="s">
        <v>26</v>
      </c>
      <c r="O94" s="2" t="s">
        <v>7255</v>
      </c>
      <c r="P94" s="2" t="s">
        <v>4434</v>
      </c>
      <c r="Q94" s="2" t="s">
        <v>22</v>
      </c>
      <c r="R94" s="2" t="s">
        <v>7256</v>
      </c>
      <c r="S94" s="2" t="s">
        <v>8468</v>
      </c>
    </row>
    <row r="95" spans="1:19" ht="15" customHeight="1">
      <c r="A95" s="2" t="s">
        <v>3820</v>
      </c>
      <c r="B95" s="2" t="s">
        <v>3821</v>
      </c>
      <c r="C95" s="2" t="s">
        <v>3822</v>
      </c>
      <c r="D95" s="2" t="s">
        <v>3812</v>
      </c>
      <c r="E95" s="2" t="s">
        <v>22</v>
      </c>
      <c r="F95" s="2" t="s">
        <v>3823</v>
      </c>
      <c r="G95" s="2" t="s">
        <v>26</v>
      </c>
      <c r="H95" s="2" t="s">
        <v>3831</v>
      </c>
      <c r="I95" s="2" t="s">
        <v>26</v>
      </c>
      <c r="J95" s="2" t="s">
        <v>3824</v>
      </c>
      <c r="K95" s="2" t="s">
        <v>3825</v>
      </c>
      <c r="L95" s="2" t="s">
        <v>3826</v>
      </c>
      <c r="M95" s="2" t="s">
        <v>3827</v>
      </c>
      <c r="N95" s="2" t="s">
        <v>3828</v>
      </c>
      <c r="O95" s="2" t="s">
        <v>3829</v>
      </c>
      <c r="P95" s="2" t="s">
        <v>314</v>
      </c>
      <c r="Q95" s="2" t="s">
        <v>22</v>
      </c>
      <c r="R95" s="2" t="s">
        <v>3830</v>
      </c>
      <c r="S95" s="2" t="s">
        <v>3832</v>
      </c>
    </row>
    <row r="96" spans="1:19" ht="15" customHeight="1">
      <c r="A96" s="2" t="s">
        <v>13694</v>
      </c>
      <c r="B96" s="2" t="s">
        <v>13695</v>
      </c>
      <c r="C96" s="2" t="s">
        <v>13696</v>
      </c>
      <c r="D96" s="2" t="s">
        <v>9682</v>
      </c>
      <c r="E96" s="2" t="s">
        <v>22</v>
      </c>
      <c r="F96" s="2" t="s">
        <v>9733</v>
      </c>
      <c r="G96" s="2" t="s">
        <v>26</v>
      </c>
      <c r="H96" s="2" t="s">
        <v>13702</v>
      </c>
      <c r="I96" s="2" t="s">
        <v>26</v>
      </c>
      <c r="J96" s="2" t="s">
        <v>13697</v>
      </c>
      <c r="K96" s="2" t="s">
        <v>13698</v>
      </c>
      <c r="L96" s="2" t="s">
        <v>13699</v>
      </c>
      <c r="M96" s="2" t="s">
        <v>2576</v>
      </c>
      <c r="N96" s="2" t="s">
        <v>26</v>
      </c>
      <c r="O96" s="2" t="s">
        <v>13700</v>
      </c>
      <c r="P96" s="2" t="s">
        <v>179</v>
      </c>
      <c r="Q96" s="2" t="s">
        <v>22</v>
      </c>
      <c r="R96" s="2" t="s">
        <v>13701</v>
      </c>
      <c r="S96" s="2" t="s">
        <v>13703</v>
      </c>
    </row>
    <row r="97" spans="1:19" ht="15" customHeight="1">
      <c r="A97" s="2" t="s">
        <v>1030</v>
      </c>
      <c r="B97" s="2" t="s">
        <v>1031</v>
      </c>
      <c r="C97" s="2" t="s">
        <v>21</v>
      </c>
      <c r="D97" s="2" t="s">
        <v>21</v>
      </c>
      <c r="E97" s="2" t="s">
        <v>22</v>
      </c>
      <c r="F97" s="2" t="s">
        <v>23</v>
      </c>
      <c r="G97" s="2" t="s">
        <v>26</v>
      </c>
      <c r="H97" s="2" t="s">
        <v>1038</v>
      </c>
      <c r="I97" s="2" t="s">
        <v>26</v>
      </c>
      <c r="J97" s="2" t="s">
        <v>1032</v>
      </c>
      <c r="K97" s="2" t="s">
        <v>1033</v>
      </c>
      <c r="L97" s="2" t="s">
        <v>1034</v>
      </c>
      <c r="M97" s="2" t="s">
        <v>378</v>
      </c>
      <c r="N97" s="2" t="s">
        <v>26</v>
      </c>
      <c r="O97" s="2" t="s">
        <v>1035</v>
      </c>
      <c r="P97" s="2" t="s">
        <v>1036</v>
      </c>
      <c r="Q97" s="2" t="s">
        <v>22</v>
      </c>
      <c r="R97" s="2" t="s">
        <v>1037</v>
      </c>
      <c r="S97" s="2" t="s">
        <v>1039</v>
      </c>
    </row>
    <row r="98" spans="1:19" ht="15" customHeight="1">
      <c r="A98" s="2" t="s">
        <v>7358</v>
      </c>
      <c r="B98" s="2" t="s">
        <v>4251</v>
      </c>
      <c r="C98" s="2" t="s">
        <v>7359</v>
      </c>
      <c r="D98" s="2" t="s">
        <v>7029</v>
      </c>
      <c r="E98" s="2" t="s">
        <v>22</v>
      </c>
      <c r="F98" s="2" t="s">
        <v>7360</v>
      </c>
      <c r="G98" s="2" t="s">
        <v>26</v>
      </c>
      <c r="H98" s="2" t="s">
        <v>1038</v>
      </c>
      <c r="I98" s="2" t="s">
        <v>26</v>
      </c>
      <c r="J98" s="2" t="s">
        <v>25</v>
      </c>
      <c r="K98" s="2" t="s">
        <v>4251</v>
      </c>
      <c r="L98" s="2" t="s">
        <v>26</v>
      </c>
      <c r="M98" s="2" t="s">
        <v>26</v>
      </c>
      <c r="N98" s="2" t="s">
        <v>26</v>
      </c>
      <c r="O98" s="2" t="s">
        <v>1035</v>
      </c>
      <c r="P98" s="2" t="s">
        <v>1036</v>
      </c>
      <c r="Q98" s="2" t="s">
        <v>22</v>
      </c>
      <c r="R98" s="2" t="s">
        <v>1037</v>
      </c>
      <c r="S98" s="2" t="s">
        <v>7361</v>
      </c>
    </row>
    <row r="99" spans="1:19" ht="15" customHeight="1">
      <c r="A99" s="2" t="s">
        <v>317</v>
      </c>
      <c r="B99" s="2" t="s">
        <v>318</v>
      </c>
      <c r="C99" s="2" t="s">
        <v>21</v>
      </c>
      <c r="D99" s="2" t="s">
        <v>21</v>
      </c>
      <c r="E99" s="2" t="s">
        <v>22</v>
      </c>
      <c r="F99" s="2" t="s">
        <v>23</v>
      </c>
      <c r="G99" s="2" t="s">
        <v>26</v>
      </c>
      <c r="H99" s="2" t="s">
        <v>325</v>
      </c>
      <c r="I99" s="2" t="s">
        <v>325</v>
      </c>
      <c r="J99" s="2" t="s">
        <v>319</v>
      </c>
      <c r="K99" s="2" t="s">
        <v>318</v>
      </c>
      <c r="L99" s="2" t="s">
        <v>320</v>
      </c>
      <c r="M99" s="2" t="s">
        <v>321</v>
      </c>
      <c r="N99" s="2" t="s">
        <v>26</v>
      </c>
      <c r="O99" s="2" t="s">
        <v>322</v>
      </c>
      <c r="P99" s="2" t="s">
        <v>323</v>
      </c>
      <c r="Q99" s="2" t="s">
        <v>22</v>
      </c>
      <c r="R99" s="2" t="s">
        <v>324</v>
      </c>
      <c r="S99" s="2" t="s">
        <v>326</v>
      </c>
    </row>
    <row r="100" spans="1:19" ht="15" customHeight="1">
      <c r="A100" s="2" t="s">
        <v>6771</v>
      </c>
      <c r="B100" s="2" t="s">
        <v>6772</v>
      </c>
      <c r="C100" s="2" t="s">
        <v>6773</v>
      </c>
      <c r="D100" s="2" t="s">
        <v>2522</v>
      </c>
      <c r="E100" s="2" t="s">
        <v>22</v>
      </c>
      <c r="F100" s="2" t="s">
        <v>2523</v>
      </c>
      <c r="G100" s="2" t="s">
        <v>26</v>
      </c>
      <c r="H100" s="2" t="s">
        <v>6780</v>
      </c>
      <c r="I100" s="2" t="s">
        <v>6780</v>
      </c>
      <c r="J100" s="2" t="s">
        <v>6774</v>
      </c>
      <c r="K100" s="2" t="s">
        <v>6772</v>
      </c>
      <c r="L100" s="2" t="s">
        <v>6775</v>
      </c>
      <c r="M100" s="2" t="s">
        <v>6776</v>
      </c>
      <c r="N100" s="2" t="s">
        <v>6777</v>
      </c>
      <c r="O100" s="2" t="s">
        <v>6778</v>
      </c>
      <c r="P100" s="2" t="s">
        <v>885</v>
      </c>
      <c r="Q100" s="2" t="s">
        <v>22</v>
      </c>
      <c r="R100" s="2" t="s">
        <v>6779</v>
      </c>
      <c r="S100" s="2" t="s">
        <v>6781</v>
      </c>
    </row>
    <row r="101" spans="1:19" ht="15" customHeight="1">
      <c r="A101" s="2" t="s">
        <v>3803</v>
      </c>
      <c r="B101" s="2" t="s">
        <v>709</v>
      </c>
      <c r="C101" s="2" t="s">
        <v>3804</v>
      </c>
      <c r="D101" s="2" t="s">
        <v>3244</v>
      </c>
      <c r="E101" s="2" t="s">
        <v>22</v>
      </c>
      <c r="F101" s="2" t="s">
        <v>3245</v>
      </c>
      <c r="G101" s="2" t="s">
        <v>26</v>
      </c>
      <c r="H101" s="2" t="s">
        <v>710</v>
      </c>
      <c r="I101" s="2" t="s">
        <v>26</v>
      </c>
      <c r="J101" s="2" t="s">
        <v>711</v>
      </c>
      <c r="K101" s="2" t="s">
        <v>712</v>
      </c>
      <c r="L101" s="2" t="s">
        <v>713</v>
      </c>
      <c r="M101" s="2" t="s">
        <v>714</v>
      </c>
      <c r="N101" s="2" t="s">
        <v>333</v>
      </c>
      <c r="O101" s="2" t="s">
        <v>715</v>
      </c>
      <c r="P101" s="2" t="s">
        <v>716</v>
      </c>
      <c r="Q101" s="2" t="s">
        <v>22</v>
      </c>
      <c r="R101" s="2" t="s">
        <v>717</v>
      </c>
      <c r="S101" s="2" t="s">
        <v>3805</v>
      </c>
    </row>
    <row r="102" spans="1:19" ht="15" customHeight="1">
      <c r="A102" s="2" t="s">
        <v>17574</v>
      </c>
      <c r="B102" s="2" t="s">
        <v>17575</v>
      </c>
      <c r="C102" s="2" t="s">
        <v>17576</v>
      </c>
      <c r="D102" s="2" t="s">
        <v>10469</v>
      </c>
      <c r="E102" s="2" t="s">
        <v>22</v>
      </c>
      <c r="F102" s="2" t="s">
        <v>17577</v>
      </c>
      <c r="G102" s="2" t="s">
        <v>26</v>
      </c>
      <c r="H102" s="2" t="s">
        <v>17581</v>
      </c>
      <c r="I102" s="2" t="s">
        <v>17582</v>
      </c>
      <c r="J102" s="2" t="s">
        <v>25</v>
      </c>
      <c r="K102" s="2" t="s">
        <v>17575</v>
      </c>
      <c r="L102" s="2" t="s">
        <v>26</v>
      </c>
      <c r="M102" s="2" t="s">
        <v>26</v>
      </c>
      <c r="N102" s="2" t="s">
        <v>17578</v>
      </c>
      <c r="O102" s="2" t="s">
        <v>17579</v>
      </c>
      <c r="P102" s="2" t="s">
        <v>14987</v>
      </c>
      <c r="Q102" s="2" t="s">
        <v>672</v>
      </c>
      <c r="R102" s="2" t="s">
        <v>17580</v>
      </c>
      <c r="S102" s="2" t="s">
        <v>17583</v>
      </c>
    </row>
    <row r="103" spans="1:19" ht="15" customHeight="1">
      <c r="A103" s="2" t="s">
        <v>13180</v>
      </c>
      <c r="B103" s="2" t="s">
        <v>13181</v>
      </c>
      <c r="C103" s="2" t="s">
        <v>13182</v>
      </c>
      <c r="D103" s="2" t="s">
        <v>9214</v>
      </c>
      <c r="E103" s="2" t="s">
        <v>22</v>
      </c>
      <c r="F103" s="2" t="s">
        <v>9215</v>
      </c>
      <c r="G103" s="2" t="s">
        <v>26</v>
      </c>
      <c r="H103" s="2" t="s">
        <v>13187</v>
      </c>
      <c r="I103" s="2" t="s">
        <v>26</v>
      </c>
      <c r="J103" s="2" t="s">
        <v>25</v>
      </c>
      <c r="K103" s="2" t="s">
        <v>13183</v>
      </c>
      <c r="L103" s="2" t="s">
        <v>26</v>
      </c>
      <c r="M103" s="2" t="s">
        <v>26</v>
      </c>
      <c r="N103" s="2" t="s">
        <v>13184</v>
      </c>
      <c r="O103" s="2" t="s">
        <v>13185</v>
      </c>
      <c r="P103" s="2" t="s">
        <v>1204</v>
      </c>
      <c r="Q103" s="2" t="s">
        <v>22</v>
      </c>
      <c r="R103" s="2" t="s">
        <v>13186</v>
      </c>
      <c r="S103" s="2" t="s">
        <v>13188</v>
      </c>
    </row>
    <row r="104" spans="1:19" ht="15" customHeight="1">
      <c r="A104" s="2" t="s">
        <v>13301</v>
      </c>
      <c r="B104" s="2" t="s">
        <v>13302</v>
      </c>
      <c r="C104" s="2" t="s">
        <v>13303</v>
      </c>
      <c r="D104" s="2" t="s">
        <v>9110</v>
      </c>
      <c r="E104" s="2" t="s">
        <v>22</v>
      </c>
      <c r="F104" s="2" t="s">
        <v>13304</v>
      </c>
      <c r="G104" s="2" t="s">
        <v>26</v>
      </c>
      <c r="H104" s="2" t="s">
        <v>13306</v>
      </c>
      <c r="I104" s="2" t="s">
        <v>26</v>
      </c>
      <c r="J104" s="2" t="s">
        <v>25</v>
      </c>
      <c r="K104" s="2" t="s">
        <v>13302</v>
      </c>
      <c r="L104" s="2" t="s">
        <v>26</v>
      </c>
      <c r="M104" s="2" t="s">
        <v>26</v>
      </c>
      <c r="N104" s="2" t="s">
        <v>26</v>
      </c>
      <c r="O104" s="2" t="s">
        <v>13305</v>
      </c>
      <c r="P104" s="2" t="s">
        <v>9116</v>
      </c>
      <c r="Q104" s="2" t="s">
        <v>22</v>
      </c>
      <c r="R104" s="2" t="s">
        <v>13304</v>
      </c>
      <c r="S104" s="2" t="s">
        <v>13307</v>
      </c>
    </row>
    <row r="105" spans="1:19" ht="15" customHeight="1">
      <c r="A105" s="2" t="s">
        <v>4791</v>
      </c>
      <c r="B105" s="2" t="s">
        <v>4792</v>
      </c>
      <c r="C105" s="2" t="s">
        <v>4793</v>
      </c>
      <c r="D105" s="2" t="s">
        <v>3812</v>
      </c>
      <c r="E105" s="2" t="s">
        <v>22</v>
      </c>
      <c r="F105" s="2" t="s">
        <v>3859</v>
      </c>
      <c r="G105" s="2" t="s">
        <v>26</v>
      </c>
      <c r="H105" s="2" t="s">
        <v>4802</v>
      </c>
      <c r="I105" s="2" t="s">
        <v>26</v>
      </c>
      <c r="J105" s="2" t="s">
        <v>4794</v>
      </c>
      <c r="K105" s="2" t="s">
        <v>4795</v>
      </c>
      <c r="L105" s="2" t="s">
        <v>4796</v>
      </c>
      <c r="M105" s="2" t="s">
        <v>4797</v>
      </c>
      <c r="N105" s="2" t="s">
        <v>4798</v>
      </c>
      <c r="O105" s="2" t="s">
        <v>4799</v>
      </c>
      <c r="P105" s="2" t="s">
        <v>4800</v>
      </c>
      <c r="Q105" s="2" t="s">
        <v>4076</v>
      </c>
      <c r="R105" s="2" t="s">
        <v>4801</v>
      </c>
      <c r="S105" s="2" t="s">
        <v>4803</v>
      </c>
    </row>
    <row r="106" spans="1:19" ht="15" customHeight="1">
      <c r="A106" s="2" t="s">
        <v>19208</v>
      </c>
      <c r="B106" s="2" t="s">
        <v>19209</v>
      </c>
      <c r="C106" s="2" t="s">
        <v>19210</v>
      </c>
      <c r="D106" s="2" t="s">
        <v>10591</v>
      </c>
      <c r="E106" s="2" t="s">
        <v>22</v>
      </c>
      <c r="F106" s="2" t="s">
        <v>15538</v>
      </c>
      <c r="G106" s="2" t="s">
        <v>26</v>
      </c>
      <c r="H106" s="2" t="s">
        <v>4802</v>
      </c>
      <c r="I106" s="2" t="s">
        <v>26</v>
      </c>
      <c r="J106" s="2" t="s">
        <v>25</v>
      </c>
      <c r="K106" s="2" t="s">
        <v>19209</v>
      </c>
      <c r="L106" s="2" t="s">
        <v>26</v>
      </c>
      <c r="M106" s="2" t="s">
        <v>26</v>
      </c>
      <c r="N106" s="2" t="s">
        <v>26</v>
      </c>
      <c r="O106" s="2" t="s">
        <v>19211</v>
      </c>
      <c r="P106" s="2" t="s">
        <v>47</v>
      </c>
      <c r="Q106" s="2" t="s">
        <v>22</v>
      </c>
      <c r="R106" s="2" t="s">
        <v>15538</v>
      </c>
      <c r="S106" s="2" t="s">
        <v>19212</v>
      </c>
    </row>
    <row r="107" spans="1:19" ht="15" customHeight="1">
      <c r="A107" s="2" t="s">
        <v>2940</v>
      </c>
      <c r="B107" s="2" t="s">
        <v>2941</v>
      </c>
      <c r="C107" s="2" t="s">
        <v>21</v>
      </c>
      <c r="D107" s="2" t="s">
        <v>21</v>
      </c>
      <c r="E107" s="2" t="s">
        <v>22</v>
      </c>
      <c r="F107" s="2" t="s">
        <v>23</v>
      </c>
      <c r="G107" s="2" t="s">
        <v>26</v>
      </c>
      <c r="H107" s="2" t="s">
        <v>565</v>
      </c>
      <c r="I107" s="2" t="s">
        <v>565</v>
      </c>
      <c r="J107" s="2" t="s">
        <v>2942</v>
      </c>
      <c r="K107" s="2" t="s">
        <v>410</v>
      </c>
      <c r="L107" s="2" t="s">
        <v>2943</v>
      </c>
      <c r="M107" s="2" t="s">
        <v>568</v>
      </c>
      <c r="N107" s="2" t="s">
        <v>26</v>
      </c>
      <c r="O107" s="2" t="s">
        <v>865</v>
      </c>
      <c r="P107" s="2" t="s">
        <v>82</v>
      </c>
      <c r="Q107" s="2" t="s">
        <v>22</v>
      </c>
      <c r="R107" s="2" t="s">
        <v>866</v>
      </c>
      <c r="S107" s="2" t="s">
        <v>2944</v>
      </c>
    </row>
    <row r="108" spans="1:19" ht="15" customHeight="1">
      <c r="A108" s="2" t="s">
        <v>18502</v>
      </c>
      <c r="B108" s="2" t="s">
        <v>18503</v>
      </c>
      <c r="C108" s="2" t="s">
        <v>18504</v>
      </c>
      <c r="D108" s="2" t="s">
        <v>9214</v>
      </c>
      <c r="E108" s="2" t="s">
        <v>22</v>
      </c>
      <c r="F108" s="2" t="s">
        <v>9215</v>
      </c>
      <c r="G108" s="2" t="s">
        <v>26</v>
      </c>
      <c r="H108" s="2" t="s">
        <v>18507</v>
      </c>
      <c r="I108" s="2" t="s">
        <v>26</v>
      </c>
      <c r="J108" s="2" t="s">
        <v>25</v>
      </c>
      <c r="K108" s="2" t="s">
        <v>18503</v>
      </c>
      <c r="L108" s="2" t="s">
        <v>26</v>
      </c>
      <c r="M108" s="2" t="s">
        <v>26</v>
      </c>
      <c r="N108" s="2" t="s">
        <v>26</v>
      </c>
      <c r="O108" s="2" t="s">
        <v>18505</v>
      </c>
      <c r="P108" s="2" t="s">
        <v>1204</v>
      </c>
      <c r="Q108" s="2" t="s">
        <v>22</v>
      </c>
      <c r="R108" s="2" t="s">
        <v>18506</v>
      </c>
      <c r="S108" s="2" t="s">
        <v>18508</v>
      </c>
    </row>
    <row r="109" spans="1:19" ht="15" customHeight="1">
      <c r="A109" s="2" t="s">
        <v>15982</v>
      </c>
      <c r="B109" s="2" t="s">
        <v>210</v>
      </c>
      <c r="C109" s="2" t="s">
        <v>5593</v>
      </c>
      <c r="D109" s="2" t="s">
        <v>4444</v>
      </c>
      <c r="E109" s="2" t="s">
        <v>22</v>
      </c>
      <c r="F109" s="2" t="s">
        <v>5594</v>
      </c>
      <c r="G109" s="2" t="s">
        <v>26</v>
      </c>
      <c r="H109" s="2" t="s">
        <v>211</v>
      </c>
      <c r="I109" s="2" t="s">
        <v>219</v>
      </c>
      <c r="J109" s="2" t="s">
        <v>15983</v>
      </c>
      <c r="K109" s="2" t="s">
        <v>213</v>
      </c>
      <c r="L109" s="2" t="s">
        <v>15984</v>
      </c>
      <c r="M109" s="2" t="s">
        <v>4933</v>
      </c>
      <c r="N109" s="2" t="s">
        <v>210</v>
      </c>
      <c r="O109" s="2" t="s">
        <v>216</v>
      </c>
      <c r="P109" s="2" t="s">
        <v>217</v>
      </c>
      <c r="Q109" s="2" t="s">
        <v>22</v>
      </c>
      <c r="R109" s="2" t="s">
        <v>218</v>
      </c>
      <c r="S109" s="2" t="s">
        <v>15985</v>
      </c>
    </row>
    <row r="110" spans="1:19" ht="15" customHeight="1">
      <c r="A110" s="2" t="s">
        <v>17335</v>
      </c>
      <c r="B110" s="2" t="s">
        <v>17336</v>
      </c>
      <c r="C110" s="2" t="s">
        <v>17337</v>
      </c>
      <c r="D110" s="2" t="s">
        <v>8887</v>
      </c>
      <c r="E110" s="2" t="s">
        <v>22</v>
      </c>
      <c r="F110" s="2" t="s">
        <v>9885</v>
      </c>
      <c r="G110" s="2" t="s">
        <v>26</v>
      </c>
      <c r="H110" s="2" t="s">
        <v>17342</v>
      </c>
      <c r="I110" s="2" t="s">
        <v>17342</v>
      </c>
      <c r="J110" s="2" t="s">
        <v>17338</v>
      </c>
      <c r="K110" s="2" t="s">
        <v>17336</v>
      </c>
      <c r="L110" s="2" t="s">
        <v>1112</v>
      </c>
      <c r="M110" s="2" t="s">
        <v>17339</v>
      </c>
      <c r="N110" s="2" t="s">
        <v>26</v>
      </c>
      <c r="O110" s="2" t="s">
        <v>17340</v>
      </c>
      <c r="P110" s="2" t="s">
        <v>1600</v>
      </c>
      <c r="Q110" s="2" t="s">
        <v>22</v>
      </c>
      <c r="R110" s="2" t="s">
        <v>17341</v>
      </c>
      <c r="S110" s="2" t="s">
        <v>17343</v>
      </c>
    </row>
    <row r="111" spans="1:19" ht="15" customHeight="1">
      <c r="A111" s="2" t="s">
        <v>14757</v>
      </c>
      <c r="B111" s="2" t="s">
        <v>14758</v>
      </c>
      <c r="C111" s="2" t="s">
        <v>14759</v>
      </c>
      <c r="D111" s="2" t="s">
        <v>9884</v>
      </c>
      <c r="E111" s="2" t="s">
        <v>22</v>
      </c>
      <c r="F111" s="2" t="s">
        <v>9885</v>
      </c>
      <c r="G111" s="2" t="s">
        <v>26</v>
      </c>
      <c r="H111" s="2" t="s">
        <v>14763</v>
      </c>
      <c r="I111" s="2" t="s">
        <v>14763</v>
      </c>
      <c r="J111" s="2" t="s">
        <v>25</v>
      </c>
      <c r="K111" s="2" t="s">
        <v>14758</v>
      </c>
      <c r="L111" s="2" t="s">
        <v>26</v>
      </c>
      <c r="M111" s="2" t="s">
        <v>26</v>
      </c>
      <c r="N111" s="2" t="s">
        <v>14760</v>
      </c>
      <c r="O111" s="2" t="s">
        <v>14761</v>
      </c>
      <c r="P111" s="2" t="s">
        <v>8065</v>
      </c>
      <c r="Q111" s="2" t="s">
        <v>22</v>
      </c>
      <c r="R111" s="2" t="s">
        <v>14762</v>
      </c>
      <c r="S111" s="2" t="s">
        <v>14764</v>
      </c>
    </row>
    <row r="112" spans="1:19" ht="15" customHeight="1">
      <c r="A112" s="2" t="s">
        <v>8983</v>
      </c>
      <c r="B112" s="2" t="s">
        <v>1309</v>
      </c>
      <c r="C112" s="2" t="s">
        <v>8984</v>
      </c>
      <c r="D112" s="2" t="s">
        <v>8985</v>
      </c>
      <c r="E112" s="2" t="s">
        <v>22</v>
      </c>
      <c r="F112" s="2" t="s">
        <v>8986</v>
      </c>
      <c r="G112" s="2" t="s">
        <v>26</v>
      </c>
      <c r="H112" s="2" t="s">
        <v>1312</v>
      </c>
      <c r="I112" s="2" t="s">
        <v>26</v>
      </c>
      <c r="J112" s="2" t="s">
        <v>8987</v>
      </c>
      <c r="K112" s="2" t="s">
        <v>1309</v>
      </c>
      <c r="L112" s="2" t="s">
        <v>8988</v>
      </c>
      <c r="M112" s="2" t="s">
        <v>8989</v>
      </c>
      <c r="N112" s="2" t="s">
        <v>26</v>
      </c>
      <c r="O112" s="2" t="s">
        <v>1316</v>
      </c>
      <c r="P112" s="2" t="s">
        <v>217</v>
      </c>
      <c r="Q112" s="2" t="s">
        <v>22</v>
      </c>
      <c r="R112" s="2" t="s">
        <v>1317</v>
      </c>
      <c r="S112" s="2" t="s">
        <v>8990</v>
      </c>
    </row>
    <row r="113" spans="1:19" ht="15" customHeight="1">
      <c r="A113" s="2" t="s">
        <v>668</v>
      </c>
      <c r="B113" s="2" t="s">
        <v>669</v>
      </c>
      <c r="C113" s="2" t="s">
        <v>21</v>
      </c>
      <c r="D113" s="2" t="s">
        <v>21</v>
      </c>
      <c r="E113" s="2" t="s">
        <v>22</v>
      </c>
      <c r="F113" s="2" t="s">
        <v>23</v>
      </c>
      <c r="G113" s="2" t="s">
        <v>26</v>
      </c>
      <c r="H113" s="2" t="s">
        <v>674</v>
      </c>
      <c r="I113" s="2" t="s">
        <v>26</v>
      </c>
      <c r="J113" s="2" t="s">
        <v>25</v>
      </c>
      <c r="K113" s="2" t="s">
        <v>669</v>
      </c>
      <c r="L113" s="2" t="s">
        <v>26</v>
      </c>
      <c r="M113" s="2" t="s">
        <v>26</v>
      </c>
      <c r="N113" s="2" t="s">
        <v>26</v>
      </c>
      <c r="O113" s="2" t="s">
        <v>670</v>
      </c>
      <c r="P113" s="2" t="s">
        <v>671</v>
      </c>
      <c r="Q113" s="2" t="s">
        <v>672</v>
      </c>
      <c r="R113" s="2" t="s">
        <v>673</v>
      </c>
      <c r="S113" s="2" t="s">
        <v>675</v>
      </c>
    </row>
    <row r="114" spans="1:19" ht="15" customHeight="1">
      <c r="A114" s="2" t="s">
        <v>1183</v>
      </c>
      <c r="B114" s="2" t="s">
        <v>669</v>
      </c>
      <c r="C114" s="2" t="s">
        <v>21</v>
      </c>
      <c r="D114" s="2" t="s">
        <v>21</v>
      </c>
      <c r="E114" s="2" t="s">
        <v>22</v>
      </c>
      <c r="F114" s="2" t="s">
        <v>23</v>
      </c>
      <c r="G114" s="2" t="s">
        <v>26</v>
      </c>
      <c r="H114" s="2" t="s">
        <v>674</v>
      </c>
      <c r="I114" s="2" t="s">
        <v>26</v>
      </c>
      <c r="J114" s="2" t="s">
        <v>25</v>
      </c>
      <c r="K114" s="2" t="s">
        <v>669</v>
      </c>
      <c r="L114" s="2" t="s">
        <v>26</v>
      </c>
      <c r="M114" s="2" t="s">
        <v>26</v>
      </c>
      <c r="N114" s="2" t="s">
        <v>26</v>
      </c>
      <c r="O114" s="2" t="s">
        <v>670</v>
      </c>
      <c r="P114" s="2" t="s">
        <v>671</v>
      </c>
      <c r="Q114" s="2" t="s">
        <v>672</v>
      </c>
      <c r="R114" s="2" t="s">
        <v>673</v>
      </c>
      <c r="S114" s="2" t="s">
        <v>1184</v>
      </c>
    </row>
    <row r="115" spans="1:19" ht="15" customHeight="1">
      <c r="A115" s="2" t="s">
        <v>18953</v>
      </c>
      <c r="B115" s="2" t="s">
        <v>669</v>
      </c>
      <c r="C115" s="2" t="s">
        <v>18954</v>
      </c>
      <c r="D115" s="2" t="s">
        <v>9422</v>
      </c>
      <c r="E115" s="2" t="s">
        <v>22</v>
      </c>
      <c r="F115" s="2" t="s">
        <v>9423</v>
      </c>
      <c r="G115" s="2" t="s">
        <v>26</v>
      </c>
      <c r="H115" s="2" t="s">
        <v>674</v>
      </c>
      <c r="I115" s="2" t="s">
        <v>26</v>
      </c>
      <c r="J115" s="2" t="s">
        <v>25</v>
      </c>
      <c r="K115" s="2" t="s">
        <v>669</v>
      </c>
      <c r="L115" s="2" t="s">
        <v>26</v>
      </c>
      <c r="M115" s="2" t="s">
        <v>26</v>
      </c>
      <c r="N115" s="2" t="s">
        <v>26</v>
      </c>
      <c r="O115" s="2" t="s">
        <v>670</v>
      </c>
      <c r="P115" s="2" t="s">
        <v>671</v>
      </c>
      <c r="Q115" s="2" t="s">
        <v>672</v>
      </c>
      <c r="R115" s="2" t="s">
        <v>673</v>
      </c>
      <c r="S115" s="2" t="s">
        <v>18955</v>
      </c>
    </row>
    <row r="116" spans="1:19" ht="15" customHeight="1">
      <c r="A116" s="2" t="s">
        <v>6801</v>
      </c>
      <c r="B116" s="2" t="s">
        <v>6802</v>
      </c>
      <c r="C116" s="2" t="s">
        <v>6803</v>
      </c>
      <c r="D116" s="2" t="s">
        <v>2522</v>
      </c>
      <c r="E116" s="2" t="s">
        <v>22</v>
      </c>
      <c r="F116" s="2" t="s">
        <v>2523</v>
      </c>
      <c r="G116" s="2" t="s">
        <v>26</v>
      </c>
      <c r="H116" s="2" t="s">
        <v>6809</v>
      </c>
      <c r="I116" s="2" t="s">
        <v>6809</v>
      </c>
      <c r="J116" s="2" t="s">
        <v>6804</v>
      </c>
      <c r="K116" s="2" t="s">
        <v>6802</v>
      </c>
      <c r="L116" s="2" t="s">
        <v>258</v>
      </c>
      <c r="M116" s="2" t="s">
        <v>6805</v>
      </c>
      <c r="N116" s="2" t="s">
        <v>6806</v>
      </c>
      <c r="O116" s="2" t="s">
        <v>6807</v>
      </c>
      <c r="P116" s="2" t="s">
        <v>2529</v>
      </c>
      <c r="Q116" s="2" t="s">
        <v>22</v>
      </c>
      <c r="R116" s="2" t="s">
        <v>6808</v>
      </c>
      <c r="S116" s="2" t="s">
        <v>6810</v>
      </c>
    </row>
    <row r="117" spans="1:19" ht="15" customHeight="1">
      <c r="A117" s="2" t="s">
        <v>2098</v>
      </c>
      <c r="B117" s="2" t="s">
        <v>2009</v>
      </c>
      <c r="C117" s="2" t="s">
        <v>2099</v>
      </c>
      <c r="D117" s="2" t="s">
        <v>1336</v>
      </c>
      <c r="E117" s="2" t="s">
        <v>22</v>
      </c>
      <c r="F117" s="2" t="s">
        <v>1569</v>
      </c>
      <c r="G117" s="2" t="s">
        <v>26</v>
      </c>
      <c r="H117" s="2" t="s">
        <v>2100</v>
      </c>
      <c r="I117" s="2" t="s">
        <v>2100</v>
      </c>
      <c r="J117" s="2" t="s">
        <v>2011</v>
      </c>
      <c r="K117" s="2" t="s">
        <v>2009</v>
      </c>
      <c r="L117" s="2" t="s">
        <v>60</v>
      </c>
      <c r="M117" s="2" t="s">
        <v>2013</v>
      </c>
      <c r="N117" s="2" t="s">
        <v>431</v>
      </c>
      <c r="O117" s="2" t="s">
        <v>2014</v>
      </c>
      <c r="P117" s="2" t="s">
        <v>92</v>
      </c>
      <c r="Q117" s="2" t="s">
        <v>22</v>
      </c>
      <c r="R117" s="2" t="s">
        <v>2015</v>
      </c>
      <c r="S117" s="2" t="s">
        <v>2101</v>
      </c>
    </row>
    <row r="118" spans="1:19" ht="15" customHeight="1">
      <c r="A118" s="2" t="s">
        <v>2102</v>
      </c>
      <c r="B118" s="2" t="s">
        <v>2009</v>
      </c>
      <c r="C118" s="2" t="s">
        <v>2103</v>
      </c>
      <c r="D118" s="2" t="s">
        <v>1336</v>
      </c>
      <c r="E118" s="2" t="s">
        <v>22</v>
      </c>
      <c r="F118" s="2" t="s">
        <v>1569</v>
      </c>
      <c r="G118" s="2" t="s">
        <v>26</v>
      </c>
      <c r="H118" s="2" t="s">
        <v>2100</v>
      </c>
      <c r="I118" s="2" t="s">
        <v>2100</v>
      </c>
      <c r="J118" s="2" t="s">
        <v>2011</v>
      </c>
      <c r="K118" s="2" t="s">
        <v>2009</v>
      </c>
      <c r="L118" s="2" t="s">
        <v>60</v>
      </c>
      <c r="M118" s="2" t="s">
        <v>2013</v>
      </c>
      <c r="N118" s="2" t="s">
        <v>431</v>
      </c>
      <c r="O118" s="2" t="s">
        <v>2014</v>
      </c>
      <c r="P118" s="2" t="s">
        <v>92</v>
      </c>
      <c r="Q118" s="2" t="s">
        <v>22</v>
      </c>
      <c r="R118" s="2" t="s">
        <v>2015</v>
      </c>
      <c r="S118" s="2" t="s">
        <v>2104</v>
      </c>
    </row>
    <row r="119" spans="1:19" ht="15" customHeight="1">
      <c r="A119" s="2" t="s">
        <v>2647</v>
      </c>
      <c r="B119" s="2" t="s">
        <v>2009</v>
      </c>
      <c r="C119" s="2" t="s">
        <v>2648</v>
      </c>
      <c r="D119" s="2" t="s">
        <v>1336</v>
      </c>
      <c r="E119" s="2" t="s">
        <v>22</v>
      </c>
      <c r="F119" s="2" t="s">
        <v>1569</v>
      </c>
      <c r="G119" s="2" t="s">
        <v>26</v>
      </c>
      <c r="H119" s="2" t="s">
        <v>2100</v>
      </c>
      <c r="I119" s="2" t="s">
        <v>2100</v>
      </c>
      <c r="J119" s="2" t="s">
        <v>2011</v>
      </c>
      <c r="K119" s="2" t="s">
        <v>2009</v>
      </c>
      <c r="L119" s="2" t="s">
        <v>60</v>
      </c>
      <c r="M119" s="2" t="s">
        <v>2013</v>
      </c>
      <c r="N119" s="2" t="s">
        <v>431</v>
      </c>
      <c r="O119" s="2" t="s">
        <v>2014</v>
      </c>
      <c r="P119" s="2" t="s">
        <v>92</v>
      </c>
      <c r="Q119" s="2" t="s">
        <v>22</v>
      </c>
      <c r="R119" s="2" t="s">
        <v>2015</v>
      </c>
      <c r="S119" s="2" t="s">
        <v>2649</v>
      </c>
    </row>
    <row r="120" spans="1:19" ht="15" customHeight="1">
      <c r="A120" s="2" t="s">
        <v>2858</v>
      </c>
      <c r="B120" s="2" t="s">
        <v>2009</v>
      </c>
      <c r="C120" s="2" t="s">
        <v>2859</v>
      </c>
      <c r="D120" s="2" t="s">
        <v>1297</v>
      </c>
      <c r="E120" s="2" t="s">
        <v>22</v>
      </c>
      <c r="F120" s="2" t="s">
        <v>2860</v>
      </c>
      <c r="G120" s="2" t="s">
        <v>26</v>
      </c>
      <c r="H120" s="2" t="s">
        <v>2100</v>
      </c>
      <c r="I120" s="2" t="s">
        <v>2100</v>
      </c>
      <c r="J120" s="2" t="s">
        <v>2011</v>
      </c>
      <c r="K120" s="2" t="s">
        <v>2009</v>
      </c>
      <c r="L120" s="2" t="s">
        <v>60</v>
      </c>
      <c r="M120" s="2" t="s">
        <v>2013</v>
      </c>
      <c r="N120" s="2" t="s">
        <v>431</v>
      </c>
      <c r="O120" s="2" t="s">
        <v>2014</v>
      </c>
      <c r="P120" s="2" t="s">
        <v>92</v>
      </c>
      <c r="Q120" s="2" t="s">
        <v>22</v>
      </c>
      <c r="R120" s="2" t="s">
        <v>2015</v>
      </c>
      <c r="S120" s="2" t="s">
        <v>2861</v>
      </c>
    </row>
    <row r="121" spans="1:19" ht="15" customHeight="1">
      <c r="A121" s="2" t="s">
        <v>3067</v>
      </c>
      <c r="B121" s="2" t="s">
        <v>2009</v>
      </c>
      <c r="C121" s="2" t="s">
        <v>3068</v>
      </c>
      <c r="D121" s="2" t="s">
        <v>1297</v>
      </c>
      <c r="E121" s="2" t="s">
        <v>22</v>
      </c>
      <c r="F121" s="2" t="s">
        <v>1323</v>
      </c>
      <c r="G121" s="2" t="s">
        <v>26</v>
      </c>
      <c r="H121" s="2" t="s">
        <v>2100</v>
      </c>
      <c r="I121" s="2" t="s">
        <v>2100</v>
      </c>
      <c r="J121" s="2" t="s">
        <v>2011</v>
      </c>
      <c r="K121" s="2" t="s">
        <v>2009</v>
      </c>
      <c r="L121" s="2" t="s">
        <v>60</v>
      </c>
      <c r="M121" s="2" t="s">
        <v>2013</v>
      </c>
      <c r="N121" s="2" t="s">
        <v>431</v>
      </c>
      <c r="O121" s="2" t="s">
        <v>2014</v>
      </c>
      <c r="P121" s="2" t="s">
        <v>92</v>
      </c>
      <c r="Q121" s="2" t="s">
        <v>22</v>
      </c>
      <c r="R121" s="2" t="s">
        <v>2015</v>
      </c>
      <c r="S121" s="2" t="s">
        <v>3069</v>
      </c>
    </row>
    <row r="122" spans="1:19" ht="15" customHeight="1">
      <c r="A122" s="2" t="s">
        <v>3131</v>
      </c>
      <c r="B122" s="2" t="s">
        <v>2009</v>
      </c>
      <c r="C122" s="2" t="s">
        <v>3132</v>
      </c>
      <c r="D122" s="2" t="s">
        <v>3133</v>
      </c>
      <c r="E122" s="2" t="s">
        <v>22</v>
      </c>
      <c r="F122" s="2" t="s">
        <v>3134</v>
      </c>
      <c r="G122" s="2" t="s">
        <v>26</v>
      </c>
      <c r="H122" s="2" t="s">
        <v>2100</v>
      </c>
      <c r="I122" s="2" t="s">
        <v>2100</v>
      </c>
      <c r="J122" s="2" t="s">
        <v>2011</v>
      </c>
      <c r="K122" s="2" t="s">
        <v>2009</v>
      </c>
      <c r="L122" s="2" t="s">
        <v>60</v>
      </c>
      <c r="M122" s="2" t="s">
        <v>2013</v>
      </c>
      <c r="N122" s="2" t="s">
        <v>431</v>
      </c>
      <c r="O122" s="2" t="s">
        <v>2014</v>
      </c>
      <c r="P122" s="2" t="s">
        <v>92</v>
      </c>
      <c r="Q122" s="2" t="s">
        <v>22</v>
      </c>
      <c r="R122" s="2" t="s">
        <v>2015</v>
      </c>
      <c r="S122" s="2" t="s">
        <v>3135</v>
      </c>
    </row>
    <row r="123" spans="1:19" ht="15" customHeight="1">
      <c r="A123" s="2" t="s">
        <v>3288</v>
      </c>
      <c r="B123" s="2" t="s">
        <v>2009</v>
      </c>
      <c r="C123" s="2" t="s">
        <v>3289</v>
      </c>
      <c r="D123" s="2" t="s">
        <v>1336</v>
      </c>
      <c r="E123" s="2" t="s">
        <v>22</v>
      </c>
      <c r="F123" s="2" t="s">
        <v>1569</v>
      </c>
      <c r="G123" s="2" t="s">
        <v>26</v>
      </c>
      <c r="H123" s="2" t="s">
        <v>2100</v>
      </c>
      <c r="I123" s="2" t="s">
        <v>2100</v>
      </c>
      <c r="J123" s="2" t="s">
        <v>2011</v>
      </c>
      <c r="K123" s="2" t="s">
        <v>2009</v>
      </c>
      <c r="L123" s="2" t="s">
        <v>60</v>
      </c>
      <c r="M123" s="2" t="s">
        <v>2013</v>
      </c>
      <c r="N123" s="2" t="s">
        <v>431</v>
      </c>
      <c r="O123" s="2" t="s">
        <v>2014</v>
      </c>
      <c r="P123" s="2" t="s">
        <v>92</v>
      </c>
      <c r="Q123" s="2" t="s">
        <v>22</v>
      </c>
      <c r="R123" s="2" t="s">
        <v>2015</v>
      </c>
      <c r="S123" s="2" t="s">
        <v>3290</v>
      </c>
    </row>
    <row r="124" spans="1:19" ht="15" customHeight="1">
      <c r="A124" s="2" t="s">
        <v>3331</v>
      </c>
      <c r="B124" s="2" t="s">
        <v>2009</v>
      </c>
      <c r="C124" s="2" t="s">
        <v>3332</v>
      </c>
      <c r="D124" s="2" t="s">
        <v>1522</v>
      </c>
      <c r="E124" s="2" t="s">
        <v>22</v>
      </c>
      <c r="F124" s="2" t="s">
        <v>1523</v>
      </c>
      <c r="G124" s="2" t="s">
        <v>26</v>
      </c>
      <c r="H124" s="2" t="s">
        <v>2100</v>
      </c>
      <c r="I124" s="2" t="s">
        <v>2100</v>
      </c>
      <c r="J124" s="2" t="s">
        <v>2011</v>
      </c>
      <c r="K124" s="2" t="s">
        <v>2009</v>
      </c>
      <c r="L124" s="2" t="s">
        <v>60</v>
      </c>
      <c r="M124" s="2" t="s">
        <v>2013</v>
      </c>
      <c r="N124" s="2" t="s">
        <v>431</v>
      </c>
      <c r="O124" s="2" t="s">
        <v>2014</v>
      </c>
      <c r="P124" s="2" t="s">
        <v>92</v>
      </c>
      <c r="Q124" s="2" t="s">
        <v>22</v>
      </c>
      <c r="R124" s="2" t="s">
        <v>2015</v>
      </c>
      <c r="S124" s="2" t="s">
        <v>3333</v>
      </c>
    </row>
    <row r="125" spans="1:19" ht="15" customHeight="1">
      <c r="A125" s="2" t="s">
        <v>3334</v>
      </c>
      <c r="B125" s="2" t="s">
        <v>2009</v>
      </c>
      <c r="C125" s="2" t="s">
        <v>3335</v>
      </c>
      <c r="D125" s="2" t="s">
        <v>1522</v>
      </c>
      <c r="E125" s="2" t="s">
        <v>22</v>
      </c>
      <c r="F125" s="2" t="s">
        <v>1523</v>
      </c>
      <c r="G125" s="2" t="s">
        <v>26</v>
      </c>
      <c r="H125" s="2" t="s">
        <v>2100</v>
      </c>
      <c r="I125" s="2" t="s">
        <v>2100</v>
      </c>
      <c r="J125" s="2" t="s">
        <v>2011</v>
      </c>
      <c r="K125" s="2" t="s">
        <v>2009</v>
      </c>
      <c r="L125" s="2" t="s">
        <v>60</v>
      </c>
      <c r="M125" s="2" t="s">
        <v>2013</v>
      </c>
      <c r="N125" s="2" t="s">
        <v>431</v>
      </c>
      <c r="O125" s="2" t="s">
        <v>2014</v>
      </c>
      <c r="P125" s="2" t="s">
        <v>92</v>
      </c>
      <c r="Q125" s="2" t="s">
        <v>22</v>
      </c>
      <c r="R125" s="2" t="s">
        <v>2015</v>
      </c>
      <c r="S125" s="2" t="s">
        <v>3336</v>
      </c>
    </row>
    <row r="126" spans="1:19" ht="15" customHeight="1">
      <c r="A126" s="2" t="s">
        <v>3572</v>
      </c>
      <c r="B126" s="2" t="s">
        <v>2009</v>
      </c>
      <c r="C126" s="2" t="s">
        <v>3573</v>
      </c>
      <c r="D126" s="2" t="s">
        <v>1978</v>
      </c>
      <c r="E126" s="2" t="s">
        <v>22</v>
      </c>
      <c r="F126" s="2" t="s">
        <v>1979</v>
      </c>
      <c r="G126" s="2" t="s">
        <v>26</v>
      </c>
      <c r="H126" s="2" t="s">
        <v>2100</v>
      </c>
      <c r="I126" s="2" t="s">
        <v>2100</v>
      </c>
      <c r="J126" s="2" t="s">
        <v>2011</v>
      </c>
      <c r="K126" s="2" t="s">
        <v>2009</v>
      </c>
      <c r="L126" s="2" t="s">
        <v>60</v>
      </c>
      <c r="M126" s="2" t="s">
        <v>2013</v>
      </c>
      <c r="N126" s="2" t="s">
        <v>431</v>
      </c>
      <c r="O126" s="2" t="s">
        <v>2014</v>
      </c>
      <c r="P126" s="2" t="s">
        <v>92</v>
      </c>
      <c r="Q126" s="2" t="s">
        <v>22</v>
      </c>
      <c r="R126" s="2" t="s">
        <v>2015</v>
      </c>
      <c r="S126" s="2" t="s">
        <v>3574</v>
      </c>
    </row>
    <row r="127" spans="1:19" ht="15" customHeight="1">
      <c r="A127" s="2" t="s">
        <v>7163</v>
      </c>
      <c r="B127" s="2" t="s">
        <v>2009</v>
      </c>
      <c r="C127" s="2" t="s">
        <v>7164</v>
      </c>
      <c r="D127" s="2" t="s">
        <v>1336</v>
      </c>
      <c r="E127" s="2" t="s">
        <v>22</v>
      </c>
      <c r="F127" s="2" t="s">
        <v>1569</v>
      </c>
      <c r="G127" s="2" t="s">
        <v>26</v>
      </c>
      <c r="H127" s="2" t="s">
        <v>2100</v>
      </c>
      <c r="I127" s="2" t="s">
        <v>2100</v>
      </c>
      <c r="J127" s="2" t="s">
        <v>2011</v>
      </c>
      <c r="K127" s="2" t="s">
        <v>2009</v>
      </c>
      <c r="L127" s="2" t="s">
        <v>60</v>
      </c>
      <c r="M127" s="2" t="s">
        <v>2013</v>
      </c>
      <c r="N127" s="2" t="s">
        <v>431</v>
      </c>
      <c r="O127" s="2" t="s">
        <v>2014</v>
      </c>
      <c r="P127" s="2" t="s">
        <v>92</v>
      </c>
      <c r="Q127" s="2" t="s">
        <v>22</v>
      </c>
      <c r="R127" s="2" t="s">
        <v>2015</v>
      </c>
      <c r="S127" s="2" t="s">
        <v>7165</v>
      </c>
    </row>
    <row r="128" spans="1:19" ht="15" customHeight="1">
      <c r="A128" s="2" t="s">
        <v>10805</v>
      </c>
      <c r="B128" s="2" t="s">
        <v>2009</v>
      </c>
      <c r="C128" s="2" t="s">
        <v>10806</v>
      </c>
      <c r="D128" s="2" t="s">
        <v>1996</v>
      </c>
      <c r="E128" s="2" t="s">
        <v>22</v>
      </c>
      <c r="F128" s="2" t="s">
        <v>1997</v>
      </c>
      <c r="G128" s="2" t="s">
        <v>26</v>
      </c>
      <c r="H128" s="2" t="s">
        <v>2100</v>
      </c>
      <c r="I128" s="2" t="s">
        <v>2100</v>
      </c>
      <c r="J128" s="2" t="s">
        <v>2011</v>
      </c>
      <c r="K128" s="2" t="s">
        <v>2009</v>
      </c>
      <c r="L128" s="2" t="s">
        <v>60</v>
      </c>
      <c r="M128" s="2" t="s">
        <v>2013</v>
      </c>
      <c r="N128" s="2" t="s">
        <v>431</v>
      </c>
      <c r="O128" s="2" t="s">
        <v>2014</v>
      </c>
      <c r="P128" s="2" t="s">
        <v>92</v>
      </c>
      <c r="Q128" s="2" t="s">
        <v>22</v>
      </c>
      <c r="R128" s="2" t="s">
        <v>2015</v>
      </c>
      <c r="S128" s="2" t="s">
        <v>10807</v>
      </c>
    </row>
    <row r="129" spans="1:19" ht="15" customHeight="1">
      <c r="A129" s="2" t="s">
        <v>17464</v>
      </c>
      <c r="B129" s="2" t="s">
        <v>1033</v>
      </c>
      <c r="C129" s="2" t="s">
        <v>17465</v>
      </c>
      <c r="D129" s="2" t="s">
        <v>10086</v>
      </c>
      <c r="E129" s="2" t="s">
        <v>22</v>
      </c>
      <c r="F129" s="2" t="s">
        <v>17466</v>
      </c>
      <c r="G129" s="2" t="s">
        <v>26</v>
      </c>
      <c r="H129" s="2" t="s">
        <v>17468</v>
      </c>
      <c r="I129" s="2" t="s">
        <v>17468</v>
      </c>
      <c r="J129" s="2" t="s">
        <v>17467</v>
      </c>
      <c r="K129" s="2" t="s">
        <v>4251</v>
      </c>
      <c r="L129" s="2" t="s">
        <v>906</v>
      </c>
      <c r="M129" s="2" t="s">
        <v>1211</v>
      </c>
      <c r="N129" s="2" t="s">
        <v>26</v>
      </c>
      <c r="O129" s="2" t="s">
        <v>1035</v>
      </c>
      <c r="P129" s="2" t="s">
        <v>1036</v>
      </c>
      <c r="Q129" s="2" t="s">
        <v>22</v>
      </c>
      <c r="R129" s="2" t="s">
        <v>1037</v>
      </c>
      <c r="S129" s="2" t="s">
        <v>17469</v>
      </c>
    </row>
    <row r="130" spans="1:19" ht="15" customHeight="1">
      <c r="A130" s="2" t="s">
        <v>7687</v>
      </c>
      <c r="B130" s="2" t="s">
        <v>7688</v>
      </c>
      <c r="C130" s="2" t="s">
        <v>7689</v>
      </c>
      <c r="D130" s="2" t="s">
        <v>4709</v>
      </c>
      <c r="E130" s="2" t="s">
        <v>22</v>
      </c>
      <c r="F130" s="2" t="s">
        <v>4910</v>
      </c>
      <c r="G130" s="2" t="s">
        <v>26</v>
      </c>
      <c r="H130" s="2" t="s">
        <v>7695</v>
      </c>
      <c r="I130" s="2" t="s">
        <v>7695</v>
      </c>
      <c r="J130" s="2" t="s">
        <v>7690</v>
      </c>
      <c r="K130" s="2" t="s">
        <v>7688</v>
      </c>
      <c r="L130" s="2" t="s">
        <v>7691</v>
      </c>
      <c r="M130" s="2" t="s">
        <v>7692</v>
      </c>
      <c r="N130" s="2" t="s">
        <v>26</v>
      </c>
      <c r="O130" s="2" t="s">
        <v>7693</v>
      </c>
      <c r="P130" s="2" t="s">
        <v>1155</v>
      </c>
      <c r="Q130" s="2" t="s">
        <v>22</v>
      </c>
      <c r="R130" s="2" t="s">
        <v>7694</v>
      </c>
      <c r="S130" s="2" t="s">
        <v>7696</v>
      </c>
    </row>
    <row r="131" spans="1:19" ht="15" customHeight="1">
      <c r="A131" s="2" t="s">
        <v>14364</v>
      </c>
      <c r="B131" s="2" t="s">
        <v>4511</v>
      </c>
      <c r="C131" s="2" t="s">
        <v>14365</v>
      </c>
      <c r="D131" s="2" t="s">
        <v>4326</v>
      </c>
      <c r="E131" s="2" t="s">
        <v>22</v>
      </c>
      <c r="F131" s="2" t="s">
        <v>4398</v>
      </c>
      <c r="G131" s="2" t="s">
        <v>26</v>
      </c>
      <c r="H131" s="2" t="s">
        <v>4517</v>
      </c>
      <c r="I131" s="2" t="s">
        <v>4517</v>
      </c>
      <c r="J131" s="2" t="s">
        <v>4513</v>
      </c>
      <c r="K131" s="2" t="s">
        <v>4514</v>
      </c>
      <c r="L131" s="2" t="s">
        <v>4515</v>
      </c>
      <c r="M131" s="2" t="s">
        <v>4516</v>
      </c>
      <c r="N131" s="2" t="s">
        <v>26</v>
      </c>
      <c r="O131" s="2" t="s">
        <v>2761</v>
      </c>
      <c r="P131" s="2" t="s">
        <v>1422</v>
      </c>
      <c r="Q131" s="2" t="s">
        <v>22</v>
      </c>
      <c r="R131" s="2" t="s">
        <v>2762</v>
      </c>
      <c r="S131" s="2" t="s">
        <v>14366</v>
      </c>
    </row>
    <row r="132" spans="1:19" ht="15" customHeight="1">
      <c r="A132" s="2" t="s">
        <v>7731</v>
      </c>
      <c r="B132" s="2" t="s">
        <v>7732</v>
      </c>
      <c r="C132" s="2" t="s">
        <v>7733</v>
      </c>
      <c r="D132" s="2" t="s">
        <v>6456</v>
      </c>
      <c r="E132" s="2" t="s">
        <v>22</v>
      </c>
      <c r="F132" s="2" t="s">
        <v>6457</v>
      </c>
      <c r="G132" s="2" t="s">
        <v>26</v>
      </c>
      <c r="H132" s="2" t="s">
        <v>7740</v>
      </c>
      <c r="I132" s="2" t="s">
        <v>7740</v>
      </c>
      <c r="J132" s="2" t="s">
        <v>7735</v>
      </c>
      <c r="K132" s="2" t="s">
        <v>7736</v>
      </c>
      <c r="L132" s="2" t="s">
        <v>548</v>
      </c>
      <c r="M132" s="2" t="s">
        <v>7737</v>
      </c>
      <c r="N132" s="2" t="s">
        <v>26</v>
      </c>
      <c r="O132" s="2" t="s">
        <v>7738</v>
      </c>
      <c r="P132" s="2" t="s">
        <v>6462</v>
      </c>
      <c r="Q132" s="2" t="s">
        <v>22</v>
      </c>
      <c r="R132" s="2" t="s">
        <v>7739</v>
      </c>
      <c r="S132" s="2" t="s">
        <v>7741</v>
      </c>
    </row>
    <row r="133" spans="1:19" ht="15" customHeight="1">
      <c r="A133" s="2" t="s">
        <v>12873</v>
      </c>
      <c r="B133" s="2" t="s">
        <v>12874</v>
      </c>
      <c r="C133" s="2" t="s">
        <v>12875</v>
      </c>
      <c r="D133" s="2" t="s">
        <v>12876</v>
      </c>
      <c r="E133" s="2" t="s">
        <v>22</v>
      </c>
      <c r="F133" s="2" t="s">
        <v>12877</v>
      </c>
      <c r="G133" s="2" t="s">
        <v>26</v>
      </c>
      <c r="H133" s="2" t="s">
        <v>12880</v>
      </c>
      <c r="I133" s="2" t="s">
        <v>26</v>
      </c>
      <c r="J133" s="2" t="s">
        <v>25</v>
      </c>
      <c r="K133" s="2" t="s">
        <v>12874</v>
      </c>
      <c r="L133" s="2" t="s">
        <v>26</v>
      </c>
      <c r="M133" s="2" t="s">
        <v>26</v>
      </c>
      <c r="N133" s="2" t="s">
        <v>26</v>
      </c>
      <c r="O133" s="2" t="s">
        <v>12878</v>
      </c>
      <c r="P133" s="2" t="s">
        <v>308</v>
      </c>
      <c r="Q133" s="2" t="s">
        <v>22</v>
      </c>
      <c r="R133" s="2" t="s">
        <v>12879</v>
      </c>
      <c r="S133" s="2" t="s">
        <v>12881</v>
      </c>
    </row>
    <row r="134" spans="1:19" ht="15" customHeight="1">
      <c r="A134" s="2" t="s">
        <v>17805</v>
      </c>
      <c r="B134" s="2" t="s">
        <v>10627</v>
      </c>
      <c r="C134" s="2" t="s">
        <v>17806</v>
      </c>
      <c r="D134" s="2" t="s">
        <v>10602</v>
      </c>
      <c r="E134" s="2" t="s">
        <v>22</v>
      </c>
      <c r="F134" s="2" t="s">
        <v>10629</v>
      </c>
      <c r="G134" s="2" t="s">
        <v>26</v>
      </c>
      <c r="H134" s="2" t="s">
        <v>17807</v>
      </c>
      <c r="I134" s="2" t="s">
        <v>26</v>
      </c>
      <c r="J134" s="2" t="s">
        <v>25</v>
      </c>
      <c r="K134" s="2" t="s">
        <v>10627</v>
      </c>
      <c r="L134" s="2" t="s">
        <v>26</v>
      </c>
      <c r="M134" s="2" t="s">
        <v>26</v>
      </c>
      <c r="N134" s="2" t="s">
        <v>26</v>
      </c>
      <c r="O134" s="2" t="s">
        <v>10630</v>
      </c>
      <c r="P134" s="2" t="s">
        <v>10606</v>
      </c>
      <c r="Q134" s="2" t="s">
        <v>22</v>
      </c>
      <c r="R134" s="2" t="s">
        <v>10631</v>
      </c>
      <c r="S134" s="2" t="s">
        <v>17808</v>
      </c>
    </row>
    <row r="135" spans="1:19" ht="15" customHeight="1">
      <c r="A135" s="2" t="s">
        <v>12019</v>
      </c>
      <c r="B135" s="2" t="s">
        <v>12020</v>
      </c>
      <c r="C135" s="2" t="s">
        <v>12021</v>
      </c>
      <c r="D135" s="2" t="s">
        <v>4775</v>
      </c>
      <c r="E135" s="2" t="s">
        <v>22</v>
      </c>
      <c r="F135" s="2" t="s">
        <v>7465</v>
      </c>
      <c r="G135" s="2" t="s">
        <v>26</v>
      </c>
      <c r="H135" s="2" t="s">
        <v>12027</v>
      </c>
      <c r="I135" s="2" t="s">
        <v>26</v>
      </c>
      <c r="J135" s="2" t="s">
        <v>12022</v>
      </c>
      <c r="K135" s="2" t="s">
        <v>12023</v>
      </c>
      <c r="L135" s="2" t="s">
        <v>8268</v>
      </c>
      <c r="M135" s="2" t="s">
        <v>12024</v>
      </c>
      <c r="N135" s="2" t="s">
        <v>26</v>
      </c>
      <c r="O135" s="2" t="s">
        <v>12025</v>
      </c>
      <c r="P135" s="2" t="s">
        <v>4779</v>
      </c>
      <c r="Q135" s="2" t="s">
        <v>22</v>
      </c>
      <c r="R135" s="2" t="s">
        <v>12026</v>
      </c>
      <c r="S135" s="2" t="s">
        <v>12028</v>
      </c>
    </row>
    <row r="136" spans="1:19" ht="15" customHeight="1">
      <c r="A136" s="2" t="s">
        <v>10289</v>
      </c>
      <c r="B136" s="2" t="s">
        <v>10290</v>
      </c>
      <c r="C136" s="2" t="s">
        <v>10291</v>
      </c>
      <c r="D136" s="2" t="s">
        <v>10292</v>
      </c>
      <c r="E136" s="2" t="s">
        <v>22</v>
      </c>
      <c r="F136" s="2" t="s">
        <v>10293</v>
      </c>
      <c r="G136" s="2" t="s">
        <v>26</v>
      </c>
      <c r="H136" s="2" t="s">
        <v>10297</v>
      </c>
      <c r="I136" s="2" t="s">
        <v>10297</v>
      </c>
      <c r="J136" s="2" t="s">
        <v>10294</v>
      </c>
      <c r="K136" s="2" t="s">
        <v>10290</v>
      </c>
      <c r="L136" s="2" t="s">
        <v>60</v>
      </c>
      <c r="M136" s="2" t="s">
        <v>10256</v>
      </c>
      <c r="N136" s="2" t="s">
        <v>26</v>
      </c>
      <c r="O136" s="2" t="s">
        <v>10295</v>
      </c>
      <c r="P136" s="2" t="s">
        <v>261</v>
      </c>
      <c r="Q136" s="2" t="s">
        <v>22</v>
      </c>
      <c r="R136" s="2" t="s">
        <v>10296</v>
      </c>
      <c r="S136" s="2" t="s">
        <v>10298</v>
      </c>
    </row>
    <row r="137" spans="1:19" ht="15" customHeight="1">
      <c r="A137" s="2" t="s">
        <v>19536</v>
      </c>
      <c r="B137" s="2" t="s">
        <v>19537</v>
      </c>
      <c r="C137" s="2" t="s">
        <v>19538</v>
      </c>
      <c r="D137" s="2" t="s">
        <v>9884</v>
      </c>
      <c r="E137" s="2" t="s">
        <v>22</v>
      </c>
      <c r="F137" s="2" t="s">
        <v>19539</v>
      </c>
      <c r="G137" s="2" t="s">
        <v>26</v>
      </c>
      <c r="H137" s="2" t="s">
        <v>19542</v>
      </c>
      <c r="I137" s="2" t="s">
        <v>26</v>
      </c>
      <c r="J137" s="2" t="s">
        <v>25</v>
      </c>
      <c r="K137" s="2" t="s">
        <v>19540</v>
      </c>
      <c r="L137" s="2" t="s">
        <v>26</v>
      </c>
      <c r="M137" s="2" t="s">
        <v>26</v>
      </c>
      <c r="N137" s="2" t="s">
        <v>26</v>
      </c>
      <c r="O137" s="2" t="s">
        <v>19541</v>
      </c>
      <c r="P137" s="2" t="s">
        <v>8065</v>
      </c>
      <c r="Q137" s="2" t="s">
        <v>22</v>
      </c>
      <c r="R137" s="2" t="s">
        <v>19539</v>
      </c>
      <c r="S137" s="2" t="s">
        <v>19543</v>
      </c>
    </row>
    <row r="138" spans="1:19" ht="15" customHeight="1">
      <c r="A138" s="2" t="s">
        <v>4447</v>
      </c>
      <c r="B138" s="2" t="s">
        <v>4425</v>
      </c>
      <c r="C138" s="2" t="s">
        <v>4448</v>
      </c>
      <c r="D138" s="2" t="s">
        <v>4196</v>
      </c>
      <c r="E138" s="2" t="s">
        <v>22</v>
      </c>
      <c r="F138" s="2" t="s">
        <v>4272</v>
      </c>
      <c r="G138" s="2" t="s">
        <v>26</v>
      </c>
      <c r="H138" s="2" t="s">
        <v>4429</v>
      </c>
      <c r="I138" s="2" t="s">
        <v>4429</v>
      </c>
      <c r="J138" s="2" t="s">
        <v>4430</v>
      </c>
      <c r="K138" s="2" t="s">
        <v>4431</v>
      </c>
      <c r="L138" s="2" t="s">
        <v>331</v>
      </c>
      <c r="M138" s="2" t="s">
        <v>4432</v>
      </c>
      <c r="N138" s="2" t="s">
        <v>26</v>
      </c>
      <c r="O138" s="2" t="s">
        <v>4433</v>
      </c>
      <c r="P138" s="2" t="s">
        <v>4434</v>
      </c>
      <c r="Q138" s="2" t="s">
        <v>22</v>
      </c>
      <c r="R138" s="2" t="s">
        <v>4435</v>
      </c>
      <c r="S138" s="2" t="s">
        <v>4449</v>
      </c>
    </row>
    <row r="139" spans="1:19" ht="15" customHeight="1">
      <c r="A139" s="2" t="s">
        <v>11322</v>
      </c>
      <c r="B139" s="2" t="s">
        <v>11323</v>
      </c>
      <c r="C139" s="2" t="s">
        <v>11324</v>
      </c>
      <c r="D139" s="2" t="s">
        <v>6601</v>
      </c>
      <c r="E139" s="2" t="s">
        <v>22</v>
      </c>
      <c r="F139" s="2" t="s">
        <v>11325</v>
      </c>
      <c r="G139" s="2" t="s">
        <v>26</v>
      </c>
      <c r="H139" s="2" t="s">
        <v>11331</v>
      </c>
      <c r="I139" s="2" t="s">
        <v>26</v>
      </c>
      <c r="J139" s="2" t="s">
        <v>11327</v>
      </c>
      <c r="K139" s="2" t="s">
        <v>11328</v>
      </c>
      <c r="L139" s="2" t="s">
        <v>7090</v>
      </c>
      <c r="M139" s="2" t="s">
        <v>11329</v>
      </c>
      <c r="N139" s="2" t="s">
        <v>2477</v>
      </c>
      <c r="O139" s="2" t="s">
        <v>3017</v>
      </c>
      <c r="P139" s="2" t="s">
        <v>6607</v>
      </c>
      <c r="Q139" s="2" t="s">
        <v>22</v>
      </c>
      <c r="R139" s="2" t="s">
        <v>11330</v>
      </c>
      <c r="S139" s="2" t="s">
        <v>11332</v>
      </c>
    </row>
    <row r="140" spans="1:19" ht="15" customHeight="1">
      <c r="A140" s="2" t="s">
        <v>3378</v>
      </c>
      <c r="B140" s="2" t="s">
        <v>3379</v>
      </c>
      <c r="C140" s="2" t="s">
        <v>2129</v>
      </c>
      <c r="D140" s="2" t="s">
        <v>1616</v>
      </c>
      <c r="E140" s="2" t="s">
        <v>22</v>
      </c>
      <c r="F140" s="2" t="s">
        <v>1617</v>
      </c>
      <c r="G140" s="2" t="s">
        <v>26</v>
      </c>
      <c r="H140" s="2" t="s">
        <v>2136</v>
      </c>
      <c r="I140" s="2" t="s">
        <v>2136</v>
      </c>
      <c r="J140" s="2" t="s">
        <v>3380</v>
      </c>
      <c r="K140" s="2" t="s">
        <v>3381</v>
      </c>
      <c r="L140" s="2" t="s">
        <v>2112</v>
      </c>
      <c r="M140" s="2" t="s">
        <v>3382</v>
      </c>
      <c r="N140" s="2" t="s">
        <v>3383</v>
      </c>
      <c r="O140" s="2" t="s">
        <v>3384</v>
      </c>
      <c r="P140" s="2" t="s">
        <v>2134</v>
      </c>
      <c r="Q140" s="2" t="s">
        <v>22</v>
      </c>
      <c r="R140" s="2" t="s">
        <v>3385</v>
      </c>
      <c r="S140" s="2" t="s">
        <v>3386</v>
      </c>
    </row>
    <row r="141" spans="1:19" ht="15" customHeight="1">
      <c r="A141" s="2" t="s">
        <v>161</v>
      </c>
      <c r="B141" s="2" t="s">
        <v>162</v>
      </c>
      <c r="C141" s="2" t="s">
        <v>21</v>
      </c>
      <c r="D141" s="2" t="s">
        <v>21</v>
      </c>
      <c r="E141" s="2" t="s">
        <v>22</v>
      </c>
      <c r="F141" s="2" t="s">
        <v>23</v>
      </c>
      <c r="G141" s="2" t="s">
        <v>26</v>
      </c>
      <c r="H141" s="2" t="s">
        <v>169</v>
      </c>
      <c r="I141" s="2" t="s">
        <v>26</v>
      </c>
      <c r="J141" s="2" t="s">
        <v>163</v>
      </c>
      <c r="K141" s="2" t="s">
        <v>162</v>
      </c>
      <c r="L141" s="2" t="s">
        <v>164</v>
      </c>
      <c r="M141" s="2" t="s">
        <v>165</v>
      </c>
      <c r="N141" s="2" t="s">
        <v>26</v>
      </c>
      <c r="O141" s="2" t="s">
        <v>166</v>
      </c>
      <c r="P141" s="2" t="s">
        <v>167</v>
      </c>
      <c r="Q141" s="2" t="s">
        <v>22</v>
      </c>
      <c r="R141" s="2" t="s">
        <v>168</v>
      </c>
      <c r="S141" s="2" t="s">
        <v>170</v>
      </c>
    </row>
    <row r="142" spans="1:19" ht="15" customHeight="1">
      <c r="A142" s="2" t="s">
        <v>616</v>
      </c>
      <c r="B142" s="2" t="s">
        <v>519</v>
      </c>
      <c r="C142" s="2" t="s">
        <v>21</v>
      </c>
      <c r="D142" s="2" t="s">
        <v>21</v>
      </c>
      <c r="E142" s="2" t="s">
        <v>22</v>
      </c>
      <c r="F142" s="2" t="s">
        <v>23</v>
      </c>
      <c r="G142" s="2" t="s">
        <v>26</v>
      </c>
      <c r="H142" s="2" t="s">
        <v>169</v>
      </c>
      <c r="I142" s="2" t="s">
        <v>26</v>
      </c>
      <c r="J142" s="2" t="s">
        <v>163</v>
      </c>
      <c r="K142" s="2" t="s">
        <v>519</v>
      </c>
      <c r="L142" s="2" t="s">
        <v>164</v>
      </c>
      <c r="M142" s="2" t="s">
        <v>165</v>
      </c>
      <c r="N142" s="2" t="s">
        <v>26</v>
      </c>
      <c r="O142" s="2" t="s">
        <v>166</v>
      </c>
      <c r="P142" s="2" t="s">
        <v>167</v>
      </c>
      <c r="Q142" s="2" t="s">
        <v>22</v>
      </c>
      <c r="R142" s="2" t="s">
        <v>168</v>
      </c>
      <c r="S142" s="2" t="s">
        <v>617</v>
      </c>
    </row>
    <row r="143" spans="1:19" ht="15" customHeight="1">
      <c r="A143" s="2" t="s">
        <v>1073</v>
      </c>
      <c r="B143" s="2" t="s">
        <v>519</v>
      </c>
      <c r="C143" s="2" t="s">
        <v>21</v>
      </c>
      <c r="D143" s="2" t="s">
        <v>21</v>
      </c>
      <c r="E143" s="2" t="s">
        <v>22</v>
      </c>
      <c r="F143" s="2" t="s">
        <v>23</v>
      </c>
      <c r="G143" s="2" t="s">
        <v>26</v>
      </c>
      <c r="H143" s="2" t="s">
        <v>169</v>
      </c>
      <c r="I143" s="2" t="s">
        <v>26</v>
      </c>
      <c r="J143" s="2" t="s">
        <v>25</v>
      </c>
      <c r="K143" s="2" t="s">
        <v>1074</v>
      </c>
      <c r="L143" s="2" t="s">
        <v>26</v>
      </c>
      <c r="M143" s="2" t="s">
        <v>26</v>
      </c>
      <c r="N143" s="2" t="s">
        <v>26</v>
      </c>
      <c r="O143" s="2" t="s">
        <v>166</v>
      </c>
      <c r="P143" s="2" t="s">
        <v>167</v>
      </c>
      <c r="Q143" s="2" t="s">
        <v>22</v>
      </c>
      <c r="R143" s="2" t="s">
        <v>168</v>
      </c>
      <c r="S143" s="2" t="s">
        <v>1075</v>
      </c>
    </row>
    <row r="144" spans="1:19" ht="15" customHeight="1">
      <c r="A144" s="2" t="s">
        <v>1364</v>
      </c>
      <c r="B144" s="2" t="s">
        <v>519</v>
      </c>
      <c r="C144" s="2" t="s">
        <v>21</v>
      </c>
      <c r="D144" s="2" t="s">
        <v>21</v>
      </c>
      <c r="E144" s="2" t="s">
        <v>22</v>
      </c>
      <c r="F144" s="2" t="s">
        <v>23</v>
      </c>
      <c r="G144" s="2" t="s">
        <v>26</v>
      </c>
      <c r="H144" s="2" t="s">
        <v>169</v>
      </c>
      <c r="I144" s="2" t="s">
        <v>26</v>
      </c>
      <c r="J144" s="2" t="s">
        <v>25</v>
      </c>
      <c r="K144" s="2" t="s">
        <v>519</v>
      </c>
      <c r="L144" s="2" t="s">
        <v>26</v>
      </c>
      <c r="M144" s="2" t="s">
        <v>26</v>
      </c>
      <c r="N144" s="2" t="s">
        <v>26</v>
      </c>
      <c r="O144" s="2" t="s">
        <v>166</v>
      </c>
      <c r="P144" s="2" t="s">
        <v>167</v>
      </c>
      <c r="Q144" s="2" t="s">
        <v>22</v>
      </c>
      <c r="R144" s="2" t="s">
        <v>168</v>
      </c>
      <c r="S144" s="2" t="s">
        <v>1365</v>
      </c>
    </row>
    <row r="145" spans="1:19" ht="15" customHeight="1">
      <c r="A145" s="2" t="s">
        <v>8842</v>
      </c>
      <c r="B145" s="2" t="s">
        <v>518</v>
      </c>
      <c r="C145" s="2" t="s">
        <v>8843</v>
      </c>
      <c r="D145" s="2" t="s">
        <v>5063</v>
      </c>
      <c r="E145" s="2" t="s">
        <v>22</v>
      </c>
      <c r="F145" s="2" t="s">
        <v>5571</v>
      </c>
      <c r="G145" s="2" t="s">
        <v>26</v>
      </c>
      <c r="H145" s="2" t="s">
        <v>169</v>
      </c>
      <c r="I145" s="2" t="s">
        <v>26</v>
      </c>
      <c r="J145" s="2" t="s">
        <v>163</v>
      </c>
      <c r="K145" s="2" t="s">
        <v>519</v>
      </c>
      <c r="L145" s="2" t="s">
        <v>164</v>
      </c>
      <c r="M145" s="2" t="s">
        <v>165</v>
      </c>
      <c r="N145" s="2" t="s">
        <v>26</v>
      </c>
      <c r="O145" s="2" t="s">
        <v>166</v>
      </c>
      <c r="P145" s="2" t="s">
        <v>167</v>
      </c>
      <c r="Q145" s="2" t="s">
        <v>22</v>
      </c>
      <c r="R145" s="2" t="s">
        <v>168</v>
      </c>
      <c r="S145" s="2" t="s">
        <v>8844</v>
      </c>
    </row>
    <row r="146" spans="1:19" ht="15" customHeight="1">
      <c r="A146" s="2" t="s">
        <v>7424</v>
      </c>
      <c r="B146" s="2" t="s">
        <v>519</v>
      </c>
      <c r="C146" s="2" t="s">
        <v>7425</v>
      </c>
      <c r="D146" s="2" t="s">
        <v>6946</v>
      </c>
      <c r="E146" s="2" t="s">
        <v>22</v>
      </c>
      <c r="F146" s="2" t="s">
        <v>7024</v>
      </c>
      <c r="G146" s="2" t="s">
        <v>26</v>
      </c>
      <c r="H146" s="2" t="s">
        <v>169</v>
      </c>
      <c r="I146" s="2" t="s">
        <v>26</v>
      </c>
      <c r="J146" s="2" t="s">
        <v>25</v>
      </c>
      <c r="K146" s="2" t="s">
        <v>519</v>
      </c>
      <c r="L146" s="2" t="s">
        <v>26</v>
      </c>
      <c r="M146" s="2" t="s">
        <v>26</v>
      </c>
      <c r="N146" s="2" t="s">
        <v>26</v>
      </c>
      <c r="O146" s="2" t="s">
        <v>166</v>
      </c>
      <c r="P146" s="2" t="s">
        <v>167</v>
      </c>
      <c r="Q146" s="2" t="s">
        <v>22</v>
      </c>
      <c r="R146" s="2" t="s">
        <v>168</v>
      </c>
      <c r="S146" s="2" t="s">
        <v>7426</v>
      </c>
    </row>
    <row r="147" spans="1:19" ht="15" customHeight="1">
      <c r="A147" s="2" t="s">
        <v>19150</v>
      </c>
      <c r="B147" s="2" t="s">
        <v>519</v>
      </c>
      <c r="C147" s="2" t="s">
        <v>19151</v>
      </c>
      <c r="D147" s="2" t="s">
        <v>9983</v>
      </c>
      <c r="E147" s="2" t="s">
        <v>22</v>
      </c>
      <c r="F147" s="2" t="s">
        <v>13854</v>
      </c>
      <c r="G147" s="2" t="s">
        <v>26</v>
      </c>
      <c r="H147" s="2" t="s">
        <v>169</v>
      </c>
      <c r="I147" s="2" t="s">
        <v>26</v>
      </c>
      <c r="J147" s="2" t="s">
        <v>163</v>
      </c>
      <c r="K147" s="2" t="s">
        <v>519</v>
      </c>
      <c r="L147" s="2" t="s">
        <v>164</v>
      </c>
      <c r="M147" s="2" t="s">
        <v>165</v>
      </c>
      <c r="N147" s="2" t="s">
        <v>26</v>
      </c>
      <c r="O147" s="2" t="s">
        <v>166</v>
      </c>
      <c r="P147" s="2" t="s">
        <v>167</v>
      </c>
      <c r="Q147" s="2" t="s">
        <v>22</v>
      </c>
      <c r="R147" s="2" t="s">
        <v>168</v>
      </c>
      <c r="S147" s="2" t="s">
        <v>19152</v>
      </c>
    </row>
    <row r="148" spans="1:19" ht="15" customHeight="1">
      <c r="A148" s="2" t="s">
        <v>738</v>
      </c>
      <c r="B148" s="2" t="s">
        <v>519</v>
      </c>
      <c r="C148" s="2" t="s">
        <v>21</v>
      </c>
      <c r="D148" s="2" t="s">
        <v>21</v>
      </c>
      <c r="E148" s="2" t="s">
        <v>22</v>
      </c>
      <c r="F148" s="2" t="s">
        <v>23</v>
      </c>
      <c r="G148" s="2" t="s">
        <v>26</v>
      </c>
      <c r="H148" s="2" t="s">
        <v>169</v>
      </c>
      <c r="I148" s="2" t="s">
        <v>169</v>
      </c>
      <c r="J148" s="2" t="s">
        <v>163</v>
      </c>
      <c r="K148" s="2" t="s">
        <v>519</v>
      </c>
      <c r="L148" s="2" t="s">
        <v>164</v>
      </c>
      <c r="M148" s="2" t="s">
        <v>165</v>
      </c>
      <c r="N148" s="2" t="s">
        <v>26</v>
      </c>
      <c r="O148" s="2" t="s">
        <v>166</v>
      </c>
      <c r="P148" s="2" t="s">
        <v>167</v>
      </c>
      <c r="Q148" s="2" t="s">
        <v>22</v>
      </c>
      <c r="R148" s="2" t="s">
        <v>168</v>
      </c>
      <c r="S148" s="2" t="s">
        <v>739</v>
      </c>
    </row>
    <row r="149" spans="1:19" ht="15" customHeight="1">
      <c r="A149" s="2" t="s">
        <v>1179</v>
      </c>
      <c r="B149" s="2" t="s">
        <v>519</v>
      </c>
      <c r="C149" s="2" t="s">
        <v>21</v>
      </c>
      <c r="D149" s="2" t="s">
        <v>21</v>
      </c>
      <c r="E149" s="2" t="s">
        <v>22</v>
      </c>
      <c r="F149" s="2" t="s">
        <v>23</v>
      </c>
      <c r="G149" s="2" t="s">
        <v>26</v>
      </c>
      <c r="H149" s="2" t="s">
        <v>169</v>
      </c>
      <c r="I149" s="2" t="s">
        <v>169</v>
      </c>
      <c r="J149" s="2" t="s">
        <v>1180</v>
      </c>
      <c r="K149" s="2" t="s">
        <v>519</v>
      </c>
      <c r="L149" s="2" t="s">
        <v>164</v>
      </c>
      <c r="M149" s="2" t="s">
        <v>1181</v>
      </c>
      <c r="N149" s="2" t="s">
        <v>26</v>
      </c>
      <c r="O149" s="2" t="s">
        <v>166</v>
      </c>
      <c r="P149" s="2" t="s">
        <v>167</v>
      </c>
      <c r="Q149" s="2" t="s">
        <v>22</v>
      </c>
      <c r="R149" s="2" t="s">
        <v>168</v>
      </c>
      <c r="S149" s="2" t="s">
        <v>1182</v>
      </c>
    </row>
    <row r="150" spans="1:19" ht="15" customHeight="1">
      <c r="A150" s="2" t="s">
        <v>1193</v>
      </c>
      <c r="B150" s="2" t="s">
        <v>519</v>
      </c>
      <c r="C150" s="2" t="s">
        <v>21</v>
      </c>
      <c r="D150" s="2" t="s">
        <v>21</v>
      </c>
      <c r="E150" s="2" t="s">
        <v>22</v>
      </c>
      <c r="F150" s="2" t="s">
        <v>23</v>
      </c>
      <c r="G150" s="2" t="s">
        <v>26</v>
      </c>
      <c r="H150" s="2" t="s">
        <v>169</v>
      </c>
      <c r="I150" s="2" t="s">
        <v>169</v>
      </c>
      <c r="J150" s="2" t="s">
        <v>163</v>
      </c>
      <c r="K150" s="2" t="s">
        <v>519</v>
      </c>
      <c r="L150" s="2" t="s">
        <v>164</v>
      </c>
      <c r="M150" s="2" t="s">
        <v>165</v>
      </c>
      <c r="N150" s="2" t="s">
        <v>26</v>
      </c>
      <c r="O150" s="2" t="s">
        <v>166</v>
      </c>
      <c r="P150" s="2" t="s">
        <v>167</v>
      </c>
      <c r="Q150" s="2" t="s">
        <v>22</v>
      </c>
      <c r="R150" s="2" t="s">
        <v>168</v>
      </c>
      <c r="S150" s="2" t="s">
        <v>1194</v>
      </c>
    </row>
    <row r="151" spans="1:19" ht="15" customHeight="1">
      <c r="A151" s="2" t="s">
        <v>3042</v>
      </c>
      <c r="B151" s="2" t="s">
        <v>519</v>
      </c>
      <c r="C151" s="2" t="s">
        <v>21</v>
      </c>
      <c r="D151" s="2" t="s">
        <v>21</v>
      </c>
      <c r="E151" s="2" t="s">
        <v>22</v>
      </c>
      <c r="F151" s="2" t="s">
        <v>23</v>
      </c>
      <c r="G151" s="2" t="s">
        <v>26</v>
      </c>
      <c r="H151" s="2" t="s">
        <v>169</v>
      </c>
      <c r="I151" s="2" t="s">
        <v>169</v>
      </c>
      <c r="J151" s="2" t="s">
        <v>163</v>
      </c>
      <c r="K151" s="2" t="s">
        <v>519</v>
      </c>
      <c r="L151" s="2" t="s">
        <v>164</v>
      </c>
      <c r="M151" s="2" t="s">
        <v>165</v>
      </c>
      <c r="N151" s="2" t="s">
        <v>26</v>
      </c>
      <c r="O151" s="2" t="s">
        <v>166</v>
      </c>
      <c r="P151" s="2" t="s">
        <v>167</v>
      </c>
      <c r="Q151" s="2" t="s">
        <v>22</v>
      </c>
      <c r="R151" s="2" t="s">
        <v>168</v>
      </c>
      <c r="S151" s="2" t="s">
        <v>3043</v>
      </c>
    </row>
    <row r="152" spans="1:19" ht="15" customHeight="1">
      <c r="A152" s="2" t="s">
        <v>19258</v>
      </c>
      <c r="B152" s="2" t="s">
        <v>519</v>
      </c>
      <c r="C152" s="2" t="s">
        <v>21</v>
      </c>
      <c r="D152" s="2" t="s">
        <v>21</v>
      </c>
      <c r="E152" s="2" t="s">
        <v>22</v>
      </c>
      <c r="F152" s="2" t="s">
        <v>23</v>
      </c>
      <c r="G152" s="2" t="s">
        <v>26</v>
      </c>
      <c r="H152" s="2" t="s">
        <v>169</v>
      </c>
      <c r="I152" s="2" t="s">
        <v>169</v>
      </c>
      <c r="J152" s="2" t="s">
        <v>163</v>
      </c>
      <c r="K152" s="2" t="s">
        <v>519</v>
      </c>
      <c r="L152" s="2" t="s">
        <v>164</v>
      </c>
      <c r="M152" s="2" t="s">
        <v>165</v>
      </c>
      <c r="N152" s="2" t="s">
        <v>26</v>
      </c>
      <c r="O152" s="2" t="s">
        <v>166</v>
      </c>
      <c r="P152" s="2" t="s">
        <v>167</v>
      </c>
      <c r="Q152" s="2" t="s">
        <v>22</v>
      </c>
      <c r="R152" s="2" t="s">
        <v>168</v>
      </c>
      <c r="S152" s="2" t="s">
        <v>19259</v>
      </c>
    </row>
    <row r="153" spans="1:19" ht="15" customHeight="1">
      <c r="A153" s="2" t="s">
        <v>15309</v>
      </c>
      <c r="B153" s="2" t="s">
        <v>15310</v>
      </c>
      <c r="C153" s="2" t="s">
        <v>15311</v>
      </c>
      <c r="D153" s="2" t="s">
        <v>10086</v>
      </c>
      <c r="E153" s="2" t="s">
        <v>22</v>
      </c>
      <c r="F153" s="2" t="s">
        <v>10262</v>
      </c>
      <c r="G153" s="2" t="s">
        <v>26</v>
      </c>
      <c r="H153" s="2" t="s">
        <v>15315</v>
      </c>
      <c r="I153" s="2" t="s">
        <v>26</v>
      </c>
      <c r="J153" s="2" t="s">
        <v>15312</v>
      </c>
      <c r="K153" s="2" t="s">
        <v>15310</v>
      </c>
      <c r="L153" s="2" t="s">
        <v>2112</v>
      </c>
      <c r="M153" s="2" t="s">
        <v>15313</v>
      </c>
      <c r="N153" s="2" t="s">
        <v>26</v>
      </c>
      <c r="O153" s="2" t="s">
        <v>15314</v>
      </c>
      <c r="P153" s="2" t="s">
        <v>82</v>
      </c>
      <c r="Q153" s="2" t="s">
        <v>22</v>
      </c>
      <c r="R153" s="2" t="s">
        <v>10265</v>
      </c>
      <c r="S153" s="2" t="s">
        <v>15316</v>
      </c>
    </row>
    <row r="154" spans="1:19" ht="15" customHeight="1">
      <c r="A154" s="2" t="s">
        <v>18026</v>
      </c>
      <c r="B154" s="2" t="s">
        <v>18027</v>
      </c>
      <c r="C154" s="2" t="s">
        <v>18028</v>
      </c>
      <c r="D154" s="2" t="s">
        <v>4444</v>
      </c>
      <c r="E154" s="2" t="s">
        <v>22</v>
      </c>
      <c r="F154" s="2" t="s">
        <v>18029</v>
      </c>
      <c r="G154" s="2" t="s">
        <v>26</v>
      </c>
      <c r="H154" s="2" t="s">
        <v>18034</v>
      </c>
      <c r="I154" s="2" t="s">
        <v>18034</v>
      </c>
      <c r="J154" s="2" t="s">
        <v>18030</v>
      </c>
      <c r="K154" s="2" t="s">
        <v>18027</v>
      </c>
      <c r="L154" s="2" t="s">
        <v>164</v>
      </c>
      <c r="M154" s="2" t="s">
        <v>18031</v>
      </c>
      <c r="N154" s="2" t="s">
        <v>2264</v>
      </c>
      <c r="O154" s="2" t="s">
        <v>18032</v>
      </c>
      <c r="P154" s="2" t="s">
        <v>217</v>
      </c>
      <c r="Q154" s="2" t="s">
        <v>22</v>
      </c>
      <c r="R154" s="2" t="s">
        <v>18033</v>
      </c>
      <c r="S154" s="2" t="s">
        <v>18035</v>
      </c>
    </row>
    <row r="155" spans="1:19" ht="15" customHeight="1">
      <c r="A155" s="2" t="s">
        <v>8449</v>
      </c>
      <c r="B155" s="2" t="s">
        <v>8450</v>
      </c>
      <c r="C155" s="2" t="s">
        <v>8451</v>
      </c>
      <c r="D155" s="2" t="s">
        <v>4196</v>
      </c>
      <c r="E155" s="2" t="s">
        <v>22</v>
      </c>
      <c r="F155" s="2" t="s">
        <v>8452</v>
      </c>
      <c r="G155" s="2" t="s">
        <v>26</v>
      </c>
      <c r="H155" s="2" t="s">
        <v>8457</v>
      </c>
      <c r="I155" s="2" t="s">
        <v>26</v>
      </c>
      <c r="J155" s="2" t="s">
        <v>8453</v>
      </c>
      <c r="K155" s="2" t="s">
        <v>8450</v>
      </c>
      <c r="L155" s="2" t="s">
        <v>164</v>
      </c>
      <c r="M155" s="2" t="s">
        <v>8454</v>
      </c>
      <c r="N155" s="2" t="s">
        <v>26</v>
      </c>
      <c r="O155" s="2" t="s">
        <v>8455</v>
      </c>
      <c r="P155" s="2" t="s">
        <v>1097</v>
      </c>
      <c r="Q155" s="2" t="s">
        <v>22</v>
      </c>
      <c r="R155" s="2" t="s">
        <v>8456</v>
      </c>
      <c r="S155" s="2" t="s">
        <v>8458</v>
      </c>
    </row>
    <row r="156" spans="1:19" ht="15" customHeight="1">
      <c r="A156" s="2" t="s">
        <v>5428</v>
      </c>
      <c r="B156" s="2" t="s">
        <v>5429</v>
      </c>
      <c r="C156" s="2" t="s">
        <v>5430</v>
      </c>
      <c r="D156" s="2" t="s">
        <v>4444</v>
      </c>
      <c r="E156" s="2" t="s">
        <v>22</v>
      </c>
      <c r="F156" s="2" t="s">
        <v>5224</v>
      </c>
      <c r="G156" s="2" t="s">
        <v>26</v>
      </c>
      <c r="H156" s="2" t="s">
        <v>5433</v>
      </c>
      <c r="I156" s="2" t="s">
        <v>26</v>
      </c>
      <c r="J156" s="2" t="s">
        <v>25</v>
      </c>
      <c r="K156" s="2" t="s">
        <v>5429</v>
      </c>
      <c r="L156" s="2" t="s">
        <v>26</v>
      </c>
      <c r="M156" s="2" t="s">
        <v>26</v>
      </c>
      <c r="N156" s="2" t="s">
        <v>2147</v>
      </c>
      <c r="O156" s="2" t="s">
        <v>5431</v>
      </c>
      <c r="P156" s="2" t="s">
        <v>217</v>
      </c>
      <c r="Q156" s="2" t="s">
        <v>22</v>
      </c>
      <c r="R156" s="2" t="s">
        <v>5432</v>
      </c>
      <c r="S156" s="2" t="s">
        <v>5434</v>
      </c>
    </row>
    <row r="157" spans="1:19" ht="15" customHeight="1">
      <c r="A157" s="2" t="s">
        <v>2417</v>
      </c>
      <c r="B157" s="2" t="s">
        <v>410</v>
      </c>
      <c r="C157" s="2" t="s">
        <v>21</v>
      </c>
      <c r="D157" s="2" t="s">
        <v>21</v>
      </c>
      <c r="E157" s="2" t="s">
        <v>22</v>
      </c>
      <c r="F157" s="2" t="s">
        <v>23</v>
      </c>
      <c r="G157" s="2" t="s">
        <v>26</v>
      </c>
      <c r="H157" s="2" t="s">
        <v>409</v>
      </c>
      <c r="I157" s="2" t="s">
        <v>26</v>
      </c>
      <c r="J157" s="2" t="s">
        <v>2418</v>
      </c>
      <c r="K157" s="2" t="s">
        <v>410</v>
      </c>
      <c r="L157" s="2" t="s">
        <v>2419</v>
      </c>
      <c r="M157" s="2" t="s">
        <v>2420</v>
      </c>
      <c r="N157" s="2" t="s">
        <v>26</v>
      </c>
      <c r="O157" s="2" t="s">
        <v>363</v>
      </c>
      <c r="P157" s="2" t="s">
        <v>129</v>
      </c>
      <c r="Q157" s="2" t="s">
        <v>130</v>
      </c>
      <c r="R157" s="2" t="s">
        <v>364</v>
      </c>
      <c r="S157" s="2" t="s">
        <v>2421</v>
      </c>
    </row>
    <row r="158" spans="1:19" ht="15" customHeight="1">
      <c r="A158" s="2" t="s">
        <v>15327</v>
      </c>
      <c r="B158" s="2" t="s">
        <v>15328</v>
      </c>
      <c r="C158" s="2" t="s">
        <v>15329</v>
      </c>
      <c r="D158" s="2" t="s">
        <v>10329</v>
      </c>
      <c r="E158" s="2" t="s">
        <v>22</v>
      </c>
      <c r="F158" s="2" t="s">
        <v>10330</v>
      </c>
      <c r="G158" s="2" t="s">
        <v>26</v>
      </c>
      <c r="H158" s="2" t="s">
        <v>15333</v>
      </c>
      <c r="I158" s="2" t="s">
        <v>15334</v>
      </c>
      <c r="J158" s="2" t="s">
        <v>15330</v>
      </c>
      <c r="K158" s="2" t="s">
        <v>871</v>
      </c>
      <c r="L158" s="2" t="s">
        <v>10878</v>
      </c>
      <c r="M158" s="2" t="s">
        <v>15331</v>
      </c>
      <c r="N158" s="2" t="s">
        <v>15332</v>
      </c>
      <c r="O158" s="2" t="s">
        <v>874</v>
      </c>
      <c r="P158" s="2" t="s">
        <v>875</v>
      </c>
      <c r="Q158" s="2" t="s">
        <v>22</v>
      </c>
      <c r="R158" s="2" t="s">
        <v>876</v>
      </c>
      <c r="S158" s="2" t="s">
        <v>15335</v>
      </c>
    </row>
    <row r="159" spans="1:19" ht="15" customHeight="1">
      <c r="A159" s="2" t="s">
        <v>9184</v>
      </c>
      <c r="B159" s="2" t="s">
        <v>2139</v>
      </c>
      <c r="C159" s="2" t="s">
        <v>9185</v>
      </c>
      <c r="D159" s="2" t="s">
        <v>9186</v>
      </c>
      <c r="E159" s="2" t="s">
        <v>22</v>
      </c>
      <c r="F159" s="2" t="s">
        <v>9187</v>
      </c>
      <c r="G159" s="2" t="s">
        <v>26</v>
      </c>
      <c r="H159" s="2" t="s">
        <v>2143</v>
      </c>
      <c r="I159" s="2" t="s">
        <v>2143</v>
      </c>
      <c r="J159" s="2" t="s">
        <v>2144</v>
      </c>
      <c r="K159" s="2" t="s">
        <v>2139</v>
      </c>
      <c r="L159" s="2" t="s">
        <v>2145</v>
      </c>
      <c r="M159" s="2" t="s">
        <v>2146</v>
      </c>
      <c r="N159" s="2" t="s">
        <v>2147</v>
      </c>
      <c r="O159" s="2" t="s">
        <v>2148</v>
      </c>
      <c r="P159" s="2" t="s">
        <v>2149</v>
      </c>
      <c r="Q159" s="2" t="s">
        <v>1532</v>
      </c>
      <c r="R159" s="2" t="s">
        <v>2150</v>
      </c>
      <c r="S159" s="2" t="s">
        <v>9188</v>
      </c>
    </row>
    <row r="160" spans="1:19" ht="15" customHeight="1">
      <c r="A160" s="2" t="s">
        <v>9343</v>
      </c>
      <c r="B160" s="2" t="s">
        <v>9344</v>
      </c>
      <c r="C160" s="2" t="s">
        <v>9345</v>
      </c>
      <c r="D160" s="2" t="s">
        <v>4444</v>
      </c>
      <c r="E160" s="2" t="s">
        <v>22</v>
      </c>
      <c r="F160" s="2" t="s">
        <v>9346</v>
      </c>
      <c r="G160" s="2" t="s">
        <v>26</v>
      </c>
      <c r="H160" s="2" t="s">
        <v>9351</v>
      </c>
      <c r="I160" s="2" t="s">
        <v>26</v>
      </c>
      <c r="J160" s="2" t="s">
        <v>9347</v>
      </c>
      <c r="K160" s="2" t="s">
        <v>5388</v>
      </c>
      <c r="L160" s="2" t="s">
        <v>386</v>
      </c>
      <c r="M160" s="2" t="s">
        <v>9348</v>
      </c>
      <c r="N160" s="2" t="s">
        <v>9349</v>
      </c>
      <c r="O160" s="2" t="s">
        <v>6689</v>
      </c>
      <c r="P160" s="2" t="s">
        <v>443</v>
      </c>
      <c r="Q160" s="2" t="s">
        <v>130</v>
      </c>
      <c r="R160" s="2" t="s">
        <v>9350</v>
      </c>
      <c r="S160" s="2" t="s">
        <v>9352</v>
      </c>
    </row>
    <row r="161" spans="1:19" ht="15" customHeight="1">
      <c r="A161" s="2" t="s">
        <v>10574</v>
      </c>
      <c r="B161" s="2" t="s">
        <v>10575</v>
      </c>
      <c r="C161" s="2" t="s">
        <v>10576</v>
      </c>
      <c r="D161" s="2" t="s">
        <v>10577</v>
      </c>
      <c r="E161" s="2" t="s">
        <v>22</v>
      </c>
      <c r="F161" s="2" t="s">
        <v>10578</v>
      </c>
      <c r="G161" s="2" t="s">
        <v>26</v>
      </c>
      <c r="H161" s="2" t="s">
        <v>10586</v>
      </c>
      <c r="I161" s="2" t="s">
        <v>26</v>
      </c>
      <c r="J161" s="2" t="s">
        <v>10579</v>
      </c>
      <c r="K161" s="2" t="s">
        <v>10580</v>
      </c>
      <c r="L161" s="2" t="s">
        <v>164</v>
      </c>
      <c r="M161" s="2" t="s">
        <v>10581</v>
      </c>
      <c r="N161" s="2" t="s">
        <v>10582</v>
      </c>
      <c r="O161" s="2" t="s">
        <v>10583</v>
      </c>
      <c r="P161" s="2" t="s">
        <v>10584</v>
      </c>
      <c r="Q161" s="2" t="s">
        <v>22</v>
      </c>
      <c r="R161" s="2" t="s">
        <v>10585</v>
      </c>
      <c r="S161" s="2" t="s">
        <v>10587</v>
      </c>
    </row>
    <row r="162" spans="1:19" ht="15" customHeight="1">
      <c r="A162" s="2" t="s">
        <v>18698</v>
      </c>
      <c r="B162" s="2" t="s">
        <v>18699</v>
      </c>
      <c r="C162" s="2" t="s">
        <v>18700</v>
      </c>
      <c r="D162" s="2" t="s">
        <v>9455</v>
      </c>
      <c r="E162" s="2" t="s">
        <v>22</v>
      </c>
      <c r="F162" s="2" t="s">
        <v>9494</v>
      </c>
      <c r="G162" s="2" t="s">
        <v>26</v>
      </c>
      <c r="H162" s="2" t="s">
        <v>18707</v>
      </c>
      <c r="I162" s="2" t="s">
        <v>18707</v>
      </c>
      <c r="J162" s="2" t="s">
        <v>18701</v>
      </c>
      <c r="K162" s="2" t="s">
        <v>18702</v>
      </c>
      <c r="L162" s="2" t="s">
        <v>18703</v>
      </c>
      <c r="M162" s="2" t="s">
        <v>18704</v>
      </c>
      <c r="N162" s="2" t="s">
        <v>26</v>
      </c>
      <c r="O162" s="2" t="s">
        <v>18705</v>
      </c>
      <c r="P162" s="2" t="s">
        <v>390</v>
      </c>
      <c r="Q162" s="2" t="s">
        <v>22</v>
      </c>
      <c r="R162" s="2" t="s">
        <v>18706</v>
      </c>
      <c r="S162" s="2" t="s">
        <v>18708</v>
      </c>
    </row>
    <row r="163" spans="1:19" ht="15" customHeight="1">
      <c r="A163" s="2" t="s">
        <v>17190</v>
      </c>
      <c r="B163" s="2" t="s">
        <v>213</v>
      </c>
      <c r="C163" s="2" t="s">
        <v>17191</v>
      </c>
      <c r="D163" s="2" t="s">
        <v>4444</v>
      </c>
      <c r="E163" s="2" t="s">
        <v>22</v>
      </c>
      <c r="F163" s="2" t="s">
        <v>17192</v>
      </c>
      <c r="G163" s="2" t="s">
        <v>26</v>
      </c>
      <c r="H163" s="2" t="s">
        <v>219</v>
      </c>
      <c r="I163" s="2" t="s">
        <v>219</v>
      </c>
      <c r="J163" s="2" t="s">
        <v>212</v>
      </c>
      <c r="K163" s="2" t="s">
        <v>213</v>
      </c>
      <c r="L163" s="2" t="s">
        <v>214</v>
      </c>
      <c r="M163" s="2" t="s">
        <v>215</v>
      </c>
      <c r="N163" s="2" t="s">
        <v>26</v>
      </c>
      <c r="O163" s="2" t="s">
        <v>5595</v>
      </c>
      <c r="P163" s="2" t="s">
        <v>4745</v>
      </c>
      <c r="Q163" s="2" t="s">
        <v>130</v>
      </c>
      <c r="R163" s="2" t="s">
        <v>5596</v>
      </c>
      <c r="S163" s="2" t="s">
        <v>17193</v>
      </c>
    </row>
    <row r="164" spans="1:19" ht="15" customHeight="1">
      <c r="A164" s="2" t="s">
        <v>3136</v>
      </c>
      <c r="B164" s="2" t="s">
        <v>3137</v>
      </c>
      <c r="C164" s="2" t="s">
        <v>3138</v>
      </c>
      <c r="D164" s="2" t="s">
        <v>1522</v>
      </c>
      <c r="E164" s="2" t="s">
        <v>22</v>
      </c>
      <c r="F164" s="2" t="s">
        <v>1523</v>
      </c>
      <c r="G164" s="2" t="s">
        <v>26</v>
      </c>
      <c r="H164" s="2" t="s">
        <v>3143</v>
      </c>
      <c r="I164" s="2" t="s">
        <v>3143</v>
      </c>
      <c r="J164" s="2" t="s">
        <v>3139</v>
      </c>
      <c r="K164" s="2" t="s">
        <v>3137</v>
      </c>
      <c r="L164" s="2" t="s">
        <v>164</v>
      </c>
      <c r="M164" s="2" t="s">
        <v>3140</v>
      </c>
      <c r="N164" s="2" t="s">
        <v>26</v>
      </c>
      <c r="O164" s="2" t="s">
        <v>3141</v>
      </c>
      <c r="P164" s="2" t="s">
        <v>82</v>
      </c>
      <c r="Q164" s="2" t="s">
        <v>22</v>
      </c>
      <c r="R164" s="2" t="s">
        <v>3142</v>
      </c>
      <c r="S164" s="2" t="s">
        <v>3144</v>
      </c>
    </row>
    <row r="165" spans="1:19" ht="15" customHeight="1">
      <c r="A165" s="2" t="s">
        <v>3356</v>
      </c>
      <c r="B165" s="2" t="s">
        <v>3357</v>
      </c>
      <c r="C165" s="2" t="s">
        <v>3358</v>
      </c>
      <c r="D165" s="2" t="s">
        <v>2393</v>
      </c>
      <c r="E165" s="2" t="s">
        <v>22</v>
      </c>
      <c r="F165" s="2" t="s">
        <v>2473</v>
      </c>
      <c r="G165" s="2" t="s">
        <v>26</v>
      </c>
      <c r="H165" s="2" t="s">
        <v>3367</v>
      </c>
      <c r="I165" s="2" t="s">
        <v>3367</v>
      </c>
      <c r="J165" s="2" t="s">
        <v>3359</v>
      </c>
      <c r="K165" s="2" t="s">
        <v>3360</v>
      </c>
      <c r="L165" s="2" t="s">
        <v>3361</v>
      </c>
      <c r="M165" s="2" t="s">
        <v>3362</v>
      </c>
      <c r="N165" s="2" t="s">
        <v>3363</v>
      </c>
      <c r="O165" s="2" t="s">
        <v>3364</v>
      </c>
      <c r="P165" s="2" t="s">
        <v>3365</v>
      </c>
      <c r="Q165" s="2" t="s">
        <v>194</v>
      </c>
      <c r="R165" s="2" t="s">
        <v>3366</v>
      </c>
      <c r="S165" s="2" t="s">
        <v>3368</v>
      </c>
    </row>
    <row r="166" spans="1:19" ht="15" customHeight="1">
      <c r="A166" s="2" t="s">
        <v>15182</v>
      </c>
      <c r="B166" s="2" t="s">
        <v>15183</v>
      </c>
      <c r="C166" s="2" t="s">
        <v>15184</v>
      </c>
      <c r="D166" s="2" t="s">
        <v>9946</v>
      </c>
      <c r="E166" s="2" t="s">
        <v>22</v>
      </c>
      <c r="F166" s="2" t="s">
        <v>15185</v>
      </c>
      <c r="G166" s="2" t="s">
        <v>26</v>
      </c>
      <c r="H166" s="2" t="s">
        <v>15189</v>
      </c>
      <c r="I166" s="2" t="s">
        <v>15189</v>
      </c>
      <c r="J166" s="2" t="s">
        <v>25</v>
      </c>
      <c r="K166" s="2" t="s">
        <v>15186</v>
      </c>
      <c r="L166" s="2" t="s">
        <v>26</v>
      </c>
      <c r="M166" s="2" t="s">
        <v>26</v>
      </c>
      <c r="N166" s="2" t="s">
        <v>26</v>
      </c>
      <c r="O166" s="2" t="s">
        <v>12878</v>
      </c>
      <c r="P166" s="2" t="s">
        <v>15187</v>
      </c>
      <c r="Q166" s="2" t="s">
        <v>22</v>
      </c>
      <c r="R166" s="2" t="s">
        <v>15188</v>
      </c>
      <c r="S166" s="2" t="s">
        <v>15190</v>
      </c>
    </row>
    <row r="167" spans="1:19" ht="15" customHeight="1">
      <c r="A167" s="2" t="s">
        <v>14647</v>
      </c>
      <c r="B167" s="2" t="s">
        <v>14648</v>
      </c>
      <c r="C167" s="2" t="s">
        <v>14649</v>
      </c>
      <c r="D167" s="2" t="s">
        <v>9455</v>
      </c>
      <c r="E167" s="2" t="s">
        <v>22</v>
      </c>
      <c r="F167" s="2" t="s">
        <v>9494</v>
      </c>
      <c r="G167" s="2" t="s">
        <v>26</v>
      </c>
      <c r="H167" s="2" t="s">
        <v>14656</v>
      </c>
      <c r="I167" s="2" t="s">
        <v>26</v>
      </c>
      <c r="J167" s="2" t="s">
        <v>14650</v>
      </c>
      <c r="K167" s="2" t="s">
        <v>14651</v>
      </c>
      <c r="L167" s="2" t="s">
        <v>14652</v>
      </c>
      <c r="M167" s="2" t="s">
        <v>14653</v>
      </c>
      <c r="N167" s="2" t="s">
        <v>26</v>
      </c>
      <c r="O167" s="2" t="s">
        <v>14654</v>
      </c>
      <c r="P167" s="2" t="s">
        <v>390</v>
      </c>
      <c r="Q167" s="2" t="s">
        <v>22</v>
      </c>
      <c r="R167" s="2" t="s">
        <v>14655</v>
      </c>
      <c r="S167" s="2" t="s">
        <v>14657</v>
      </c>
    </row>
    <row r="168" spans="1:19" ht="15" customHeight="1">
      <c r="A168" s="2" t="s">
        <v>13963</v>
      </c>
      <c r="B168" s="2" t="s">
        <v>13964</v>
      </c>
      <c r="C168" s="2" t="s">
        <v>13965</v>
      </c>
      <c r="D168" s="2" t="s">
        <v>13966</v>
      </c>
      <c r="E168" s="2" t="s">
        <v>22</v>
      </c>
      <c r="F168" s="2" t="s">
        <v>13967</v>
      </c>
      <c r="G168" s="2" t="s">
        <v>26</v>
      </c>
      <c r="H168" s="2" t="s">
        <v>13972</v>
      </c>
      <c r="I168" s="2" t="s">
        <v>13972</v>
      </c>
      <c r="J168" s="2" t="s">
        <v>13968</v>
      </c>
      <c r="K168" s="2" t="s">
        <v>13964</v>
      </c>
      <c r="L168" s="2" t="s">
        <v>4640</v>
      </c>
      <c r="M168" s="2" t="s">
        <v>13969</v>
      </c>
      <c r="N168" s="2" t="s">
        <v>26</v>
      </c>
      <c r="O168" s="2" t="s">
        <v>13970</v>
      </c>
      <c r="P168" s="2" t="s">
        <v>206</v>
      </c>
      <c r="Q168" s="2" t="s">
        <v>22</v>
      </c>
      <c r="R168" s="2" t="s">
        <v>13971</v>
      </c>
      <c r="S168" s="2" t="s">
        <v>13973</v>
      </c>
    </row>
    <row r="169" spans="1:19" ht="15" customHeight="1">
      <c r="A169" s="2" t="s">
        <v>13859</v>
      </c>
      <c r="B169" s="2" t="s">
        <v>13860</v>
      </c>
      <c r="C169" s="2" t="s">
        <v>13861</v>
      </c>
      <c r="D169" s="2" t="s">
        <v>4444</v>
      </c>
      <c r="E169" s="2" t="s">
        <v>22</v>
      </c>
      <c r="F169" s="2" t="s">
        <v>13862</v>
      </c>
      <c r="G169" s="2" t="s">
        <v>26</v>
      </c>
      <c r="H169" s="2" t="s">
        <v>13867</v>
      </c>
      <c r="I169" s="2" t="s">
        <v>13868</v>
      </c>
      <c r="J169" s="2" t="s">
        <v>13863</v>
      </c>
      <c r="K169" s="2" t="s">
        <v>13864</v>
      </c>
      <c r="L169" s="2" t="s">
        <v>2383</v>
      </c>
      <c r="M169" s="2" t="s">
        <v>13865</v>
      </c>
      <c r="N169" s="2" t="s">
        <v>1276</v>
      </c>
      <c r="O169" s="2" t="s">
        <v>13866</v>
      </c>
      <c r="P169" s="2" t="s">
        <v>217</v>
      </c>
      <c r="Q169" s="2" t="s">
        <v>22</v>
      </c>
      <c r="R169" s="2" t="s">
        <v>13862</v>
      </c>
      <c r="S169" s="2" t="s">
        <v>13869</v>
      </c>
    </row>
    <row r="170" spans="1:19" ht="15" customHeight="1">
      <c r="A170" s="2" t="s">
        <v>15833</v>
      </c>
      <c r="B170" s="2" t="s">
        <v>15834</v>
      </c>
      <c r="C170" s="2" t="s">
        <v>15835</v>
      </c>
      <c r="D170" s="2" t="s">
        <v>6676</v>
      </c>
      <c r="E170" s="2" t="s">
        <v>22</v>
      </c>
      <c r="F170" s="2" t="s">
        <v>10720</v>
      </c>
      <c r="G170" s="2" t="s">
        <v>26</v>
      </c>
      <c r="H170" s="2" t="s">
        <v>15840</v>
      </c>
      <c r="I170" s="2" t="s">
        <v>26</v>
      </c>
      <c r="J170" s="2" t="s">
        <v>15836</v>
      </c>
      <c r="K170" s="2" t="s">
        <v>15834</v>
      </c>
      <c r="L170" s="2" t="s">
        <v>1645</v>
      </c>
      <c r="M170" s="2" t="s">
        <v>15837</v>
      </c>
      <c r="N170" s="2" t="s">
        <v>15838</v>
      </c>
      <c r="O170" s="2" t="s">
        <v>3017</v>
      </c>
      <c r="P170" s="2" t="s">
        <v>2539</v>
      </c>
      <c r="Q170" s="2" t="s">
        <v>22</v>
      </c>
      <c r="R170" s="2" t="s">
        <v>15839</v>
      </c>
      <c r="S170" s="2" t="s">
        <v>15841</v>
      </c>
    </row>
    <row r="171" spans="1:19" ht="15" customHeight="1">
      <c r="A171" s="2" t="s">
        <v>14972</v>
      </c>
      <c r="B171" s="2" t="s">
        <v>14973</v>
      </c>
      <c r="C171" s="2" t="s">
        <v>14974</v>
      </c>
      <c r="D171" s="2" t="s">
        <v>4928</v>
      </c>
      <c r="E171" s="2" t="s">
        <v>22</v>
      </c>
      <c r="F171" s="2" t="s">
        <v>14975</v>
      </c>
      <c r="G171" s="2" t="s">
        <v>26</v>
      </c>
      <c r="H171" s="2" t="s">
        <v>4923</v>
      </c>
      <c r="I171" s="2" t="s">
        <v>4923</v>
      </c>
      <c r="J171" s="2" t="s">
        <v>4919</v>
      </c>
      <c r="K171" s="2" t="s">
        <v>14973</v>
      </c>
      <c r="L171" s="2" t="s">
        <v>760</v>
      </c>
      <c r="M171" s="2" t="s">
        <v>4920</v>
      </c>
      <c r="N171" s="2" t="s">
        <v>26</v>
      </c>
      <c r="O171" s="2" t="s">
        <v>14976</v>
      </c>
      <c r="P171" s="2" t="s">
        <v>2095</v>
      </c>
      <c r="Q171" s="2" t="s">
        <v>22</v>
      </c>
      <c r="R171" s="2" t="s">
        <v>14977</v>
      </c>
      <c r="S171" s="2" t="s">
        <v>14978</v>
      </c>
    </row>
    <row r="172" spans="1:19" ht="15" customHeight="1">
      <c r="A172" s="2" t="s">
        <v>6053</v>
      </c>
      <c r="B172" s="2" t="s">
        <v>4511</v>
      </c>
      <c r="C172" s="2" t="s">
        <v>6054</v>
      </c>
      <c r="D172" s="2" t="s">
        <v>5063</v>
      </c>
      <c r="E172" s="2" t="s">
        <v>22</v>
      </c>
      <c r="F172" s="2" t="s">
        <v>6055</v>
      </c>
      <c r="G172" s="2" t="s">
        <v>26</v>
      </c>
      <c r="H172" s="2" t="s">
        <v>2756</v>
      </c>
      <c r="I172" s="2" t="s">
        <v>4517</v>
      </c>
      <c r="J172" s="2" t="s">
        <v>6056</v>
      </c>
      <c r="K172" s="2" t="s">
        <v>4514</v>
      </c>
      <c r="L172" s="2" t="s">
        <v>6057</v>
      </c>
      <c r="M172" s="2" t="s">
        <v>2760</v>
      </c>
      <c r="N172" s="2" t="s">
        <v>4482</v>
      </c>
      <c r="O172" s="2" t="s">
        <v>2761</v>
      </c>
      <c r="P172" s="2" t="s">
        <v>1422</v>
      </c>
      <c r="Q172" s="2" t="s">
        <v>22</v>
      </c>
      <c r="R172" s="2" t="s">
        <v>2762</v>
      </c>
      <c r="S172" s="2" t="s">
        <v>6058</v>
      </c>
    </row>
    <row r="173" spans="1:19" ht="15" customHeight="1">
      <c r="A173" s="2" t="s">
        <v>14019</v>
      </c>
      <c r="B173" s="2" t="s">
        <v>4511</v>
      </c>
      <c r="C173" s="2" t="s">
        <v>14020</v>
      </c>
      <c r="D173" s="2" t="s">
        <v>5063</v>
      </c>
      <c r="E173" s="2" t="s">
        <v>22</v>
      </c>
      <c r="F173" s="2" t="s">
        <v>14021</v>
      </c>
      <c r="G173" s="2" t="s">
        <v>26</v>
      </c>
      <c r="H173" s="2" t="s">
        <v>2756</v>
      </c>
      <c r="I173" s="2" t="s">
        <v>4517</v>
      </c>
      <c r="J173" s="2" t="s">
        <v>6056</v>
      </c>
      <c r="K173" s="2" t="s">
        <v>4514</v>
      </c>
      <c r="L173" s="2" t="s">
        <v>6057</v>
      </c>
      <c r="M173" s="2" t="s">
        <v>2760</v>
      </c>
      <c r="N173" s="2" t="s">
        <v>4482</v>
      </c>
      <c r="O173" s="2" t="s">
        <v>2761</v>
      </c>
      <c r="P173" s="2" t="s">
        <v>1422</v>
      </c>
      <c r="Q173" s="2" t="s">
        <v>22</v>
      </c>
      <c r="R173" s="2" t="s">
        <v>2762</v>
      </c>
      <c r="S173" s="2" t="s">
        <v>14022</v>
      </c>
    </row>
    <row r="174" spans="1:19" ht="15" customHeight="1">
      <c r="A174" s="2" t="s">
        <v>17187</v>
      </c>
      <c r="B174" s="2" t="s">
        <v>2758</v>
      </c>
      <c r="C174" s="2" t="s">
        <v>17188</v>
      </c>
      <c r="D174" s="2" t="s">
        <v>8049</v>
      </c>
      <c r="E174" s="2" t="s">
        <v>22</v>
      </c>
      <c r="F174" s="2" t="s">
        <v>8310</v>
      </c>
      <c r="G174" s="2" t="s">
        <v>26</v>
      </c>
      <c r="H174" s="2" t="s">
        <v>2756</v>
      </c>
      <c r="I174" s="2" t="s">
        <v>2756</v>
      </c>
      <c r="J174" s="2" t="s">
        <v>6056</v>
      </c>
      <c r="K174" s="2" t="s">
        <v>4514</v>
      </c>
      <c r="L174" s="2" t="s">
        <v>6057</v>
      </c>
      <c r="M174" s="2" t="s">
        <v>2760</v>
      </c>
      <c r="N174" s="2" t="s">
        <v>26</v>
      </c>
      <c r="O174" s="2" t="s">
        <v>2761</v>
      </c>
      <c r="P174" s="2" t="s">
        <v>1422</v>
      </c>
      <c r="Q174" s="2" t="s">
        <v>22</v>
      </c>
      <c r="R174" s="2" t="s">
        <v>2762</v>
      </c>
      <c r="S174" s="2" t="s">
        <v>17189</v>
      </c>
    </row>
    <row r="175" spans="1:19" ht="15" customHeight="1">
      <c r="A175" s="2" t="s">
        <v>13315</v>
      </c>
      <c r="B175" s="2" t="s">
        <v>13316</v>
      </c>
      <c r="C175" s="2" t="s">
        <v>13317</v>
      </c>
      <c r="D175" s="2" t="s">
        <v>9331</v>
      </c>
      <c r="E175" s="2" t="s">
        <v>22</v>
      </c>
      <c r="F175" s="2" t="s">
        <v>13318</v>
      </c>
      <c r="G175" s="2" t="s">
        <v>26</v>
      </c>
      <c r="H175" s="2" t="s">
        <v>13322</v>
      </c>
      <c r="I175" s="2" t="s">
        <v>13322</v>
      </c>
      <c r="J175" s="2" t="s">
        <v>13319</v>
      </c>
      <c r="K175" s="2" t="s">
        <v>13316</v>
      </c>
      <c r="L175" s="2" t="s">
        <v>1162</v>
      </c>
      <c r="M175" s="2" t="s">
        <v>13320</v>
      </c>
      <c r="N175" s="2" t="s">
        <v>26</v>
      </c>
      <c r="O175" s="2" t="s">
        <v>13321</v>
      </c>
      <c r="P175" s="2" t="s">
        <v>53</v>
      </c>
      <c r="Q175" s="2" t="s">
        <v>22</v>
      </c>
      <c r="R175" s="2" t="s">
        <v>13318</v>
      </c>
      <c r="S175" s="2" t="s">
        <v>13323</v>
      </c>
    </row>
    <row r="176" spans="1:19" ht="15" customHeight="1">
      <c r="A176" s="2" t="s">
        <v>10259</v>
      </c>
      <c r="B176" s="2" t="s">
        <v>10260</v>
      </c>
      <c r="C176" s="2" t="s">
        <v>10261</v>
      </c>
      <c r="D176" s="2" t="s">
        <v>10086</v>
      </c>
      <c r="E176" s="2" t="s">
        <v>22</v>
      </c>
      <c r="F176" s="2" t="s">
        <v>10262</v>
      </c>
      <c r="G176" s="2" t="s">
        <v>26</v>
      </c>
      <c r="H176" s="2" t="s">
        <v>10266</v>
      </c>
      <c r="I176" s="2" t="s">
        <v>26</v>
      </c>
      <c r="J176" s="2" t="s">
        <v>10263</v>
      </c>
      <c r="K176" s="2" t="s">
        <v>10260</v>
      </c>
      <c r="L176" s="2" t="s">
        <v>1162</v>
      </c>
      <c r="M176" s="2" t="s">
        <v>1211</v>
      </c>
      <c r="N176" s="2" t="s">
        <v>26</v>
      </c>
      <c r="O176" s="2" t="s">
        <v>10264</v>
      </c>
      <c r="P176" s="2" t="s">
        <v>82</v>
      </c>
      <c r="Q176" s="2" t="s">
        <v>22</v>
      </c>
      <c r="R176" s="2" t="s">
        <v>10265</v>
      </c>
      <c r="S176" s="2" t="s">
        <v>10267</v>
      </c>
    </row>
    <row r="177" spans="1:19" ht="15" customHeight="1">
      <c r="A177" s="2" t="s">
        <v>8938</v>
      </c>
      <c r="B177" s="2" t="s">
        <v>8939</v>
      </c>
      <c r="C177" s="2" t="s">
        <v>8940</v>
      </c>
      <c r="D177" s="2" t="s">
        <v>4444</v>
      </c>
      <c r="E177" s="2" t="s">
        <v>22</v>
      </c>
      <c r="F177" s="2" t="s">
        <v>8001</v>
      </c>
      <c r="G177" s="2" t="s">
        <v>26</v>
      </c>
      <c r="H177" s="2" t="s">
        <v>8946</v>
      </c>
      <c r="I177" s="2" t="s">
        <v>26</v>
      </c>
      <c r="J177" s="2" t="s">
        <v>8941</v>
      </c>
      <c r="K177" s="2" t="s">
        <v>8942</v>
      </c>
      <c r="L177" s="2" t="s">
        <v>461</v>
      </c>
      <c r="M177" s="2" t="s">
        <v>8943</v>
      </c>
      <c r="N177" s="2" t="s">
        <v>26</v>
      </c>
      <c r="O177" s="2" t="s">
        <v>8944</v>
      </c>
      <c r="P177" s="2" t="s">
        <v>217</v>
      </c>
      <c r="Q177" s="2" t="s">
        <v>22</v>
      </c>
      <c r="R177" s="2" t="s">
        <v>8945</v>
      </c>
      <c r="S177" s="2" t="s">
        <v>8947</v>
      </c>
    </row>
    <row r="178" spans="1:19" ht="15" customHeight="1">
      <c r="A178" s="2" t="s">
        <v>9666</v>
      </c>
      <c r="B178" s="2" t="s">
        <v>9667</v>
      </c>
      <c r="C178" s="2" t="s">
        <v>9668</v>
      </c>
      <c r="D178" s="2" t="s">
        <v>9669</v>
      </c>
      <c r="E178" s="2" t="s">
        <v>22</v>
      </c>
      <c r="F178" s="2" t="s">
        <v>9670</v>
      </c>
      <c r="G178" s="2" t="s">
        <v>26</v>
      </c>
      <c r="H178" s="2" t="s">
        <v>9677</v>
      </c>
      <c r="I178" s="2" t="s">
        <v>26</v>
      </c>
      <c r="J178" s="2" t="s">
        <v>9671</v>
      </c>
      <c r="K178" s="2" t="s">
        <v>9667</v>
      </c>
      <c r="L178" s="2" t="s">
        <v>9672</v>
      </c>
      <c r="M178" s="2" t="s">
        <v>9673</v>
      </c>
      <c r="N178" s="2" t="s">
        <v>26</v>
      </c>
      <c r="O178" s="2" t="s">
        <v>9674</v>
      </c>
      <c r="P178" s="2" t="s">
        <v>9675</v>
      </c>
      <c r="Q178" s="2" t="s">
        <v>22</v>
      </c>
      <c r="R178" s="2" t="s">
        <v>9676</v>
      </c>
      <c r="S178" s="2" t="s">
        <v>9678</v>
      </c>
    </row>
    <row r="179" spans="1:19" ht="15" customHeight="1">
      <c r="A179" s="2" t="s">
        <v>2456</v>
      </c>
      <c r="B179" s="2" t="s">
        <v>2457</v>
      </c>
      <c r="C179" s="2" t="s">
        <v>2458</v>
      </c>
      <c r="D179" s="2" t="s">
        <v>2459</v>
      </c>
      <c r="E179" s="2" t="s">
        <v>22</v>
      </c>
      <c r="F179" s="2" t="s">
        <v>2460</v>
      </c>
      <c r="G179" s="2" t="s">
        <v>26</v>
      </c>
      <c r="H179" s="2" t="s">
        <v>2468</v>
      </c>
      <c r="I179" s="2" t="s">
        <v>26</v>
      </c>
      <c r="J179" s="2" t="s">
        <v>2461</v>
      </c>
      <c r="K179" s="2" t="s">
        <v>2457</v>
      </c>
      <c r="L179" s="2" t="s">
        <v>2462</v>
      </c>
      <c r="M179" s="2" t="s">
        <v>2463</v>
      </c>
      <c r="N179" s="2" t="s">
        <v>26</v>
      </c>
      <c r="O179" s="2" t="s">
        <v>2464</v>
      </c>
      <c r="P179" s="2" t="s">
        <v>2465</v>
      </c>
      <c r="Q179" s="2" t="s">
        <v>2466</v>
      </c>
      <c r="R179" s="2" t="s">
        <v>2467</v>
      </c>
      <c r="S179" s="2" t="s">
        <v>2469</v>
      </c>
    </row>
    <row r="180" spans="1:19" ht="15" customHeight="1">
      <c r="A180" s="2" t="s">
        <v>8046</v>
      </c>
      <c r="B180" s="2" t="s">
        <v>8047</v>
      </c>
      <c r="C180" s="2" t="s">
        <v>8048</v>
      </c>
      <c r="D180" s="2" t="s">
        <v>8049</v>
      </c>
      <c r="E180" s="2" t="s">
        <v>22</v>
      </c>
      <c r="F180" s="2" t="s">
        <v>8050</v>
      </c>
      <c r="G180" s="2" t="s">
        <v>26</v>
      </c>
      <c r="H180" s="2" t="s">
        <v>8055</v>
      </c>
      <c r="I180" s="2" t="s">
        <v>8055</v>
      </c>
      <c r="J180" s="2" t="s">
        <v>8051</v>
      </c>
      <c r="K180" s="2" t="s">
        <v>8047</v>
      </c>
      <c r="L180" s="2" t="s">
        <v>4372</v>
      </c>
      <c r="M180" s="2" t="s">
        <v>8052</v>
      </c>
      <c r="N180" s="2" t="s">
        <v>26</v>
      </c>
      <c r="O180" s="2" t="s">
        <v>8053</v>
      </c>
      <c r="P180" s="2" t="s">
        <v>4529</v>
      </c>
      <c r="Q180" s="2" t="s">
        <v>22</v>
      </c>
      <c r="R180" s="2" t="s">
        <v>8054</v>
      </c>
      <c r="S180" s="2" t="s">
        <v>8056</v>
      </c>
    </row>
    <row r="181" spans="1:19" ht="15" customHeight="1">
      <c r="A181" s="2" t="s">
        <v>11899</v>
      </c>
      <c r="B181" s="2" t="s">
        <v>11900</v>
      </c>
      <c r="C181" s="2" t="s">
        <v>11901</v>
      </c>
      <c r="D181" s="2" t="s">
        <v>4218</v>
      </c>
      <c r="E181" s="2" t="s">
        <v>22</v>
      </c>
      <c r="F181" s="2" t="s">
        <v>4560</v>
      </c>
      <c r="G181" s="2" t="s">
        <v>26</v>
      </c>
      <c r="H181" s="2" t="s">
        <v>8055</v>
      </c>
      <c r="I181" s="2" t="s">
        <v>8055</v>
      </c>
      <c r="J181" s="2" t="s">
        <v>8051</v>
      </c>
      <c r="K181" s="2" t="s">
        <v>8047</v>
      </c>
      <c r="L181" s="2" t="s">
        <v>4372</v>
      </c>
      <c r="M181" s="2" t="s">
        <v>8052</v>
      </c>
      <c r="N181" s="2" t="s">
        <v>26</v>
      </c>
      <c r="O181" s="2" t="s">
        <v>8053</v>
      </c>
      <c r="P181" s="2" t="s">
        <v>4529</v>
      </c>
      <c r="Q181" s="2" t="s">
        <v>22</v>
      </c>
      <c r="R181" s="2" t="s">
        <v>8054</v>
      </c>
      <c r="S181" s="2" t="s">
        <v>11902</v>
      </c>
    </row>
    <row r="182" spans="1:19" ht="15" customHeight="1">
      <c r="A182" s="2" t="s">
        <v>102</v>
      </c>
      <c r="B182" s="2" t="s">
        <v>103</v>
      </c>
      <c r="C182" s="2" t="s">
        <v>21</v>
      </c>
      <c r="D182" s="2" t="s">
        <v>21</v>
      </c>
      <c r="E182" s="2" t="s">
        <v>22</v>
      </c>
      <c r="F182" s="2" t="s">
        <v>23</v>
      </c>
      <c r="G182" s="2" t="s">
        <v>26</v>
      </c>
      <c r="H182" s="2" t="s">
        <v>111</v>
      </c>
      <c r="I182" s="2" t="s">
        <v>26</v>
      </c>
      <c r="J182" s="2" t="s">
        <v>104</v>
      </c>
      <c r="K182" s="2" t="s">
        <v>105</v>
      </c>
      <c r="L182" s="2" t="s">
        <v>106</v>
      </c>
      <c r="M182" s="2" t="s">
        <v>107</v>
      </c>
      <c r="N182" s="2" t="s">
        <v>108</v>
      </c>
      <c r="O182" s="2" t="s">
        <v>109</v>
      </c>
      <c r="P182" s="2" t="s">
        <v>47</v>
      </c>
      <c r="Q182" s="2" t="s">
        <v>22</v>
      </c>
      <c r="R182" s="2" t="s">
        <v>110</v>
      </c>
      <c r="S182" s="2" t="s">
        <v>112</v>
      </c>
    </row>
    <row r="183" spans="1:19" ht="15" customHeight="1">
      <c r="A183" s="2" t="s">
        <v>467</v>
      </c>
      <c r="B183" s="2" t="s">
        <v>103</v>
      </c>
      <c r="C183" s="2" t="s">
        <v>21</v>
      </c>
      <c r="D183" s="2" t="s">
        <v>21</v>
      </c>
      <c r="E183" s="2" t="s">
        <v>22</v>
      </c>
      <c r="F183" s="2" t="s">
        <v>23</v>
      </c>
      <c r="G183" s="2" t="s">
        <v>26</v>
      </c>
      <c r="H183" s="2" t="s">
        <v>111</v>
      </c>
      <c r="I183" s="2" t="s">
        <v>26</v>
      </c>
      <c r="J183" s="2" t="s">
        <v>104</v>
      </c>
      <c r="K183" s="2" t="s">
        <v>105</v>
      </c>
      <c r="L183" s="2" t="s">
        <v>106</v>
      </c>
      <c r="M183" s="2" t="s">
        <v>107</v>
      </c>
      <c r="N183" s="2" t="s">
        <v>108</v>
      </c>
      <c r="O183" s="2" t="s">
        <v>109</v>
      </c>
      <c r="P183" s="2" t="s">
        <v>47</v>
      </c>
      <c r="Q183" s="2" t="s">
        <v>22</v>
      </c>
      <c r="R183" s="2" t="s">
        <v>110</v>
      </c>
      <c r="S183" s="2" t="s">
        <v>468</v>
      </c>
    </row>
    <row r="184" spans="1:19" ht="15" customHeight="1">
      <c r="A184" s="2" t="s">
        <v>19115</v>
      </c>
      <c r="B184" s="2" t="s">
        <v>103</v>
      </c>
      <c r="C184" s="2" t="s">
        <v>19116</v>
      </c>
      <c r="D184" s="2" t="s">
        <v>14473</v>
      </c>
      <c r="E184" s="2" t="s">
        <v>22</v>
      </c>
      <c r="F184" s="2" t="s">
        <v>14474</v>
      </c>
      <c r="G184" s="2" t="s">
        <v>26</v>
      </c>
      <c r="H184" s="2" t="s">
        <v>111</v>
      </c>
      <c r="I184" s="2" t="s">
        <v>26</v>
      </c>
      <c r="J184" s="2" t="s">
        <v>104</v>
      </c>
      <c r="K184" s="2" t="s">
        <v>105</v>
      </c>
      <c r="L184" s="2" t="s">
        <v>106</v>
      </c>
      <c r="M184" s="2" t="s">
        <v>107</v>
      </c>
      <c r="N184" s="2" t="s">
        <v>108</v>
      </c>
      <c r="O184" s="2" t="s">
        <v>109</v>
      </c>
      <c r="P184" s="2" t="s">
        <v>47</v>
      </c>
      <c r="Q184" s="2" t="s">
        <v>22</v>
      </c>
      <c r="R184" s="2" t="s">
        <v>110</v>
      </c>
      <c r="S184" s="2" t="s">
        <v>19117</v>
      </c>
    </row>
    <row r="185" spans="1:19" ht="15" customHeight="1">
      <c r="A185" s="2" t="s">
        <v>1130</v>
      </c>
      <c r="B185" s="2" t="s">
        <v>103</v>
      </c>
      <c r="C185" s="2" t="s">
        <v>21</v>
      </c>
      <c r="D185" s="2" t="s">
        <v>21</v>
      </c>
      <c r="E185" s="2" t="s">
        <v>22</v>
      </c>
      <c r="F185" s="2" t="s">
        <v>23</v>
      </c>
      <c r="G185" s="2" t="s">
        <v>26</v>
      </c>
      <c r="H185" s="2" t="s">
        <v>111</v>
      </c>
      <c r="I185" s="2" t="s">
        <v>1131</v>
      </c>
      <c r="J185" s="2" t="s">
        <v>104</v>
      </c>
      <c r="K185" s="2" t="s">
        <v>105</v>
      </c>
      <c r="L185" s="2" t="s">
        <v>106</v>
      </c>
      <c r="M185" s="2" t="s">
        <v>107</v>
      </c>
      <c r="N185" s="2" t="s">
        <v>108</v>
      </c>
      <c r="O185" s="2" t="s">
        <v>109</v>
      </c>
      <c r="P185" s="2" t="s">
        <v>47</v>
      </c>
      <c r="Q185" s="2" t="s">
        <v>22</v>
      </c>
      <c r="R185" s="2" t="s">
        <v>110</v>
      </c>
      <c r="S185" s="2" t="s">
        <v>1132</v>
      </c>
    </row>
    <row r="186" spans="1:19" ht="15" customHeight="1">
      <c r="A186" s="2" t="s">
        <v>2203</v>
      </c>
      <c r="B186" s="2" t="s">
        <v>2204</v>
      </c>
      <c r="C186" s="2" t="s">
        <v>21</v>
      </c>
      <c r="D186" s="2" t="s">
        <v>21</v>
      </c>
      <c r="E186" s="2" t="s">
        <v>22</v>
      </c>
      <c r="F186" s="2" t="s">
        <v>23</v>
      </c>
      <c r="G186" s="2" t="s">
        <v>26</v>
      </c>
      <c r="H186" s="2" t="s">
        <v>111</v>
      </c>
      <c r="I186" s="2" t="s">
        <v>2205</v>
      </c>
      <c r="J186" s="2" t="s">
        <v>104</v>
      </c>
      <c r="K186" s="2" t="s">
        <v>105</v>
      </c>
      <c r="L186" s="2" t="s">
        <v>106</v>
      </c>
      <c r="M186" s="2" t="s">
        <v>107</v>
      </c>
      <c r="N186" s="2" t="s">
        <v>108</v>
      </c>
      <c r="O186" s="2" t="s">
        <v>109</v>
      </c>
      <c r="P186" s="2" t="s">
        <v>47</v>
      </c>
      <c r="Q186" s="2" t="s">
        <v>22</v>
      </c>
      <c r="R186" s="2" t="s">
        <v>110</v>
      </c>
      <c r="S186" s="2" t="s">
        <v>2206</v>
      </c>
    </row>
    <row r="187" spans="1:19" ht="15" customHeight="1">
      <c r="A187" s="2" t="s">
        <v>5734</v>
      </c>
      <c r="B187" s="2" t="s">
        <v>5735</v>
      </c>
      <c r="C187" s="2" t="s">
        <v>5736</v>
      </c>
      <c r="D187" s="2" t="s">
        <v>3935</v>
      </c>
      <c r="E187" s="2" t="s">
        <v>22</v>
      </c>
      <c r="F187" s="2" t="s">
        <v>5737</v>
      </c>
      <c r="G187" s="2" t="s">
        <v>26</v>
      </c>
      <c r="H187" s="2" t="s">
        <v>5741</v>
      </c>
      <c r="I187" s="2" t="s">
        <v>5741</v>
      </c>
      <c r="J187" s="2" t="s">
        <v>5738</v>
      </c>
      <c r="K187" s="2" t="s">
        <v>5735</v>
      </c>
      <c r="L187" s="2" t="s">
        <v>2383</v>
      </c>
      <c r="M187" s="2" t="s">
        <v>5739</v>
      </c>
      <c r="N187" s="2" t="s">
        <v>26</v>
      </c>
      <c r="O187" s="2" t="s">
        <v>5740</v>
      </c>
      <c r="P187" s="2" t="s">
        <v>1016</v>
      </c>
      <c r="Q187" s="2" t="s">
        <v>22</v>
      </c>
      <c r="R187" s="2" t="s">
        <v>5737</v>
      </c>
      <c r="S187" s="2" t="s">
        <v>5742</v>
      </c>
    </row>
    <row r="188" spans="1:19" ht="15" customHeight="1">
      <c r="A188" s="2" t="s">
        <v>18637</v>
      </c>
      <c r="B188" s="2" t="s">
        <v>18638</v>
      </c>
      <c r="C188" s="2" t="s">
        <v>18639</v>
      </c>
      <c r="D188" s="2" t="s">
        <v>9331</v>
      </c>
      <c r="E188" s="2" t="s">
        <v>22</v>
      </c>
      <c r="F188" s="2" t="s">
        <v>9403</v>
      </c>
      <c r="G188" s="2" t="s">
        <v>26</v>
      </c>
      <c r="H188" s="2" t="s">
        <v>18642</v>
      </c>
      <c r="I188" s="2" t="s">
        <v>18642</v>
      </c>
      <c r="J188" s="2" t="s">
        <v>25</v>
      </c>
      <c r="K188" s="2" t="s">
        <v>18638</v>
      </c>
      <c r="L188" s="2" t="s">
        <v>26</v>
      </c>
      <c r="M188" s="2" t="s">
        <v>26</v>
      </c>
      <c r="N188" s="2" t="s">
        <v>26</v>
      </c>
      <c r="O188" s="2" t="s">
        <v>18640</v>
      </c>
      <c r="P188" s="2" t="s">
        <v>53</v>
      </c>
      <c r="Q188" s="2" t="s">
        <v>22</v>
      </c>
      <c r="R188" s="2" t="s">
        <v>18641</v>
      </c>
      <c r="S188" s="2" t="s">
        <v>18643</v>
      </c>
    </row>
    <row r="189" spans="1:19" ht="15" customHeight="1">
      <c r="A189" s="2" t="s">
        <v>17139</v>
      </c>
      <c r="B189" s="2" t="s">
        <v>17140</v>
      </c>
      <c r="C189" s="2" t="s">
        <v>17141</v>
      </c>
      <c r="D189" s="2" t="s">
        <v>8049</v>
      </c>
      <c r="E189" s="2" t="s">
        <v>22</v>
      </c>
      <c r="F189" s="2" t="s">
        <v>8310</v>
      </c>
      <c r="G189" s="2" t="s">
        <v>26</v>
      </c>
      <c r="H189" s="2" t="s">
        <v>17147</v>
      </c>
      <c r="I189" s="2" t="s">
        <v>17147</v>
      </c>
      <c r="J189" s="2" t="s">
        <v>17142</v>
      </c>
      <c r="K189" s="2" t="s">
        <v>17143</v>
      </c>
      <c r="L189" s="2" t="s">
        <v>3762</v>
      </c>
      <c r="M189" s="2" t="s">
        <v>17144</v>
      </c>
      <c r="N189" s="2" t="s">
        <v>26</v>
      </c>
      <c r="O189" s="2" t="s">
        <v>17145</v>
      </c>
      <c r="P189" s="2" t="s">
        <v>1125</v>
      </c>
      <c r="Q189" s="2" t="s">
        <v>22</v>
      </c>
      <c r="R189" s="2" t="s">
        <v>17146</v>
      </c>
      <c r="S189" s="2" t="s">
        <v>17148</v>
      </c>
    </row>
    <row r="190" spans="1:19" ht="15" customHeight="1">
      <c r="A190" s="2" t="s">
        <v>5955</v>
      </c>
      <c r="B190" s="2" t="s">
        <v>5956</v>
      </c>
      <c r="C190" s="2" t="s">
        <v>5957</v>
      </c>
      <c r="D190" s="2" t="s">
        <v>4444</v>
      </c>
      <c r="E190" s="2" t="s">
        <v>22</v>
      </c>
      <c r="F190" s="2" t="s">
        <v>5958</v>
      </c>
      <c r="G190" s="2" t="s">
        <v>26</v>
      </c>
      <c r="H190" s="2" t="s">
        <v>5964</v>
      </c>
      <c r="I190" s="2" t="s">
        <v>5959</v>
      </c>
      <c r="J190" s="2" t="s">
        <v>5960</v>
      </c>
      <c r="K190" s="2" t="s">
        <v>5956</v>
      </c>
      <c r="L190" s="2" t="s">
        <v>189</v>
      </c>
      <c r="M190" s="2" t="s">
        <v>5961</v>
      </c>
      <c r="N190" s="2" t="s">
        <v>26</v>
      </c>
      <c r="O190" s="2" t="s">
        <v>5962</v>
      </c>
      <c r="P190" s="2" t="s">
        <v>217</v>
      </c>
      <c r="Q190" s="2" t="s">
        <v>22</v>
      </c>
      <c r="R190" s="2" t="s">
        <v>5963</v>
      </c>
      <c r="S190" s="2" t="s">
        <v>5965</v>
      </c>
    </row>
    <row r="191" spans="1:19" ht="15" customHeight="1">
      <c r="A191" s="2" t="s">
        <v>12098</v>
      </c>
      <c r="B191" s="2" t="s">
        <v>8295</v>
      </c>
      <c r="C191" s="2" t="s">
        <v>12099</v>
      </c>
      <c r="D191" s="2" t="s">
        <v>4784</v>
      </c>
      <c r="E191" s="2" t="s">
        <v>22</v>
      </c>
      <c r="F191" s="2" t="s">
        <v>12100</v>
      </c>
      <c r="G191" s="2" t="s">
        <v>26</v>
      </c>
      <c r="H191" s="2" t="s">
        <v>7510</v>
      </c>
      <c r="I191" s="2" t="s">
        <v>7517</v>
      </c>
      <c r="J191" s="2" t="s">
        <v>7929</v>
      </c>
      <c r="K191" s="2" t="s">
        <v>7512</v>
      </c>
      <c r="L191" s="2" t="s">
        <v>3762</v>
      </c>
      <c r="M191" s="2" t="s">
        <v>7930</v>
      </c>
      <c r="N191" s="2" t="s">
        <v>26</v>
      </c>
      <c r="O191" s="2" t="s">
        <v>6390</v>
      </c>
      <c r="P191" s="2" t="s">
        <v>7515</v>
      </c>
      <c r="Q191" s="2" t="s">
        <v>130</v>
      </c>
      <c r="R191" s="2" t="s">
        <v>7516</v>
      </c>
      <c r="S191" s="2" t="s">
        <v>12101</v>
      </c>
    </row>
    <row r="192" spans="1:19" ht="15" customHeight="1">
      <c r="A192" s="2" t="s">
        <v>19177</v>
      </c>
      <c r="B192" s="2" t="s">
        <v>19178</v>
      </c>
      <c r="C192" s="2" t="s">
        <v>19179</v>
      </c>
      <c r="D192" s="2" t="s">
        <v>10086</v>
      </c>
      <c r="E192" s="2" t="s">
        <v>22</v>
      </c>
      <c r="F192" s="2" t="s">
        <v>10271</v>
      </c>
      <c r="G192" s="2" t="s">
        <v>26</v>
      </c>
      <c r="H192" s="2" t="s">
        <v>19184</v>
      </c>
      <c r="I192" s="2" t="s">
        <v>26</v>
      </c>
      <c r="J192" s="2" t="s">
        <v>19180</v>
      </c>
      <c r="K192" s="2" t="s">
        <v>19178</v>
      </c>
      <c r="L192" s="2" t="s">
        <v>2383</v>
      </c>
      <c r="M192" s="2" t="s">
        <v>19181</v>
      </c>
      <c r="N192" s="2" t="s">
        <v>26</v>
      </c>
      <c r="O192" s="2" t="s">
        <v>19182</v>
      </c>
      <c r="P192" s="2" t="s">
        <v>82</v>
      </c>
      <c r="Q192" s="2" t="s">
        <v>22</v>
      </c>
      <c r="R192" s="2" t="s">
        <v>19183</v>
      </c>
      <c r="S192" s="2" t="s">
        <v>19185</v>
      </c>
    </row>
    <row r="193" spans="1:19" ht="15" customHeight="1">
      <c r="A193" s="2" t="s">
        <v>12354</v>
      </c>
      <c r="B193" s="2" t="s">
        <v>8370</v>
      </c>
      <c r="C193" s="2" t="s">
        <v>12355</v>
      </c>
      <c r="D193" s="2" t="s">
        <v>4444</v>
      </c>
      <c r="E193" s="2" t="s">
        <v>22</v>
      </c>
      <c r="F193" s="2" t="s">
        <v>12356</v>
      </c>
      <c r="G193" s="2" t="s">
        <v>26</v>
      </c>
      <c r="H193" s="2" t="s">
        <v>8377</v>
      </c>
      <c r="I193" s="2" t="s">
        <v>8373</v>
      </c>
      <c r="J193" s="2" t="s">
        <v>8374</v>
      </c>
      <c r="K193" s="2" t="s">
        <v>8375</v>
      </c>
      <c r="L193" s="2" t="s">
        <v>751</v>
      </c>
      <c r="M193" s="2" t="s">
        <v>8376</v>
      </c>
      <c r="N193" s="2" t="s">
        <v>26</v>
      </c>
      <c r="O193" s="2" t="s">
        <v>5482</v>
      </c>
      <c r="P193" s="2" t="s">
        <v>217</v>
      </c>
      <c r="Q193" s="2" t="s">
        <v>22</v>
      </c>
      <c r="R193" s="2" t="s">
        <v>5483</v>
      </c>
      <c r="S193" s="2" t="s">
        <v>12357</v>
      </c>
    </row>
    <row r="194" spans="1:19" ht="15" customHeight="1">
      <c r="A194" s="2" t="s">
        <v>9760</v>
      </c>
      <c r="B194" s="2" t="s">
        <v>9761</v>
      </c>
      <c r="C194" s="2" t="s">
        <v>5686</v>
      </c>
      <c r="D194" s="2" t="s">
        <v>4444</v>
      </c>
      <c r="E194" s="2" t="s">
        <v>22</v>
      </c>
      <c r="F194" s="2" t="s">
        <v>5687</v>
      </c>
      <c r="G194" s="2" t="s">
        <v>26</v>
      </c>
      <c r="H194" s="2" t="s">
        <v>9768</v>
      </c>
      <c r="I194" s="2" t="s">
        <v>9769</v>
      </c>
      <c r="J194" s="2" t="s">
        <v>9762</v>
      </c>
      <c r="K194" s="2" t="s">
        <v>9763</v>
      </c>
      <c r="L194" s="2" t="s">
        <v>751</v>
      </c>
      <c r="M194" s="2" t="s">
        <v>9764</v>
      </c>
      <c r="N194" s="2" t="s">
        <v>26</v>
      </c>
      <c r="O194" s="2" t="s">
        <v>9765</v>
      </c>
      <c r="P194" s="2" t="s">
        <v>9766</v>
      </c>
      <c r="Q194" s="2" t="s">
        <v>5950</v>
      </c>
      <c r="R194" s="2" t="s">
        <v>9767</v>
      </c>
      <c r="S194" s="2" t="s">
        <v>9770</v>
      </c>
    </row>
    <row r="195" spans="1:19" ht="15" customHeight="1">
      <c r="A195" s="2" t="s">
        <v>2980</v>
      </c>
      <c r="B195" s="2" t="s">
        <v>1823</v>
      </c>
      <c r="C195" s="2" t="s">
        <v>2981</v>
      </c>
      <c r="D195" s="2" t="s">
        <v>2272</v>
      </c>
      <c r="E195" s="2" t="s">
        <v>22</v>
      </c>
      <c r="F195" s="2" t="s">
        <v>2273</v>
      </c>
      <c r="G195" s="2" t="s">
        <v>26</v>
      </c>
      <c r="H195" s="2" t="s">
        <v>1827</v>
      </c>
      <c r="I195" s="2" t="s">
        <v>1827</v>
      </c>
      <c r="J195" s="2" t="s">
        <v>1828</v>
      </c>
      <c r="K195" s="2" t="s">
        <v>1823</v>
      </c>
      <c r="L195" s="2" t="s">
        <v>269</v>
      </c>
      <c r="M195" s="2" t="s">
        <v>1483</v>
      </c>
      <c r="N195" s="2" t="s">
        <v>1829</v>
      </c>
      <c r="O195" s="2" t="s">
        <v>1830</v>
      </c>
      <c r="P195" s="2" t="s">
        <v>335</v>
      </c>
      <c r="Q195" s="2" t="s">
        <v>22</v>
      </c>
      <c r="R195" s="2" t="s">
        <v>1831</v>
      </c>
      <c r="S195" s="2" t="s">
        <v>2982</v>
      </c>
    </row>
    <row r="196" spans="1:19" ht="15" customHeight="1">
      <c r="A196" s="2" t="s">
        <v>4395</v>
      </c>
      <c r="B196" s="2" t="s">
        <v>4396</v>
      </c>
      <c r="C196" s="2" t="s">
        <v>4397</v>
      </c>
      <c r="D196" s="2" t="s">
        <v>4326</v>
      </c>
      <c r="E196" s="2" t="s">
        <v>22</v>
      </c>
      <c r="F196" s="2" t="s">
        <v>4398</v>
      </c>
      <c r="G196" s="2" t="s">
        <v>26</v>
      </c>
      <c r="H196" s="2" t="s">
        <v>4404</v>
      </c>
      <c r="I196" s="2" t="s">
        <v>4404</v>
      </c>
      <c r="J196" s="2" t="s">
        <v>4399</v>
      </c>
      <c r="K196" s="2" t="s">
        <v>4400</v>
      </c>
      <c r="L196" s="2" t="s">
        <v>269</v>
      </c>
      <c r="M196" s="2" t="s">
        <v>4401</v>
      </c>
      <c r="N196" s="2" t="s">
        <v>26</v>
      </c>
      <c r="O196" s="2" t="s">
        <v>4402</v>
      </c>
      <c r="P196" s="2" t="s">
        <v>217</v>
      </c>
      <c r="Q196" s="2" t="s">
        <v>22</v>
      </c>
      <c r="R196" s="2" t="s">
        <v>4403</v>
      </c>
      <c r="S196" s="2" t="s">
        <v>4405</v>
      </c>
    </row>
    <row r="197" spans="1:19" ht="15" customHeight="1">
      <c r="A197" s="2" t="s">
        <v>7719</v>
      </c>
      <c r="B197" s="2" t="s">
        <v>4400</v>
      </c>
      <c r="C197" s="2" t="s">
        <v>7720</v>
      </c>
      <c r="D197" s="2" t="s">
        <v>2667</v>
      </c>
      <c r="E197" s="2" t="s">
        <v>22</v>
      </c>
      <c r="F197" s="2" t="s">
        <v>7677</v>
      </c>
      <c r="G197" s="2" t="s">
        <v>26</v>
      </c>
      <c r="H197" s="2" t="s">
        <v>4404</v>
      </c>
      <c r="I197" s="2" t="s">
        <v>4404</v>
      </c>
      <c r="J197" s="2" t="s">
        <v>4399</v>
      </c>
      <c r="K197" s="2" t="s">
        <v>4400</v>
      </c>
      <c r="L197" s="2" t="s">
        <v>269</v>
      </c>
      <c r="M197" s="2" t="s">
        <v>4401</v>
      </c>
      <c r="N197" s="2" t="s">
        <v>26</v>
      </c>
      <c r="O197" s="2" t="s">
        <v>4402</v>
      </c>
      <c r="P197" s="2" t="s">
        <v>217</v>
      </c>
      <c r="Q197" s="2" t="s">
        <v>22</v>
      </c>
      <c r="R197" s="2" t="s">
        <v>4403</v>
      </c>
      <c r="S197" s="2" t="s">
        <v>7721</v>
      </c>
    </row>
    <row r="198" spans="1:19" ht="15" customHeight="1">
      <c r="A198" s="2" t="s">
        <v>8787</v>
      </c>
      <c r="B198" s="2" t="s">
        <v>4400</v>
      </c>
      <c r="C198" s="2" t="s">
        <v>8788</v>
      </c>
      <c r="D198" s="2" t="s">
        <v>6656</v>
      </c>
      <c r="E198" s="2" t="s">
        <v>22</v>
      </c>
      <c r="F198" s="2" t="s">
        <v>6657</v>
      </c>
      <c r="G198" s="2" t="s">
        <v>26</v>
      </c>
      <c r="H198" s="2" t="s">
        <v>4404</v>
      </c>
      <c r="I198" s="2" t="s">
        <v>4404</v>
      </c>
      <c r="J198" s="2" t="s">
        <v>4399</v>
      </c>
      <c r="K198" s="2" t="s">
        <v>4400</v>
      </c>
      <c r="L198" s="2" t="s">
        <v>269</v>
      </c>
      <c r="M198" s="2" t="s">
        <v>4401</v>
      </c>
      <c r="N198" s="2" t="s">
        <v>26</v>
      </c>
      <c r="O198" s="2" t="s">
        <v>4402</v>
      </c>
      <c r="P198" s="2" t="s">
        <v>217</v>
      </c>
      <c r="Q198" s="2" t="s">
        <v>22</v>
      </c>
      <c r="R198" s="2" t="s">
        <v>4403</v>
      </c>
      <c r="S198" s="2" t="s">
        <v>8789</v>
      </c>
    </row>
    <row r="199" spans="1:19" ht="15" customHeight="1">
      <c r="A199" s="2" t="s">
        <v>11010</v>
      </c>
      <c r="B199" s="2" t="s">
        <v>11011</v>
      </c>
      <c r="C199" s="2" t="s">
        <v>11012</v>
      </c>
      <c r="D199" s="2" t="s">
        <v>4444</v>
      </c>
      <c r="E199" s="2" t="s">
        <v>22</v>
      </c>
      <c r="F199" s="2" t="s">
        <v>11013</v>
      </c>
      <c r="G199" s="2" t="s">
        <v>26</v>
      </c>
      <c r="H199" s="2" t="s">
        <v>4404</v>
      </c>
      <c r="I199" s="2" t="s">
        <v>4404</v>
      </c>
      <c r="J199" s="2" t="s">
        <v>4399</v>
      </c>
      <c r="K199" s="2" t="s">
        <v>4400</v>
      </c>
      <c r="L199" s="2" t="s">
        <v>269</v>
      </c>
      <c r="M199" s="2" t="s">
        <v>4401</v>
      </c>
      <c r="N199" s="2" t="s">
        <v>26</v>
      </c>
      <c r="O199" s="2" t="s">
        <v>4402</v>
      </c>
      <c r="P199" s="2" t="s">
        <v>217</v>
      </c>
      <c r="Q199" s="2" t="s">
        <v>22</v>
      </c>
      <c r="R199" s="2" t="s">
        <v>4403</v>
      </c>
      <c r="S199" s="2" t="s">
        <v>11014</v>
      </c>
    </row>
    <row r="200" spans="1:19" ht="15" customHeight="1">
      <c r="A200" s="2" t="s">
        <v>11773</v>
      </c>
      <c r="B200" s="2" t="s">
        <v>4400</v>
      </c>
      <c r="C200" s="2" t="s">
        <v>11774</v>
      </c>
      <c r="D200" s="2" t="s">
        <v>4444</v>
      </c>
      <c r="E200" s="2" t="s">
        <v>22</v>
      </c>
      <c r="F200" s="2" t="s">
        <v>11470</v>
      </c>
      <c r="G200" s="2" t="s">
        <v>26</v>
      </c>
      <c r="H200" s="2" t="s">
        <v>4404</v>
      </c>
      <c r="I200" s="2" t="s">
        <v>4404</v>
      </c>
      <c r="J200" s="2" t="s">
        <v>4399</v>
      </c>
      <c r="K200" s="2" t="s">
        <v>4400</v>
      </c>
      <c r="L200" s="2" t="s">
        <v>269</v>
      </c>
      <c r="M200" s="2" t="s">
        <v>4401</v>
      </c>
      <c r="N200" s="2" t="s">
        <v>26</v>
      </c>
      <c r="O200" s="2" t="s">
        <v>4402</v>
      </c>
      <c r="P200" s="2" t="s">
        <v>217</v>
      </c>
      <c r="Q200" s="2" t="s">
        <v>22</v>
      </c>
      <c r="R200" s="2" t="s">
        <v>4403</v>
      </c>
      <c r="S200" s="2" t="s">
        <v>11775</v>
      </c>
    </row>
    <row r="201" spans="1:19" ht="15" customHeight="1">
      <c r="A201" s="2" t="s">
        <v>11776</v>
      </c>
      <c r="B201" s="2" t="s">
        <v>4396</v>
      </c>
      <c r="C201" s="2" t="s">
        <v>11777</v>
      </c>
      <c r="D201" s="2" t="s">
        <v>6940</v>
      </c>
      <c r="E201" s="2" t="s">
        <v>22</v>
      </c>
      <c r="F201" s="2" t="s">
        <v>7391</v>
      </c>
      <c r="G201" s="2" t="s">
        <v>26</v>
      </c>
      <c r="H201" s="2" t="s">
        <v>4404</v>
      </c>
      <c r="I201" s="2" t="s">
        <v>4404</v>
      </c>
      <c r="J201" s="2" t="s">
        <v>4399</v>
      </c>
      <c r="K201" s="2" t="s">
        <v>4400</v>
      </c>
      <c r="L201" s="2" t="s">
        <v>269</v>
      </c>
      <c r="M201" s="2" t="s">
        <v>4401</v>
      </c>
      <c r="N201" s="2" t="s">
        <v>26</v>
      </c>
      <c r="O201" s="2" t="s">
        <v>4402</v>
      </c>
      <c r="P201" s="2" t="s">
        <v>217</v>
      </c>
      <c r="Q201" s="2" t="s">
        <v>22</v>
      </c>
      <c r="R201" s="2" t="s">
        <v>4403</v>
      </c>
      <c r="S201" s="2" t="s">
        <v>11778</v>
      </c>
    </row>
    <row r="202" spans="1:19" ht="15" customHeight="1">
      <c r="A202" s="2" t="s">
        <v>11903</v>
      </c>
      <c r="B202" s="2" t="s">
        <v>4400</v>
      </c>
      <c r="C202" s="2" t="s">
        <v>11904</v>
      </c>
      <c r="D202" s="2" t="s">
        <v>6940</v>
      </c>
      <c r="E202" s="2" t="s">
        <v>22</v>
      </c>
      <c r="F202" s="2" t="s">
        <v>8751</v>
      </c>
      <c r="G202" s="2" t="s">
        <v>26</v>
      </c>
      <c r="H202" s="2" t="s">
        <v>4404</v>
      </c>
      <c r="I202" s="2" t="s">
        <v>4404</v>
      </c>
      <c r="J202" s="2" t="s">
        <v>4399</v>
      </c>
      <c r="K202" s="2" t="s">
        <v>4400</v>
      </c>
      <c r="L202" s="2" t="s">
        <v>269</v>
      </c>
      <c r="M202" s="2" t="s">
        <v>4401</v>
      </c>
      <c r="N202" s="2" t="s">
        <v>26</v>
      </c>
      <c r="O202" s="2" t="s">
        <v>4402</v>
      </c>
      <c r="P202" s="2" t="s">
        <v>217</v>
      </c>
      <c r="Q202" s="2" t="s">
        <v>22</v>
      </c>
      <c r="R202" s="2" t="s">
        <v>4403</v>
      </c>
      <c r="S202" s="2" t="s">
        <v>11905</v>
      </c>
    </row>
    <row r="203" spans="1:19" ht="15" customHeight="1">
      <c r="A203" s="2" t="s">
        <v>11914</v>
      </c>
      <c r="B203" s="2" t="s">
        <v>4400</v>
      </c>
      <c r="C203" s="2" t="s">
        <v>11915</v>
      </c>
      <c r="D203" s="2" t="s">
        <v>7029</v>
      </c>
      <c r="E203" s="2" t="s">
        <v>22</v>
      </c>
      <c r="F203" s="2" t="s">
        <v>11916</v>
      </c>
      <c r="G203" s="2" t="s">
        <v>26</v>
      </c>
      <c r="H203" s="2" t="s">
        <v>4404</v>
      </c>
      <c r="I203" s="2" t="s">
        <v>4404</v>
      </c>
      <c r="J203" s="2" t="s">
        <v>4399</v>
      </c>
      <c r="K203" s="2" t="s">
        <v>4400</v>
      </c>
      <c r="L203" s="2" t="s">
        <v>269</v>
      </c>
      <c r="M203" s="2" t="s">
        <v>4401</v>
      </c>
      <c r="N203" s="2" t="s">
        <v>26</v>
      </c>
      <c r="O203" s="2" t="s">
        <v>4402</v>
      </c>
      <c r="P203" s="2" t="s">
        <v>217</v>
      </c>
      <c r="Q203" s="2" t="s">
        <v>22</v>
      </c>
      <c r="R203" s="2" t="s">
        <v>4403</v>
      </c>
      <c r="S203" s="2" t="s">
        <v>11917</v>
      </c>
    </row>
    <row r="204" spans="1:19" ht="15" customHeight="1">
      <c r="A204" s="2" t="s">
        <v>11918</v>
      </c>
      <c r="B204" s="2" t="s">
        <v>4400</v>
      </c>
      <c r="C204" s="2" t="s">
        <v>11919</v>
      </c>
      <c r="D204" s="2" t="s">
        <v>4462</v>
      </c>
      <c r="E204" s="2" t="s">
        <v>22</v>
      </c>
      <c r="F204" s="2" t="s">
        <v>4463</v>
      </c>
      <c r="G204" s="2" t="s">
        <v>26</v>
      </c>
      <c r="H204" s="2" t="s">
        <v>4404</v>
      </c>
      <c r="I204" s="2" t="s">
        <v>4404</v>
      </c>
      <c r="J204" s="2" t="s">
        <v>4399</v>
      </c>
      <c r="K204" s="2" t="s">
        <v>4400</v>
      </c>
      <c r="L204" s="2" t="s">
        <v>269</v>
      </c>
      <c r="M204" s="2" t="s">
        <v>4401</v>
      </c>
      <c r="N204" s="2" t="s">
        <v>26</v>
      </c>
      <c r="O204" s="2" t="s">
        <v>4402</v>
      </c>
      <c r="P204" s="2" t="s">
        <v>217</v>
      </c>
      <c r="Q204" s="2" t="s">
        <v>22</v>
      </c>
      <c r="R204" s="2" t="s">
        <v>4403</v>
      </c>
      <c r="S204" s="2" t="s">
        <v>11920</v>
      </c>
    </row>
    <row r="205" spans="1:19" ht="15" customHeight="1">
      <c r="A205" s="2" t="s">
        <v>12259</v>
      </c>
      <c r="B205" s="2" t="s">
        <v>4400</v>
      </c>
      <c r="C205" s="2" t="s">
        <v>12260</v>
      </c>
      <c r="D205" s="2" t="s">
        <v>7029</v>
      </c>
      <c r="E205" s="2" t="s">
        <v>22</v>
      </c>
      <c r="F205" s="2" t="s">
        <v>12261</v>
      </c>
      <c r="G205" s="2" t="s">
        <v>26</v>
      </c>
      <c r="H205" s="2" t="s">
        <v>4404</v>
      </c>
      <c r="I205" s="2" t="s">
        <v>4404</v>
      </c>
      <c r="J205" s="2" t="s">
        <v>4399</v>
      </c>
      <c r="K205" s="2" t="s">
        <v>4400</v>
      </c>
      <c r="L205" s="2" t="s">
        <v>269</v>
      </c>
      <c r="M205" s="2" t="s">
        <v>4401</v>
      </c>
      <c r="N205" s="2" t="s">
        <v>26</v>
      </c>
      <c r="O205" s="2" t="s">
        <v>4402</v>
      </c>
      <c r="P205" s="2" t="s">
        <v>217</v>
      </c>
      <c r="Q205" s="2" t="s">
        <v>22</v>
      </c>
      <c r="R205" s="2" t="s">
        <v>4403</v>
      </c>
      <c r="S205" s="2" t="s">
        <v>12262</v>
      </c>
    </row>
    <row r="206" spans="1:19" ht="15" customHeight="1">
      <c r="A206" s="2" t="s">
        <v>12724</v>
      </c>
      <c r="B206" s="2" t="s">
        <v>4400</v>
      </c>
      <c r="C206" s="2" t="s">
        <v>12725</v>
      </c>
      <c r="D206" s="2" t="s">
        <v>7029</v>
      </c>
      <c r="E206" s="2" t="s">
        <v>22</v>
      </c>
      <c r="F206" s="2" t="s">
        <v>12726</v>
      </c>
      <c r="G206" s="2" t="s">
        <v>26</v>
      </c>
      <c r="H206" s="2" t="s">
        <v>4404</v>
      </c>
      <c r="I206" s="2" t="s">
        <v>4404</v>
      </c>
      <c r="J206" s="2" t="s">
        <v>4399</v>
      </c>
      <c r="K206" s="2" t="s">
        <v>4400</v>
      </c>
      <c r="L206" s="2" t="s">
        <v>269</v>
      </c>
      <c r="M206" s="2" t="s">
        <v>4401</v>
      </c>
      <c r="N206" s="2" t="s">
        <v>26</v>
      </c>
      <c r="O206" s="2" t="s">
        <v>4402</v>
      </c>
      <c r="P206" s="2" t="s">
        <v>217</v>
      </c>
      <c r="Q206" s="2" t="s">
        <v>22</v>
      </c>
      <c r="R206" s="2" t="s">
        <v>4403</v>
      </c>
      <c r="S206" s="2" t="s">
        <v>12727</v>
      </c>
    </row>
    <row r="207" spans="1:19" ht="15" customHeight="1">
      <c r="A207" s="2" t="s">
        <v>14565</v>
      </c>
      <c r="B207" s="2" t="s">
        <v>4400</v>
      </c>
      <c r="C207" s="2" t="s">
        <v>14566</v>
      </c>
      <c r="D207" s="2" t="s">
        <v>4444</v>
      </c>
      <c r="E207" s="2" t="s">
        <v>22</v>
      </c>
      <c r="F207" s="2" t="s">
        <v>9071</v>
      </c>
      <c r="G207" s="2" t="s">
        <v>26</v>
      </c>
      <c r="H207" s="2" t="s">
        <v>4404</v>
      </c>
      <c r="I207" s="2" t="s">
        <v>4404</v>
      </c>
      <c r="J207" s="2" t="s">
        <v>4399</v>
      </c>
      <c r="K207" s="2" t="s">
        <v>4400</v>
      </c>
      <c r="L207" s="2" t="s">
        <v>269</v>
      </c>
      <c r="M207" s="2" t="s">
        <v>4401</v>
      </c>
      <c r="N207" s="2" t="s">
        <v>26</v>
      </c>
      <c r="O207" s="2" t="s">
        <v>4402</v>
      </c>
      <c r="P207" s="2" t="s">
        <v>217</v>
      </c>
      <c r="Q207" s="2" t="s">
        <v>22</v>
      </c>
      <c r="R207" s="2" t="s">
        <v>4403</v>
      </c>
      <c r="S207" s="2" t="s">
        <v>14567</v>
      </c>
    </row>
    <row r="208" spans="1:19" ht="15" customHeight="1">
      <c r="A208" s="2" t="s">
        <v>15546</v>
      </c>
      <c r="B208" s="2" t="s">
        <v>4400</v>
      </c>
      <c r="C208" s="2" t="s">
        <v>15547</v>
      </c>
      <c r="D208" s="2" t="s">
        <v>4444</v>
      </c>
      <c r="E208" s="2" t="s">
        <v>22</v>
      </c>
      <c r="F208" s="2" t="s">
        <v>6125</v>
      </c>
      <c r="G208" s="2" t="s">
        <v>26</v>
      </c>
      <c r="H208" s="2" t="s">
        <v>4404</v>
      </c>
      <c r="I208" s="2" t="s">
        <v>4404</v>
      </c>
      <c r="J208" s="2" t="s">
        <v>4399</v>
      </c>
      <c r="K208" s="2" t="s">
        <v>4400</v>
      </c>
      <c r="L208" s="2" t="s">
        <v>269</v>
      </c>
      <c r="M208" s="2" t="s">
        <v>4401</v>
      </c>
      <c r="N208" s="2" t="s">
        <v>26</v>
      </c>
      <c r="O208" s="2" t="s">
        <v>4402</v>
      </c>
      <c r="P208" s="2" t="s">
        <v>217</v>
      </c>
      <c r="Q208" s="2" t="s">
        <v>22</v>
      </c>
      <c r="R208" s="2" t="s">
        <v>4403</v>
      </c>
      <c r="S208" s="2" t="s">
        <v>15548</v>
      </c>
    </row>
    <row r="209" spans="1:19" ht="15" customHeight="1">
      <c r="A209" s="2" t="s">
        <v>16337</v>
      </c>
      <c r="B209" s="2" t="s">
        <v>11011</v>
      </c>
      <c r="C209" s="2" t="s">
        <v>16338</v>
      </c>
      <c r="D209" s="2" t="s">
        <v>4444</v>
      </c>
      <c r="E209" s="2" t="s">
        <v>22</v>
      </c>
      <c r="F209" s="2" t="s">
        <v>16339</v>
      </c>
      <c r="G209" s="2" t="s">
        <v>26</v>
      </c>
      <c r="H209" s="2" t="s">
        <v>4404</v>
      </c>
      <c r="I209" s="2" t="s">
        <v>4404</v>
      </c>
      <c r="J209" s="2" t="s">
        <v>4399</v>
      </c>
      <c r="K209" s="2" t="s">
        <v>4400</v>
      </c>
      <c r="L209" s="2" t="s">
        <v>269</v>
      </c>
      <c r="M209" s="2" t="s">
        <v>4401</v>
      </c>
      <c r="N209" s="2" t="s">
        <v>26</v>
      </c>
      <c r="O209" s="2" t="s">
        <v>4402</v>
      </c>
      <c r="P209" s="2" t="s">
        <v>217</v>
      </c>
      <c r="Q209" s="2" t="s">
        <v>22</v>
      </c>
      <c r="R209" s="2" t="s">
        <v>4403</v>
      </c>
      <c r="S209" s="2" t="s">
        <v>16340</v>
      </c>
    </row>
    <row r="210" spans="1:19" ht="15" customHeight="1">
      <c r="A210" s="2" t="s">
        <v>17927</v>
      </c>
      <c r="B210" s="2" t="s">
        <v>4400</v>
      </c>
      <c r="C210" s="2" t="s">
        <v>17928</v>
      </c>
      <c r="D210" s="2" t="s">
        <v>8783</v>
      </c>
      <c r="E210" s="2" t="s">
        <v>22</v>
      </c>
      <c r="F210" s="2" t="s">
        <v>17929</v>
      </c>
      <c r="G210" s="2" t="s">
        <v>26</v>
      </c>
      <c r="H210" s="2" t="s">
        <v>4404</v>
      </c>
      <c r="I210" s="2" t="s">
        <v>4404</v>
      </c>
      <c r="J210" s="2" t="s">
        <v>4399</v>
      </c>
      <c r="K210" s="2" t="s">
        <v>4400</v>
      </c>
      <c r="L210" s="2" t="s">
        <v>269</v>
      </c>
      <c r="M210" s="2" t="s">
        <v>4401</v>
      </c>
      <c r="N210" s="2" t="s">
        <v>26</v>
      </c>
      <c r="O210" s="2" t="s">
        <v>4402</v>
      </c>
      <c r="P210" s="2" t="s">
        <v>217</v>
      </c>
      <c r="Q210" s="2" t="s">
        <v>22</v>
      </c>
      <c r="R210" s="2" t="s">
        <v>4403</v>
      </c>
      <c r="S210" s="2" t="s">
        <v>17930</v>
      </c>
    </row>
    <row r="211" spans="1:19" ht="15" customHeight="1">
      <c r="A211" s="2" t="s">
        <v>18049</v>
      </c>
      <c r="B211" s="2" t="s">
        <v>4400</v>
      </c>
      <c r="C211" s="2" t="s">
        <v>18050</v>
      </c>
      <c r="D211" s="2" t="s">
        <v>5063</v>
      </c>
      <c r="E211" s="2" t="s">
        <v>22</v>
      </c>
      <c r="F211" s="2" t="s">
        <v>5571</v>
      </c>
      <c r="G211" s="2" t="s">
        <v>26</v>
      </c>
      <c r="H211" s="2" t="s">
        <v>4404</v>
      </c>
      <c r="I211" s="2" t="s">
        <v>4404</v>
      </c>
      <c r="J211" s="2" t="s">
        <v>4399</v>
      </c>
      <c r="K211" s="2" t="s">
        <v>4400</v>
      </c>
      <c r="L211" s="2" t="s">
        <v>269</v>
      </c>
      <c r="M211" s="2" t="s">
        <v>4401</v>
      </c>
      <c r="N211" s="2" t="s">
        <v>26</v>
      </c>
      <c r="O211" s="2" t="s">
        <v>4402</v>
      </c>
      <c r="P211" s="2" t="s">
        <v>217</v>
      </c>
      <c r="Q211" s="2" t="s">
        <v>22</v>
      </c>
      <c r="R211" s="2" t="s">
        <v>4403</v>
      </c>
      <c r="S211" s="2" t="s">
        <v>18051</v>
      </c>
    </row>
    <row r="212" spans="1:19" ht="15" customHeight="1">
      <c r="A212" s="2" t="s">
        <v>18191</v>
      </c>
      <c r="B212" s="2" t="s">
        <v>4400</v>
      </c>
      <c r="C212" s="2" t="s">
        <v>18192</v>
      </c>
      <c r="D212" s="2" t="s">
        <v>6601</v>
      </c>
      <c r="E212" s="2" t="s">
        <v>22</v>
      </c>
      <c r="F212" s="2" t="s">
        <v>18193</v>
      </c>
      <c r="G212" s="2" t="s">
        <v>26</v>
      </c>
      <c r="H212" s="2" t="s">
        <v>4404</v>
      </c>
      <c r="I212" s="2" t="s">
        <v>4404</v>
      </c>
      <c r="J212" s="2" t="s">
        <v>4399</v>
      </c>
      <c r="K212" s="2" t="s">
        <v>4400</v>
      </c>
      <c r="L212" s="2" t="s">
        <v>269</v>
      </c>
      <c r="M212" s="2" t="s">
        <v>4401</v>
      </c>
      <c r="N212" s="2" t="s">
        <v>26</v>
      </c>
      <c r="O212" s="2" t="s">
        <v>4402</v>
      </c>
      <c r="P212" s="2" t="s">
        <v>217</v>
      </c>
      <c r="Q212" s="2" t="s">
        <v>22</v>
      </c>
      <c r="R212" s="2" t="s">
        <v>4403</v>
      </c>
      <c r="S212" s="2" t="s">
        <v>18194</v>
      </c>
    </row>
    <row r="213" spans="1:19" ht="15" customHeight="1">
      <c r="A213" s="2" t="s">
        <v>18235</v>
      </c>
      <c r="B213" s="2" t="s">
        <v>4400</v>
      </c>
      <c r="C213" s="2" t="s">
        <v>18236</v>
      </c>
      <c r="D213" s="2" t="s">
        <v>6656</v>
      </c>
      <c r="E213" s="2" t="s">
        <v>22</v>
      </c>
      <c r="F213" s="2" t="s">
        <v>6657</v>
      </c>
      <c r="G213" s="2" t="s">
        <v>26</v>
      </c>
      <c r="H213" s="2" t="s">
        <v>4404</v>
      </c>
      <c r="I213" s="2" t="s">
        <v>4404</v>
      </c>
      <c r="J213" s="2" t="s">
        <v>4399</v>
      </c>
      <c r="K213" s="2" t="s">
        <v>4400</v>
      </c>
      <c r="L213" s="2" t="s">
        <v>269</v>
      </c>
      <c r="M213" s="2" t="s">
        <v>4401</v>
      </c>
      <c r="N213" s="2" t="s">
        <v>26</v>
      </c>
      <c r="O213" s="2" t="s">
        <v>4402</v>
      </c>
      <c r="P213" s="2" t="s">
        <v>217</v>
      </c>
      <c r="Q213" s="2" t="s">
        <v>22</v>
      </c>
      <c r="R213" s="2" t="s">
        <v>4403</v>
      </c>
      <c r="S213" s="2" t="s">
        <v>18237</v>
      </c>
    </row>
    <row r="214" spans="1:19" ht="15" customHeight="1">
      <c r="A214" s="2" t="s">
        <v>18644</v>
      </c>
      <c r="B214" s="2" t="s">
        <v>4400</v>
      </c>
      <c r="C214" s="2" t="s">
        <v>18645</v>
      </c>
      <c r="D214" s="2" t="s">
        <v>6704</v>
      </c>
      <c r="E214" s="2" t="s">
        <v>22</v>
      </c>
      <c r="F214" s="2" t="s">
        <v>8816</v>
      </c>
      <c r="G214" s="2" t="s">
        <v>26</v>
      </c>
      <c r="H214" s="2" t="s">
        <v>4404</v>
      </c>
      <c r="I214" s="2" t="s">
        <v>4404</v>
      </c>
      <c r="J214" s="2" t="s">
        <v>4399</v>
      </c>
      <c r="K214" s="2" t="s">
        <v>4400</v>
      </c>
      <c r="L214" s="2" t="s">
        <v>269</v>
      </c>
      <c r="M214" s="2" t="s">
        <v>4401</v>
      </c>
      <c r="N214" s="2" t="s">
        <v>26</v>
      </c>
      <c r="O214" s="2" t="s">
        <v>4402</v>
      </c>
      <c r="P214" s="2" t="s">
        <v>217</v>
      </c>
      <c r="Q214" s="2" t="s">
        <v>22</v>
      </c>
      <c r="R214" s="2" t="s">
        <v>4403</v>
      </c>
      <c r="S214" s="2" t="s">
        <v>18646</v>
      </c>
    </row>
    <row r="215" spans="1:19" ht="15" customHeight="1">
      <c r="A215" s="2" t="s">
        <v>6764</v>
      </c>
      <c r="B215" s="2" t="s">
        <v>3254</v>
      </c>
      <c r="C215" s="2" t="s">
        <v>6765</v>
      </c>
      <c r="D215" s="2" t="s">
        <v>4196</v>
      </c>
      <c r="E215" s="2" t="s">
        <v>22</v>
      </c>
      <c r="F215" s="2" t="s">
        <v>6766</v>
      </c>
      <c r="G215" s="2" t="s">
        <v>26</v>
      </c>
      <c r="H215" s="2" t="s">
        <v>6768</v>
      </c>
      <c r="I215" s="2" t="s">
        <v>6769</v>
      </c>
      <c r="J215" s="2" t="s">
        <v>6767</v>
      </c>
      <c r="K215" s="2" t="s">
        <v>3258</v>
      </c>
      <c r="L215" s="2" t="s">
        <v>269</v>
      </c>
      <c r="M215" s="2" t="s">
        <v>3260</v>
      </c>
      <c r="N215" s="2" t="s">
        <v>26</v>
      </c>
      <c r="O215" s="2" t="s">
        <v>3261</v>
      </c>
      <c r="P215" s="2" t="s">
        <v>217</v>
      </c>
      <c r="Q215" s="2" t="s">
        <v>22</v>
      </c>
      <c r="R215" s="2" t="s">
        <v>3262</v>
      </c>
      <c r="S215" s="2" t="s">
        <v>6770</v>
      </c>
    </row>
    <row r="216" spans="1:19" ht="15" customHeight="1">
      <c r="A216" s="2" t="s">
        <v>8730</v>
      </c>
      <c r="B216" s="2" t="s">
        <v>3254</v>
      </c>
      <c r="C216" s="2" t="s">
        <v>8731</v>
      </c>
      <c r="D216" s="2" t="s">
        <v>4218</v>
      </c>
      <c r="E216" s="2" t="s">
        <v>22</v>
      </c>
      <c r="F216" s="2" t="s">
        <v>8732</v>
      </c>
      <c r="G216" s="2" t="s">
        <v>26</v>
      </c>
      <c r="H216" s="2" t="s">
        <v>6768</v>
      </c>
      <c r="I216" s="2" t="s">
        <v>6769</v>
      </c>
      <c r="J216" s="2" t="s">
        <v>6767</v>
      </c>
      <c r="K216" s="2" t="s">
        <v>3258</v>
      </c>
      <c r="L216" s="2" t="s">
        <v>269</v>
      </c>
      <c r="M216" s="2" t="s">
        <v>3260</v>
      </c>
      <c r="N216" s="2" t="s">
        <v>26</v>
      </c>
      <c r="O216" s="2" t="s">
        <v>3261</v>
      </c>
      <c r="P216" s="2" t="s">
        <v>217</v>
      </c>
      <c r="Q216" s="2" t="s">
        <v>22</v>
      </c>
      <c r="R216" s="2" t="s">
        <v>3262</v>
      </c>
      <c r="S216" s="2" t="s">
        <v>8733</v>
      </c>
    </row>
    <row r="217" spans="1:19" ht="15" customHeight="1">
      <c r="A217" s="2" t="s">
        <v>11048</v>
      </c>
      <c r="B217" s="2" t="s">
        <v>3254</v>
      </c>
      <c r="C217" s="2" t="s">
        <v>11049</v>
      </c>
      <c r="D217" s="2" t="s">
        <v>4444</v>
      </c>
      <c r="E217" s="2" t="s">
        <v>22</v>
      </c>
      <c r="F217" s="2" t="s">
        <v>11050</v>
      </c>
      <c r="G217" s="2" t="s">
        <v>26</v>
      </c>
      <c r="H217" s="2" t="s">
        <v>6768</v>
      </c>
      <c r="I217" s="2" t="s">
        <v>6769</v>
      </c>
      <c r="J217" s="2" t="s">
        <v>6767</v>
      </c>
      <c r="K217" s="2" t="s">
        <v>3258</v>
      </c>
      <c r="L217" s="2" t="s">
        <v>269</v>
      </c>
      <c r="M217" s="2" t="s">
        <v>3260</v>
      </c>
      <c r="N217" s="2" t="s">
        <v>26</v>
      </c>
      <c r="O217" s="2" t="s">
        <v>3261</v>
      </c>
      <c r="P217" s="2" t="s">
        <v>217</v>
      </c>
      <c r="Q217" s="2" t="s">
        <v>22</v>
      </c>
      <c r="R217" s="2" t="s">
        <v>3262</v>
      </c>
      <c r="S217" s="2" t="s">
        <v>11051</v>
      </c>
    </row>
    <row r="218" spans="1:19" ht="15" customHeight="1">
      <c r="A218" s="2" t="s">
        <v>11886</v>
      </c>
      <c r="B218" s="2" t="s">
        <v>11887</v>
      </c>
      <c r="C218" s="2" t="s">
        <v>11888</v>
      </c>
      <c r="D218" s="2" t="s">
        <v>4355</v>
      </c>
      <c r="E218" s="2" t="s">
        <v>22</v>
      </c>
      <c r="F218" s="2" t="s">
        <v>4232</v>
      </c>
      <c r="G218" s="2" t="s">
        <v>26</v>
      </c>
      <c r="H218" s="2" t="s">
        <v>6768</v>
      </c>
      <c r="I218" s="2" t="s">
        <v>6769</v>
      </c>
      <c r="J218" s="2" t="s">
        <v>6767</v>
      </c>
      <c r="K218" s="2" t="s">
        <v>3258</v>
      </c>
      <c r="L218" s="2" t="s">
        <v>269</v>
      </c>
      <c r="M218" s="2" t="s">
        <v>3260</v>
      </c>
      <c r="N218" s="2" t="s">
        <v>26</v>
      </c>
      <c r="O218" s="2" t="s">
        <v>3261</v>
      </c>
      <c r="P218" s="2" t="s">
        <v>217</v>
      </c>
      <c r="Q218" s="2" t="s">
        <v>22</v>
      </c>
      <c r="R218" s="2" t="s">
        <v>3262</v>
      </c>
      <c r="S218" s="2" t="s">
        <v>11889</v>
      </c>
    </row>
    <row r="219" spans="1:19" ht="15" customHeight="1">
      <c r="A219" s="2" t="s">
        <v>11921</v>
      </c>
      <c r="B219" s="2" t="s">
        <v>3254</v>
      </c>
      <c r="C219" s="2" t="s">
        <v>11922</v>
      </c>
      <c r="D219" s="2" t="s">
        <v>4409</v>
      </c>
      <c r="E219" s="2" t="s">
        <v>22</v>
      </c>
      <c r="F219" s="2" t="s">
        <v>4410</v>
      </c>
      <c r="G219" s="2" t="s">
        <v>26</v>
      </c>
      <c r="H219" s="2" t="s">
        <v>6768</v>
      </c>
      <c r="I219" s="2" t="s">
        <v>6769</v>
      </c>
      <c r="J219" s="2" t="s">
        <v>6767</v>
      </c>
      <c r="K219" s="2" t="s">
        <v>3258</v>
      </c>
      <c r="L219" s="2" t="s">
        <v>269</v>
      </c>
      <c r="M219" s="2" t="s">
        <v>3260</v>
      </c>
      <c r="N219" s="2" t="s">
        <v>26</v>
      </c>
      <c r="O219" s="2" t="s">
        <v>3261</v>
      </c>
      <c r="P219" s="2" t="s">
        <v>217</v>
      </c>
      <c r="Q219" s="2" t="s">
        <v>22</v>
      </c>
      <c r="R219" s="2" t="s">
        <v>3262</v>
      </c>
      <c r="S219" s="2" t="s">
        <v>11923</v>
      </c>
    </row>
    <row r="220" spans="1:19" ht="15" customHeight="1">
      <c r="A220" s="2" t="s">
        <v>13638</v>
      </c>
      <c r="B220" s="2" t="s">
        <v>3254</v>
      </c>
      <c r="C220" s="2" t="s">
        <v>13639</v>
      </c>
      <c r="D220" s="2" t="s">
        <v>4444</v>
      </c>
      <c r="E220" s="2" t="s">
        <v>22</v>
      </c>
      <c r="F220" s="2" t="s">
        <v>13640</v>
      </c>
      <c r="G220" s="2" t="s">
        <v>26</v>
      </c>
      <c r="H220" s="2" t="s">
        <v>6768</v>
      </c>
      <c r="I220" s="2" t="s">
        <v>6769</v>
      </c>
      <c r="J220" s="2" t="s">
        <v>6767</v>
      </c>
      <c r="K220" s="2" t="s">
        <v>3258</v>
      </c>
      <c r="L220" s="2" t="s">
        <v>269</v>
      </c>
      <c r="M220" s="2" t="s">
        <v>3260</v>
      </c>
      <c r="N220" s="2" t="s">
        <v>26</v>
      </c>
      <c r="O220" s="2" t="s">
        <v>3261</v>
      </c>
      <c r="P220" s="2" t="s">
        <v>217</v>
      </c>
      <c r="Q220" s="2" t="s">
        <v>22</v>
      </c>
      <c r="R220" s="2" t="s">
        <v>3262</v>
      </c>
      <c r="S220" s="2" t="s">
        <v>13641</v>
      </c>
    </row>
    <row r="221" spans="1:19" ht="15" customHeight="1">
      <c r="A221" s="2" t="s">
        <v>13642</v>
      </c>
      <c r="B221" s="2" t="s">
        <v>3254</v>
      </c>
      <c r="C221" s="2" t="s">
        <v>13643</v>
      </c>
      <c r="D221" s="2" t="s">
        <v>4444</v>
      </c>
      <c r="E221" s="2" t="s">
        <v>22</v>
      </c>
      <c r="F221" s="2" t="s">
        <v>4961</v>
      </c>
      <c r="G221" s="2" t="s">
        <v>26</v>
      </c>
      <c r="H221" s="2" t="s">
        <v>6768</v>
      </c>
      <c r="I221" s="2" t="s">
        <v>6769</v>
      </c>
      <c r="J221" s="2" t="s">
        <v>6767</v>
      </c>
      <c r="K221" s="2" t="s">
        <v>3258</v>
      </c>
      <c r="L221" s="2" t="s">
        <v>269</v>
      </c>
      <c r="M221" s="2" t="s">
        <v>3260</v>
      </c>
      <c r="N221" s="2" t="s">
        <v>26</v>
      </c>
      <c r="O221" s="2" t="s">
        <v>3261</v>
      </c>
      <c r="P221" s="2" t="s">
        <v>217</v>
      </c>
      <c r="Q221" s="2" t="s">
        <v>22</v>
      </c>
      <c r="R221" s="2" t="s">
        <v>3262</v>
      </c>
      <c r="S221" s="2" t="s">
        <v>13644</v>
      </c>
    </row>
    <row r="222" spans="1:19" ht="15" customHeight="1">
      <c r="A222" s="2" t="s">
        <v>16785</v>
      </c>
      <c r="B222" s="2" t="s">
        <v>11887</v>
      </c>
      <c r="C222" s="2" t="s">
        <v>16786</v>
      </c>
      <c r="D222" s="2" t="s">
        <v>4444</v>
      </c>
      <c r="E222" s="2" t="s">
        <v>22</v>
      </c>
      <c r="F222" s="2" t="s">
        <v>16787</v>
      </c>
      <c r="G222" s="2" t="s">
        <v>26</v>
      </c>
      <c r="H222" s="2" t="s">
        <v>6768</v>
      </c>
      <c r="I222" s="2" t="s">
        <v>6769</v>
      </c>
      <c r="J222" s="2" t="s">
        <v>6767</v>
      </c>
      <c r="K222" s="2" t="s">
        <v>3258</v>
      </c>
      <c r="L222" s="2" t="s">
        <v>269</v>
      </c>
      <c r="M222" s="2" t="s">
        <v>3260</v>
      </c>
      <c r="N222" s="2" t="s">
        <v>26</v>
      </c>
      <c r="O222" s="2" t="s">
        <v>3261</v>
      </c>
      <c r="P222" s="2" t="s">
        <v>217</v>
      </c>
      <c r="Q222" s="2" t="s">
        <v>22</v>
      </c>
      <c r="R222" s="2" t="s">
        <v>3262</v>
      </c>
      <c r="S222" s="2" t="s">
        <v>16788</v>
      </c>
    </row>
    <row r="223" spans="1:19" ht="15" customHeight="1">
      <c r="A223" s="2" t="s">
        <v>18157</v>
      </c>
      <c r="B223" s="2" t="s">
        <v>3254</v>
      </c>
      <c r="C223" s="2" t="s">
        <v>18158</v>
      </c>
      <c r="D223" s="2" t="s">
        <v>4444</v>
      </c>
      <c r="E223" s="2" t="s">
        <v>22</v>
      </c>
      <c r="F223" s="2" t="s">
        <v>18159</v>
      </c>
      <c r="G223" s="2" t="s">
        <v>26</v>
      </c>
      <c r="H223" s="2" t="s">
        <v>6768</v>
      </c>
      <c r="I223" s="2" t="s">
        <v>6769</v>
      </c>
      <c r="J223" s="2" t="s">
        <v>6767</v>
      </c>
      <c r="K223" s="2" t="s">
        <v>3258</v>
      </c>
      <c r="L223" s="2" t="s">
        <v>269</v>
      </c>
      <c r="M223" s="2" t="s">
        <v>3260</v>
      </c>
      <c r="N223" s="2" t="s">
        <v>26</v>
      </c>
      <c r="O223" s="2" t="s">
        <v>3261</v>
      </c>
      <c r="P223" s="2" t="s">
        <v>217</v>
      </c>
      <c r="Q223" s="2" t="s">
        <v>22</v>
      </c>
      <c r="R223" s="2" t="s">
        <v>3262</v>
      </c>
      <c r="S223" s="2" t="s">
        <v>18160</v>
      </c>
    </row>
    <row r="224" spans="1:19" ht="15" customHeight="1">
      <c r="A224" s="2" t="s">
        <v>18174</v>
      </c>
      <c r="B224" s="2" t="s">
        <v>3254</v>
      </c>
      <c r="C224" s="2" t="s">
        <v>18175</v>
      </c>
      <c r="D224" s="2" t="s">
        <v>4444</v>
      </c>
      <c r="E224" s="2" t="s">
        <v>22</v>
      </c>
      <c r="F224" s="2" t="s">
        <v>18176</v>
      </c>
      <c r="G224" s="2" t="s">
        <v>26</v>
      </c>
      <c r="H224" s="2" t="s">
        <v>6768</v>
      </c>
      <c r="I224" s="2" t="s">
        <v>6769</v>
      </c>
      <c r="J224" s="2" t="s">
        <v>6767</v>
      </c>
      <c r="K224" s="2" t="s">
        <v>3258</v>
      </c>
      <c r="L224" s="2" t="s">
        <v>269</v>
      </c>
      <c r="M224" s="2" t="s">
        <v>3260</v>
      </c>
      <c r="N224" s="2" t="s">
        <v>26</v>
      </c>
      <c r="O224" s="2" t="s">
        <v>3261</v>
      </c>
      <c r="P224" s="2" t="s">
        <v>217</v>
      </c>
      <c r="Q224" s="2" t="s">
        <v>22</v>
      </c>
      <c r="R224" s="2" t="s">
        <v>3262</v>
      </c>
      <c r="S224" s="2" t="s">
        <v>18177</v>
      </c>
    </row>
    <row r="225" spans="1:19" ht="15" customHeight="1">
      <c r="A225" s="2" t="s">
        <v>18218</v>
      </c>
      <c r="B225" s="2" t="s">
        <v>3254</v>
      </c>
      <c r="C225" s="2" t="s">
        <v>18219</v>
      </c>
      <c r="D225" s="2" t="s">
        <v>4444</v>
      </c>
      <c r="E225" s="2" t="s">
        <v>22</v>
      </c>
      <c r="F225" s="2" t="s">
        <v>18220</v>
      </c>
      <c r="G225" s="2" t="s">
        <v>26</v>
      </c>
      <c r="H225" s="2" t="s">
        <v>6768</v>
      </c>
      <c r="I225" s="2" t="s">
        <v>6769</v>
      </c>
      <c r="J225" s="2" t="s">
        <v>6767</v>
      </c>
      <c r="K225" s="2" t="s">
        <v>3258</v>
      </c>
      <c r="L225" s="2" t="s">
        <v>269</v>
      </c>
      <c r="M225" s="2" t="s">
        <v>3260</v>
      </c>
      <c r="N225" s="2" t="s">
        <v>26</v>
      </c>
      <c r="O225" s="2" t="s">
        <v>3261</v>
      </c>
      <c r="P225" s="2" t="s">
        <v>217</v>
      </c>
      <c r="Q225" s="2" t="s">
        <v>22</v>
      </c>
      <c r="R225" s="2" t="s">
        <v>3262</v>
      </c>
      <c r="S225" s="2" t="s">
        <v>18221</v>
      </c>
    </row>
    <row r="226" spans="1:19" ht="15" customHeight="1">
      <c r="A226" s="2" t="s">
        <v>1064</v>
      </c>
      <c r="B226" s="2" t="s">
        <v>1065</v>
      </c>
      <c r="C226" s="2" t="s">
        <v>21</v>
      </c>
      <c r="D226" s="2" t="s">
        <v>21</v>
      </c>
      <c r="E226" s="2" t="s">
        <v>22</v>
      </c>
      <c r="F226" s="2" t="s">
        <v>23</v>
      </c>
      <c r="G226" s="2" t="s">
        <v>26</v>
      </c>
      <c r="H226" s="2" t="s">
        <v>1069</v>
      </c>
      <c r="I226" s="2" t="s">
        <v>26</v>
      </c>
      <c r="J226" s="2" t="s">
        <v>25</v>
      </c>
      <c r="K226" s="2" t="s">
        <v>1065</v>
      </c>
      <c r="L226" s="2" t="s">
        <v>26</v>
      </c>
      <c r="M226" s="2" t="s">
        <v>26</v>
      </c>
      <c r="N226" s="2" t="s">
        <v>26</v>
      </c>
      <c r="O226" s="2" t="s">
        <v>1066</v>
      </c>
      <c r="P226" s="2" t="s">
        <v>1067</v>
      </c>
      <c r="Q226" s="2" t="s">
        <v>22</v>
      </c>
      <c r="R226" s="2" t="s">
        <v>1068</v>
      </c>
      <c r="S226" s="2" t="s">
        <v>1070</v>
      </c>
    </row>
    <row r="227" spans="1:19" ht="15" customHeight="1">
      <c r="A227" s="2" t="s">
        <v>2929</v>
      </c>
      <c r="B227" s="2" t="s">
        <v>2930</v>
      </c>
      <c r="C227" s="2" t="s">
        <v>2931</v>
      </c>
      <c r="D227" s="2" t="s">
        <v>1996</v>
      </c>
      <c r="E227" s="2" t="s">
        <v>22</v>
      </c>
      <c r="F227" s="2" t="s">
        <v>2284</v>
      </c>
      <c r="G227" s="2" t="s">
        <v>26</v>
      </c>
      <c r="H227" s="2" t="s">
        <v>2938</v>
      </c>
      <c r="I227" s="2" t="s">
        <v>2938</v>
      </c>
      <c r="J227" s="2" t="s">
        <v>2932</v>
      </c>
      <c r="K227" s="2" t="s">
        <v>2930</v>
      </c>
      <c r="L227" s="2" t="s">
        <v>2933</v>
      </c>
      <c r="M227" s="2" t="s">
        <v>2934</v>
      </c>
      <c r="N227" s="2" t="s">
        <v>2935</v>
      </c>
      <c r="O227" s="2" t="s">
        <v>2936</v>
      </c>
      <c r="P227" s="2" t="s">
        <v>335</v>
      </c>
      <c r="Q227" s="2" t="s">
        <v>22</v>
      </c>
      <c r="R227" s="2" t="s">
        <v>2937</v>
      </c>
      <c r="S227" s="2" t="s">
        <v>2939</v>
      </c>
    </row>
    <row r="228" spans="1:19" ht="15" customHeight="1">
      <c r="A228" s="2" t="s">
        <v>4228</v>
      </c>
      <c r="B228" s="2" t="s">
        <v>4229</v>
      </c>
      <c r="C228" s="2" t="s">
        <v>4230</v>
      </c>
      <c r="D228" s="2" t="s">
        <v>4231</v>
      </c>
      <c r="E228" s="2" t="s">
        <v>22</v>
      </c>
      <c r="F228" s="2" t="s">
        <v>4232</v>
      </c>
      <c r="G228" s="2" t="s">
        <v>26</v>
      </c>
      <c r="H228" s="2" t="s">
        <v>4239</v>
      </c>
      <c r="I228" s="2" t="s">
        <v>26</v>
      </c>
      <c r="J228" s="2" t="s">
        <v>4233</v>
      </c>
      <c r="K228" s="2" t="s">
        <v>4234</v>
      </c>
      <c r="L228" s="2" t="s">
        <v>4235</v>
      </c>
      <c r="M228" s="2" t="s">
        <v>4236</v>
      </c>
      <c r="N228" s="2" t="s">
        <v>333</v>
      </c>
      <c r="O228" s="2" t="s">
        <v>4237</v>
      </c>
      <c r="P228" s="2" t="s">
        <v>1046</v>
      </c>
      <c r="Q228" s="2" t="s">
        <v>22</v>
      </c>
      <c r="R228" s="2" t="s">
        <v>4238</v>
      </c>
      <c r="S228" s="2" t="s">
        <v>4240</v>
      </c>
    </row>
    <row r="229" spans="1:19" ht="15" customHeight="1">
      <c r="A229" s="2" t="s">
        <v>14968</v>
      </c>
      <c r="B229" s="2" t="s">
        <v>7512</v>
      </c>
      <c r="C229" s="2" t="s">
        <v>14969</v>
      </c>
      <c r="D229" s="2" t="s">
        <v>7700</v>
      </c>
      <c r="E229" s="2" t="s">
        <v>22</v>
      </c>
      <c r="F229" s="2" t="s">
        <v>4929</v>
      </c>
      <c r="G229" s="2" t="s">
        <v>26</v>
      </c>
      <c r="H229" s="2" t="s">
        <v>7517</v>
      </c>
      <c r="I229" s="2" t="s">
        <v>14970</v>
      </c>
      <c r="J229" s="2" t="s">
        <v>7511</v>
      </c>
      <c r="K229" s="2" t="s">
        <v>7512</v>
      </c>
      <c r="L229" s="2" t="s">
        <v>7513</v>
      </c>
      <c r="M229" s="2" t="s">
        <v>3901</v>
      </c>
      <c r="N229" s="2" t="s">
        <v>7514</v>
      </c>
      <c r="O229" s="2" t="s">
        <v>6390</v>
      </c>
      <c r="P229" s="2" t="s">
        <v>7515</v>
      </c>
      <c r="Q229" s="2" t="s">
        <v>130</v>
      </c>
      <c r="R229" s="2" t="s">
        <v>7516</v>
      </c>
      <c r="S229" s="2" t="s">
        <v>14971</v>
      </c>
    </row>
    <row r="230" spans="1:19" ht="15" customHeight="1">
      <c r="A230" s="2" t="s">
        <v>16079</v>
      </c>
      <c r="B230" s="2" t="s">
        <v>16080</v>
      </c>
      <c r="C230" s="2" t="s">
        <v>16081</v>
      </c>
      <c r="D230" s="2" t="s">
        <v>10591</v>
      </c>
      <c r="E230" s="2" t="s">
        <v>22</v>
      </c>
      <c r="F230" s="2" t="s">
        <v>16082</v>
      </c>
      <c r="G230" s="2" t="s">
        <v>26</v>
      </c>
      <c r="H230" s="2" t="s">
        <v>16086</v>
      </c>
      <c r="I230" s="2" t="s">
        <v>26</v>
      </c>
      <c r="J230" s="2" t="s">
        <v>25</v>
      </c>
      <c r="K230" s="2" t="s">
        <v>16083</v>
      </c>
      <c r="L230" s="2" t="s">
        <v>26</v>
      </c>
      <c r="M230" s="2" t="s">
        <v>26</v>
      </c>
      <c r="N230" s="2" t="s">
        <v>26</v>
      </c>
      <c r="O230" s="2" t="s">
        <v>16084</v>
      </c>
      <c r="P230" s="2" t="s">
        <v>47</v>
      </c>
      <c r="Q230" s="2" t="s">
        <v>22</v>
      </c>
      <c r="R230" s="2" t="s">
        <v>16085</v>
      </c>
      <c r="S230" s="2" t="s">
        <v>16087</v>
      </c>
    </row>
    <row r="231" spans="1:19" ht="15" customHeight="1">
      <c r="A231" s="2" t="s">
        <v>3681</v>
      </c>
      <c r="B231" s="2" t="s">
        <v>3006</v>
      </c>
      <c r="C231" s="2" t="s">
        <v>3682</v>
      </c>
      <c r="D231" s="2" t="s">
        <v>2322</v>
      </c>
      <c r="E231" s="2" t="s">
        <v>22</v>
      </c>
      <c r="F231" s="2" t="s">
        <v>2323</v>
      </c>
      <c r="G231" s="2" t="s">
        <v>26</v>
      </c>
      <c r="H231" s="2" t="s">
        <v>3683</v>
      </c>
      <c r="I231" s="2" t="s">
        <v>26</v>
      </c>
      <c r="J231" s="2" t="s">
        <v>3008</v>
      </c>
      <c r="K231" s="2" t="s">
        <v>3009</v>
      </c>
      <c r="L231" s="2" t="s">
        <v>189</v>
      </c>
      <c r="M231" s="2" t="s">
        <v>3010</v>
      </c>
      <c r="N231" s="2" t="s">
        <v>333</v>
      </c>
      <c r="O231" s="2" t="s">
        <v>3011</v>
      </c>
      <c r="P231" s="2" t="s">
        <v>29</v>
      </c>
      <c r="Q231" s="2" t="s">
        <v>22</v>
      </c>
      <c r="R231" s="2" t="s">
        <v>3012</v>
      </c>
      <c r="S231" s="2" t="s">
        <v>3684</v>
      </c>
    </row>
    <row r="232" spans="1:19" ht="15" customHeight="1">
      <c r="A232" s="2" t="s">
        <v>803</v>
      </c>
      <c r="B232" s="2" t="s">
        <v>367</v>
      </c>
      <c r="C232" s="2" t="s">
        <v>21</v>
      </c>
      <c r="D232" s="2" t="s">
        <v>21</v>
      </c>
      <c r="E232" s="2" t="s">
        <v>22</v>
      </c>
      <c r="F232" s="2" t="s">
        <v>23</v>
      </c>
      <c r="G232" s="2" t="s">
        <v>26</v>
      </c>
      <c r="H232" s="2" t="s">
        <v>368</v>
      </c>
      <c r="I232" s="2" t="s">
        <v>26</v>
      </c>
      <c r="J232" s="2" t="s">
        <v>25</v>
      </c>
      <c r="K232" s="2" t="s">
        <v>367</v>
      </c>
      <c r="L232" s="2" t="s">
        <v>26</v>
      </c>
      <c r="M232" s="2" t="s">
        <v>26</v>
      </c>
      <c r="N232" s="2" t="s">
        <v>26</v>
      </c>
      <c r="O232" s="2" t="s">
        <v>369</v>
      </c>
      <c r="P232" s="2" t="s">
        <v>370</v>
      </c>
      <c r="Q232" s="2" t="s">
        <v>22</v>
      </c>
      <c r="R232" s="2" t="s">
        <v>371</v>
      </c>
      <c r="S232" s="2" t="s">
        <v>804</v>
      </c>
    </row>
    <row r="233" spans="1:19" ht="15" customHeight="1">
      <c r="A233" s="2" t="s">
        <v>662</v>
      </c>
      <c r="B233" s="2" t="s">
        <v>507</v>
      </c>
      <c r="C233" s="2" t="s">
        <v>21</v>
      </c>
      <c r="D233" s="2" t="s">
        <v>21</v>
      </c>
      <c r="E233" s="2" t="s">
        <v>22</v>
      </c>
      <c r="F233" s="2" t="s">
        <v>23</v>
      </c>
      <c r="G233" s="2" t="s">
        <v>26</v>
      </c>
      <c r="H233" s="2" t="s">
        <v>666</v>
      </c>
      <c r="I233" s="2" t="s">
        <v>26</v>
      </c>
      <c r="J233" s="2" t="s">
        <v>663</v>
      </c>
      <c r="K233" s="2" t="s">
        <v>509</v>
      </c>
      <c r="L233" s="2" t="s">
        <v>664</v>
      </c>
      <c r="M233" s="2" t="s">
        <v>665</v>
      </c>
      <c r="N233" s="2" t="s">
        <v>26</v>
      </c>
      <c r="O233" s="2" t="s">
        <v>513</v>
      </c>
      <c r="P233" s="2" t="s">
        <v>514</v>
      </c>
      <c r="Q233" s="2" t="s">
        <v>130</v>
      </c>
      <c r="R233" s="2" t="s">
        <v>515</v>
      </c>
      <c r="S233" s="2" t="s">
        <v>667</v>
      </c>
    </row>
    <row r="234" spans="1:19" ht="15" customHeight="1">
      <c r="A234" s="2" t="s">
        <v>2568</v>
      </c>
      <c r="B234" s="2" t="s">
        <v>507</v>
      </c>
      <c r="C234" s="2" t="s">
        <v>21</v>
      </c>
      <c r="D234" s="2" t="s">
        <v>21</v>
      </c>
      <c r="E234" s="2" t="s">
        <v>22</v>
      </c>
      <c r="F234" s="2" t="s">
        <v>23</v>
      </c>
      <c r="G234" s="2" t="s">
        <v>26</v>
      </c>
      <c r="H234" s="2" t="s">
        <v>666</v>
      </c>
      <c r="I234" s="2" t="s">
        <v>26</v>
      </c>
      <c r="J234" s="2" t="s">
        <v>663</v>
      </c>
      <c r="K234" s="2" t="s">
        <v>509</v>
      </c>
      <c r="L234" s="2" t="s">
        <v>664</v>
      </c>
      <c r="M234" s="2" t="s">
        <v>665</v>
      </c>
      <c r="N234" s="2" t="s">
        <v>26</v>
      </c>
      <c r="O234" s="2" t="s">
        <v>513</v>
      </c>
      <c r="P234" s="2" t="s">
        <v>514</v>
      </c>
      <c r="Q234" s="2" t="s">
        <v>130</v>
      </c>
      <c r="R234" s="2" t="s">
        <v>515</v>
      </c>
      <c r="S234" s="2" t="s">
        <v>2569</v>
      </c>
    </row>
    <row r="235" spans="1:19" ht="15" customHeight="1">
      <c r="A235" s="2" t="s">
        <v>19231</v>
      </c>
      <c r="B235" s="2" t="s">
        <v>507</v>
      </c>
      <c r="C235" s="2" t="s">
        <v>21</v>
      </c>
      <c r="D235" s="2" t="s">
        <v>21</v>
      </c>
      <c r="E235" s="2" t="s">
        <v>22</v>
      </c>
      <c r="F235" s="2" t="s">
        <v>23</v>
      </c>
      <c r="G235" s="2" t="s">
        <v>26</v>
      </c>
      <c r="H235" s="2" t="s">
        <v>666</v>
      </c>
      <c r="I235" s="2" t="s">
        <v>26</v>
      </c>
      <c r="J235" s="2" t="s">
        <v>663</v>
      </c>
      <c r="K235" s="2" t="s">
        <v>509</v>
      </c>
      <c r="L235" s="2" t="s">
        <v>664</v>
      </c>
      <c r="M235" s="2" t="s">
        <v>665</v>
      </c>
      <c r="N235" s="2" t="s">
        <v>26</v>
      </c>
      <c r="O235" s="2" t="s">
        <v>513</v>
      </c>
      <c r="P235" s="2" t="s">
        <v>514</v>
      </c>
      <c r="Q235" s="2" t="s">
        <v>130</v>
      </c>
      <c r="R235" s="2" t="s">
        <v>515</v>
      </c>
      <c r="S235" s="2" t="s">
        <v>19232</v>
      </c>
    </row>
    <row r="236" spans="1:19" ht="15" customHeight="1">
      <c r="A236" s="2" t="s">
        <v>15141</v>
      </c>
      <c r="B236" s="2" t="s">
        <v>4460</v>
      </c>
      <c r="C236" s="2" t="s">
        <v>15142</v>
      </c>
      <c r="D236" s="2" t="s">
        <v>4444</v>
      </c>
      <c r="E236" s="2" t="s">
        <v>22</v>
      </c>
      <c r="F236" s="2" t="s">
        <v>15143</v>
      </c>
      <c r="G236" s="2" t="s">
        <v>26</v>
      </c>
      <c r="H236" s="2" t="s">
        <v>4471</v>
      </c>
      <c r="I236" s="2" t="s">
        <v>15144</v>
      </c>
      <c r="J236" s="2" t="s">
        <v>4465</v>
      </c>
      <c r="K236" s="2" t="s">
        <v>4460</v>
      </c>
      <c r="L236" s="2" t="s">
        <v>4466</v>
      </c>
      <c r="M236" s="2" t="s">
        <v>4467</v>
      </c>
      <c r="N236" s="2" t="s">
        <v>26</v>
      </c>
      <c r="O236" s="2" t="s">
        <v>4468</v>
      </c>
      <c r="P236" s="2" t="s">
        <v>4469</v>
      </c>
      <c r="Q236" s="2" t="s">
        <v>672</v>
      </c>
      <c r="R236" s="2" t="s">
        <v>4470</v>
      </c>
      <c r="S236" s="2" t="s">
        <v>15145</v>
      </c>
    </row>
    <row r="237" spans="1:19" ht="15" customHeight="1">
      <c r="A237" s="2" t="s">
        <v>5061</v>
      </c>
      <c r="B237" s="2" t="s">
        <v>4460</v>
      </c>
      <c r="C237" s="2" t="s">
        <v>5062</v>
      </c>
      <c r="D237" s="2" t="s">
        <v>5063</v>
      </c>
      <c r="E237" s="2" t="s">
        <v>22</v>
      </c>
      <c r="F237" s="2" t="s">
        <v>5064</v>
      </c>
      <c r="G237" s="2" t="s">
        <v>26</v>
      </c>
      <c r="H237" s="2" t="s">
        <v>4471</v>
      </c>
      <c r="I237" s="2" t="s">
        <v>4472</v>
      </c>
      <c r="J237" s="2" t="s">
        <v>4465</v>
      </c>
      <c r="K237" s="2" t="s">
        <v>4460</v>
      </c>
      <c r="L237" s="2" t="s">
        <v>4466</v>
      </c>
      <c r="M237" s="2" t="s">
        <v>4467</v>
      </c>
      <c r="N237" s="2" t="s">
        <v>26</v>
      </c>
      <c r="O237" s="2" t="s">
        <v>4468</v>
      </c>
      <c r="P237" s="2" t="s">
        <v>4469</v>
      </c>
      <c r="Q237" s="2" t="s">
        <v>672</v>
      </c>
      <c r="R237" s="2" t="s">
        <v>4470</v>
      </c>
      <c r="S237" s="2" t="s">
        <v>5065</v>
      </c>
    </row>
    <row r="238" spans="1:19" ht="15" customHeight="1">
      <c r="A238" s="2" t="s">
        <v>6749</v>
      </c>
      <c r="B238" s="2" t="s">
        <v>4460</v>
      </c>
      <c r="C238" s="2" t="s">
        <v>6750</v>
      </c>
      <c r="D238" s="2" t="s">
        <v>4184</v>
      </c>
      <c r="E238" s="2" t="s">
        <v>22</v>
      </c>
      <c r="F238" s="2" t="s">
        <v>4185</v>
      </c>
      <c r="G238" s="2" t="s">
        <v>26</v>
      </c>
      <c r="H238" s="2" t="s">
        <v>4471</v>
      </c>
      <c r="I238" s="2" t="s">
        <v>4472</v>
      </c>
      <c r="J238" s="2" t="s">
        <v>4465</v>
      </c>
      <c r="K238" s="2" t="s">
        <v>4460</v>
      </c>
      <c r="L238" s="2" t="s">
        <v>4466</v>
      </c>
      <c r="M238" s="2" t="s">
        <v>4467</v>
      </c>
      <c r="N238" s="2" t="s">
        <v>26</v>
      </c>
      <c r="O238" s="2" t="s">
        <v>4468</v>
      </c>
      <c r="P238" s="2" t="s">
        <v>4469</v>
      </c>
      <c r="Q238" s="2" t="s">
        <v>672</v>
      </c>
      <c r="R238" s="2" t="s">
        <v>4470</v>
      </c>
      <c r="S238" s="2" t="s">
        <v>6751</v>
      </c>
    </row>
    <row r="239" spans="1:19" ht="15" customHeight="1">
      <c r="A239" s="2" t="s">
        <v>10121</v>
      </c>
      <c r="B239" s="2" t="s">
        <v>4460</v>
      </c>
      <c r="C239" s="2" t="s">
        <v>10122</v>
      </c>
      <c r="D239" s="2" t="s">
        <v>4444</v>
      </c>
      <c r="E239" s="2" t="s">
        <v>22</v>
      </c>
      <c r="F239" s="2" t="s">
        <v>10123</v>
      </c>
      <c r="G239" s="2" t="s">
        <v>26</v>
      </c>
      <c r="H239" s="2" t="s">
        <v>4471</v>
      </c>
      <c r="I239" s="2" t="s">
        <v>4464</v>
      </c>
      <c r="J239" s="2" t="s">
        <v>4465</v>
      </c>
      <c r="K239" s="2" t="s">
        <v>4460</v>
      </c>
      <c r="L239" s="2" t="s">
        <v>4466</v>
      </c>
      <c r="M239" s="2" t="s">
        <v>4467</v>
      </c>
      <c r="N239" s="2" t="s">
        <v>26</v>
      </c>
      <c r="O239" s="2" t="s">
        <v>4468</v>
      </c>
      <c r="P239" s="2" t="s">
        <v>4469</v>
      </c>
      <c r="Q239" s="2" t="s">
        <v>672</v>
      </c>
      <c r="R239" s="2" t="s">
        <v>4470</v>
      </c>
      <c r="S239" s="2" t="s">
        <v>10124</v>
      </c>
    </row>
    <row r="240" spans="1:19" ht="15" customHeight="1">
      <c r="A240" s="2" t="s">
        <v>4459</v>
      </c>
      <c r="B240" s="2" t="s">
        <v>4460</v>
      </c>
      <c r="C240" s="2" t="s">
        <v>4461</v>
      </c>
      <c r="D240" s="2" t="s">
        <v>4462</v>
      </c>
      <c r="E240" s="2" t="s">
        <v>22</v>
      </c>
      <c r="F240" s="2" t="s">
        <v>4463</v>
      </c>
      <c r="G240" s="2" t="s">
        <v>26</v>
      </c>
      <c r="H240" s="2" t="s">
        <v>4471</v>
      </c>
      <c r="I240" s="2" t="s">
        <v>4472</v>
      </c>
      <c r="J240" s="2" t="s">
        <v>4465</v>
      </c>
      <c r="K240" s="2" t="s">
        <v>4460</v>
      </c>
      <c r="L240" s="2" t="s">
        <v>4466</v>
      </c>
      <c r="M240" s="2" t="s">
        <v>4467</v>
      </c>
      <c r="N240" s="2" t="s">
        <v>26</v>
      </c>
      <c r="O240" s="2" t="s">
        <v>4468</v>
      </c>
      <c r="P240" s="2" t="s">
        <v>4469</v>
      </c>
      <c r="Q240" s="2" t="s">
        <v>672</v>
      </c>
      <c r="R240" s="2" t="s">
        <v>4470</v>
      </c>
      <c r="S240" s="2" t="s">
        <v>4473</v>
      </c>
    </row>
    <row r="241" spans="1:19" ht="15" customHeight="1">
      <c r="A241" s="2" t="s">
        <v>9444</v>
      </c>
      <c r="B241" s="2" t="s">
        <v>4460</v>
      </c>
      <c r="C241" s="2" t="s">
        <v>9445</v>
      </c>
      <c r="D241" s="2" t="s">
        <v>5063</v>
      </c>
      <c r="E241" s="2" t="s">
        <v>22</v>
      </c>
      <c r="F241" s="2" t="s">
        <v>9446</v>
      </c>
      <c r="G241" s="2" t="s">
        <v>26</v>
      </c>
      <c r="H241" s="2" t="s">
        <v>4471</v>
      </c>
      <c r="I241" s="2" t="s">
        <v>4464</v>
      </c>
      <c r="J241" s="2" t="s">
        <v>4465</v>
      </c>
      <c r="K241" s="2" t="s">
        <v>4460</v>
      </c>
      <c r="L241" s="2" t="s">
        <v>4466</v>
      </c>
      <c r="M241" s="2" t="s">
        <v>4467</v>
      </c>
      <c r="N241" s="2" t="s">
        <v>26</v>
      </c>
      <c r="O241" s="2" t="s">
        <v>4468</v>
      </c>
      <c r="P241" s="2" t="s">
        <v>4469</v>
      </c>
      <c r="Q241" s="2" t="s">
        <v>672</v>
      </c>
      <c r="R241" s="2" t="s">
        <v>4470</v>
      </c>
      <c r="S241" s="2" t="s">
        <v>9447</v>
      </c>
    </row>
    <row r="242" spans="1:19" ht="15" customHeight="1">
      <c r="A242" s="2" t="s">
        <v>16377</v>
      </c>
      <c r="B242" s="2" t="s">
        <v>4460</v>
      </c>
      <c r="C242" s="2" t="s">
        <v>16378</v>
      </c>
      <c r="D242" s="2" t="s">
        <v>7029</v>
      </c>
      <c r="E242" s="2" t="s">
        <v>22</v>
      </c>
      <c r="F242" s="2" t="s">
        <v>16379</v>
      </c>
      <c r="G242" s="2" t="s">
        <v>26</v>
      </c>
      <c r="H242" s="2" t="s">
        <v>4471</v>
      </c>
      <c r="I242" s="2" t="s">
        <v>4472</v>
      </c>
      <c r="J242" s="2" t="s">
        <v>4465</v>
      </c>
      <c r="K242" s="2" t="s">
        <v>4460</v>
      </c>
      <c r="L242" s="2" t="s">
        <v>4466</v>
      </c>
      <c r="M242" s="2" t="s">
        <v>4467</v>
      </c>
      <c r="N242" s="2" t="s">
        <v>26</v>
      </c>
      <c r="O242" s="2" t="s">
        <v>4468</v>
      </c>
      <c r="P242" s="2" t="s">
        <v>4469</v>
      </c>
      <c r="Q242" s="2" t="s">
        <v>672</v>
      </c>
      <c r="R242" s="2" t="s">
        <v>4470</v>
      </c>
      <c r="S242" s="2" t="s">
        <v>16380</v>
      </c>
    </row>
    <row r="243" spans="1:19" ht="15" customHeight="1">
      <c r="A243" s="2" t="s">
        <v>15681</v>
      </c>
      <c r="B243" s="2" t="s">
        <v>4460</v>
      </c>
      <c r="C243" s="2" t="s">
        <v>15682</v>
      </c>
      <c r="D243" s="2" t="s">
        <v>4444</v>
      </c>
      <c r="E243" s="2" t="s">
        <v>22</v>
      </c>
      <c r="F243" s="2" t="s">
        <v>15683</v>
      </c>
      <c r="G243" s="2" t="s">
        <v>26</v>
      </c>
      <c r="H243" s="2" t="s">
        <v>4471</v>
      </c>
      <c r="I243" s="2" t="s">
        <v>4472</v>
      </c>
      <c r="J243" s="2" t="s">
        <v>4465</v>
      </c>
      <c r="K243" s="2" t="s">
        <v>4460</v>
      </c>
      <c r="L243" s="2" t="s">
        <v>4466</v>
      </c>
      <c r="M243" s="2" t="s">
        <v>4467</v>
      </c>
      <c r="N243" s="2" t="s">
        <v>26</v>
      </c>
      <c r="O243" s="2" t="s">
        <v>4468</v>
      </c>
      <c r="P243" s="2" t="s">
        <v>4469</v>
      </c>
      <c r="Q243" s="2" t="s">
        <v>672</v>
      </c>
      <c r="R243" s="2" t="s">
        <v>4470</v>
      </c>
      <c r="S243" s="2" t="s">
        <v>15684</v>
      </c>
    </row>
    <row r="244" spans="1:19" ht="15" customHeight="1">
      <c r="A244" s="2" t="s">
        <v>11855</v>
      </c>
      <c r="B244" s="2" t="s">
        <v>4460</v>
      </c>
      <c r="C244" s="2" t="s">
        <v>11856</v>
      </c>
      <c r="D244" s="2" t="s">
        <v>6601</v>
      </c>
      <c r="E244" s="2" t="s">
        <v>22</v>
      </c>
      <c r="F244" s="2" t="s">
        <v>6602</v>
      </c>
      <c r="G244" s="2" t="s">
        <v>26</v>
      </c>
      <c r="H244" s="2" t="s">
        <v>4471</v>
      </c>
      <c r="I244" s="2" t="s">
        <v>4472</v>
      </c>
      <c r="J244" s="2" t="s">
        <v>4465</v>
      </c>
      <c r="K244" s="2" t="s">
        <v>4460</v>
      </c>
      <c r="L244" s="2" t="s">
        <v>4466</v>
      </c>
      <c r="M244" s="2" t="s">
        <v>4467</v>
      </c>
      <c r="N244" s="2" t="s">
        <v>26</v>
      </c>
      <c r="O244" s="2" t="s">
        <v>4468</v>
      </c>
      <c r="P244" s="2" t="s">
        <v>4469</v>
      </c>
      <c r="Q244" s="2" t="s">
        <v>672</v>
      </c>
      <c r="R244" s="2" t="s">
        <v>4470</v>
      </c>
      <c r="S244" s="2" t="s">
        <v>11857</v>
      </c>
    </row>
    <row r="245" spans="1:19" ht="15" customHeight="1">
      <c r="A245" s="2" t="s">
        <v>8781</v>
      </c>
      <c r="B245" s="2" t="s">
        <v>4460</v>
      </c>
      <c r="C245" s="2" t="s">
        <v>8782</v>
      </c>
      <c r="D245" s="2" t="s">
        <v>8783</v>
      </c>
      <c r="E245" s="2" t="s">
        <v>22</v>
      </c>
      <c r="F245" s="2" t="s">
        <v>8784</v>
      </c>
      <c r="G245" s="2" t="s">
        <v>26</v>
      </c>
      <c r="H245" s="2" t="s">
        <v>4471</v>
      </c>
      <c r="I245" s="2" t="s">
        <v>8785</v>
      </c>
      <c r="J245" s="2" t="s">
        <v>4465</v>
      </c>
      <c r="K245" s="2" t="s">
        <v>4460</v>
      </c>
      <c r="L245" s="2" t="s">
        <v>4466</v>
      </c>
      <c r="M245" s="2" t="s">
        <v>4467</v>
      </c>
      <c r="N245" s="2" t="s">
        <v>26</v>
      </c>
      <c r="O245" s="2" t="s">
        <v>4468</v>
      </c>
      <c r="P245" s="2" t="s">
        <v>4469</v>
      </c>
      <c r="Q245" s="2" t="s">
        <v>672</v>
      </c>
      <c r="R245" s="2" t="s">
        <v>4470</v>
      </c>
      <c r="S245" s="2" t="s">
        <v>8786</v>
      </c>
    </row>
    <row r="246" spans="1:19" ht="15" customHeight="1">
      <c r="A246" s="2" t="s">
        <v>1243</v>
      </c>
      <c r="B246" s="2" t="s">
        <v>328</v>
      </c>
      <c r="C246" s="2" t="s">
        <v>21</v>
      </c>
      <c r="D246" s="2" t="s">
        <v>21</v>
      </c>
      <c r="E246" s="2" t="s">
        <v>22</v>
      </c>
      <c r="F246" s="2" t="s">
        <v>23</v>
      </c>
      <c r="G246" s="2" t="s">
        <v>26</v>
      </c>
      <c r="H246" s="2" t="s">
        <v>1169</v>
      </c>
      <c r="I246" s="2" t="s">
        <v>26</v>
      </c>
      <c r="J246" s="2" t="s">
        <v>330</v>
      </c>
      <c r="K246" s="2" t="s">
        <v>328</v>
      </c>
      <c r="L246" s="2" t="s">
        <v>331</v>
      </c>
      <c r="M246" s="2" t="s">
        <v>332</v>
      </c>
      <c r="N246" s="2" t="s">
        <v>333</v>
      </c>
      <c r="O246" s="2" t="s">
        <v>334</v>
      </c>
      <c r="P246" s="2" t="s">
        <v>335</v>
      </c>
      <c r="Q246" s="2" t="s">
        <v>22</v>
      </c>
      <c r="R246" s="2" t="s">
        <v>336</v>
      </c>
      <c r="S246" s="2" t="s">
        <v>1244</v>
      </c>
    </row>
    <row r="247" spans="1:19" ht="15" customHeight="1">
      <c r="A247" s="2" t="s">
        <v>4578</v>
      </c>
      <c r="B247" s="2" t="s">
        <v>4451</v>
      </c>
      <c r="C247" s="2" t="s">
        <v>4579</v>
      </c>
      <c r="D247" s="2" t="s">
        <v>4580</v>
      </c>
      <c r="E247" s="2" t="s">
        <v>22</v>
      </c>
      <c r="F247" s="2" t="s">
        <v>4581</v>
      </c>
      <c r="G247" s="2" t="s">
        <v>26</v>
      </c>
      <c r="H247" s="2" t="s">
        <v>4453</v>
      </c>
      <c r="I247" s="2" t="s">
        <v>4453</v>
      </c>
      <c r="J247" s="2" t="s">
        <v>4454</v>
      </c>
      <c r="K247" s="2" t="s">
        <v>4451</v>
      </c>
      <c r="L247" s="2" t="s">
        <v>4455</v>
      </c>
      <c r="M247" s="2" t="s">
        <v>2637</v>
      </c>
      <c r="N247" s="2" t="s">
        <v>399</v>
      </c>
      <c r="O247" s="2" t="s">
        <v>4456</v>
      </c>
      <c r="P247" s="2" t="s">
        <v>82</v>
      </c>
      <c r="Q247" s="2" t="s">
        <v>22</v>
      </c>
      <c r="R247" s="2" t="s">
        <v>4457</v>
      </c>
      <c r="S247" s="2" t="s">
        <v>4582</v>
      </c>
    </row>
    <row r="248" spans="1:19" ht="15" customHeight="1">
      <c r="A248" s="2" t="s">
        <v>18255</v>
      </c>
      <c r="B248" s="2" t="s">
        <v>4451</v>
      </c>
      <c r="C248" s="2" t="s">
        <v>18256</v>
      </c>
      <c r="D248" s="2" t="s">
        <v>5063</v>
      </c>
      <c r="E248" s="2" t="s">
        <v>22</v>
      </c>
      <c r="F248" s="2" t="s">
        <v>5571</v>
      </c>
      <c r="G248" s="2" t="s">
        <v>26</v>
      </c>
      <c r="H248" s="2" t="s">
        <v>4453</v>
      </c>
      <c r="I248" s="2" t="s">
        <v>4453</v>
      </c>
      <c r="J248" s="2" t="s">
        <v>4454</v>
      </c>
      <c r="K248" s="2" t="s">
        <v>4451</v>
      </c>
      <c r="L248" s="2" t="s">
        <v>4455</v>
      </c>
      <c r="M248" s="2" t="s">
        <v>2637</v>
      </c>
      <c r="N248" s="2" t="s">
        <v>399</v>
      </c>
      <c r="O248" s="2" t="s">
        <v>4456</v>
      </c>
      <c r="P248" s="2" t="s">
        <v>82</v>
      </c>
      <c r="Q248" s="2" t="s">
        <v>22</v>
      </c>
      <c r="R248" s="2" t="s">
        <v>4457</v>
      </c>
      <c r="S248" s="2" t="s">
        <v>18257</v>
      </c>
    </row>
    <row r="249" spans="1:19" ht="15" customHeight="1">
      <c r="A249" s="2" t="s">
        <v>10537</v>
      </c>
      <c r="B249" s="2" t="s">
        <v>10538</v>
      </c>
      <c r="C249" s="2" t="s">
        <v>10539</v>
      </c>
      <c r="D249" s="2" t="s">
        <v>4444</v>
      </c>
      <c r="E249" s="2" t="s">
        <v>22</v>
      </c>
      <c r="F249" s="2" t="s">
        <v>5095</v>
      </c>
      <c r="G249" s="2" t="s">
        <v>26</v>
      </c>
      <c r="H249" s="2" t="s">
        <v>10545</v>
      </c>
      <c r="I249" s="2" t="s">
        <v>10545</v>
      </c>
      <c r="J249" s="2" t="s">
        <v>10540</v>
      </c>
      <c r="K249" s="2" t="s">
        <v>10541</v>
      </c>
      <c r="L249" s="2" t="s">
        <v>8236</v>
      </c>
      <c r="M249" s="2" t="s">
        <v>10542</v>
      </c>
      <c r="N249" s="2" t="s">
        <v>333</v>
      </c>
      <c r="O249" s="2" t="s">
        <v>10543</v>
      </c>
      <c r="P249" s="2" t="s">
        <v>217</v>
      </c>
      <c r="Q249" s="2" t="s">
        <v>22</v>
      </c>
      <c r="R249" s="2" t="s">
        <v>10544</v>
      </c>
      <c r="S249" s="2" t="s">
        <v>10546</v>
      </c>
    </row>
    <row r="250" spans="1:19" ht="15" customHeight="1">
      <c r="A250" s="2" t="s">
        <v>1333</v>
      </c>
      <c r="B250" s="2" t="s">
        <v>1334</v>
      </c>
      <c r="C250" s="2" t="s">
        <v>1335</v>
      </c>
      <c r="D250" s="2" t="s">
        <v>1336</v>
      </c>
      <c r="E250" s="2" t="s">
        <v>22</v>
      </c>
      <c r="F250" s="2" t="s">
        <v>1337</v>
      </c>
      <c r="G250" s="2" t="s">
        <v>26</v>
      </c>
      <c r="H250" s="2" t="s">
        <v>1342</v>
      </c>
      <c r="I250" s="2" t="s">
        <v>26</v>
      </c>
      <c r="J250" s="2" t="s">
        <v>1338</v>
      </c>
      <c r="K250" s="2" t="s">
        <v>1334</v>
      </c>
      <c r="L250" s="2" t="s">
        <v>1339</v>
      </c>
      <c r="M250" s="2" t="s">
        <v>1340</v>
      </c>
      <c r="N250" s="2" t="s">
        <v>26</v>
      </c>
      <c r="O250" s="2" t="s">
        <v>1341</v>
      </c>
      <c r="P250" s="2" t="s">
        <v>92</v>
      </c>
      <c r="Q250" s="2" t="s">
        <v>22</v>
      </c>
      <c r="R250" s="2" t="s">
        <v>1337</v>
      </c>
      <c r="S250" s="2" t="s">
        <v>1343</v>
      </c>
    </row>
    <row r="251" spans="1:19" ht="15" customHeight="1">
      <c r="A251" s="2" t="s">
        <v>12274</v>
      </c>
      <c r="B251" s="2" t="s">
        <v>12275</v>
      </c>
      <c r="C251" s="2" t="s">
        <v>4873</v>
      </c>
      <c r="D251" s="2" t="s">
        <v>4709</v>
      </c>
      <c r="E251" s="2" t="s">
        <v>22</v>
      </c>
      <c r="F251" s="2" t="s">
        <v>4839</v>
      </c>
      <c r="G251" s="2" t="s">
        <v>26</v>
      </c>
      <c r="H251" s="2" t="s">
        <v>3426</v>
      </c>
      <c r="I251" s="2" t="s">
        <v>3426</v>
      </c>
      <c r="J251" s="2" t="s">
        <v>12276</v>
      </c>
      <c r="K251" s="2" t="s">
        <v>3420</v>
      </c>
      <c r="L251" s="2" t="s">
        <v>10878</v>
      </c>
      <c r="M251" s="2" t="s">
        <v>12277</v>
      </c>
      <c r="N251" s="2" t="s">
        <v>2987</v>
      </c>
      <c r="O251" s="2" t="s">
        <v>3434</v>
      </c>
      <c r="P251" s="2" t="s">
        <v>217</v>
      </c>
      <c r="Q251" s="2" t="s">
        <v>22</v>
      </c>
      <c r="R251" s="2" t="s">
        <v>3425</v>
      </c>
      <c r="S251" s="2" t="s">
        <v>12278</v>
      </c>
    </row>
    <row r="252" spans="1:19" ht="15" customHeight="1">
      <c r="A252" s="2" t="s">
        <v>469</v>
      </c>
      <c r="B252" s="2" t="s">
        <v>135</v>
      </c>
      <c r="C252" s="2" t="s">
        <v>21</v>
      </c>
      <c r="D252" s="2" t="s">
        <v>21</v>
      </c>
      <c r="E252" s="2" t="s">
        <v>22</v>
      </c>
      <c r="F252" s="2" t="s">
        <v>23</v>
      </c>
      <c r="G252" s="2" t="s">
        <v>26</v>
      </c>
      <c r="H252" s="2" t="s">
        <v>136</v>
      </c>
      <c r="I252" s="2" t="s">
        <v>26</v>
      </c>
      <c r="J252" s="2" t="s">
        <v>137</v>
      </c>
      <c r="K252" s="2" t="s">
        <v>135</v>
      </c>
      <c r="L252" s="2" t="s">
        <v>139</v>
      </c>
      <c r="M252" s="2" t="s">
        <v>140</v>
      </c>
      <c r="N252" s="2" t="s">
        <v>26</v>
      </c>
      <c r="O252" s="2" t="s">
        <v>141</v>
      </c>
      <c r="P252" s="2" t="s">
        <v>142</v>
      </c>
      <c r="Q252" s="2" t="s">
        <v>22</v>
      </c>
      <c r="R252" s="2" t="s">
        <v>143</v>
      </c>
      <c r="S252" s="2" t="s">
        <v>470</v>
      </c>
    </row>
    <row r="253" spans="1:19" ht="15" customHeight="1">
      <c r="A253" s="2" t="s">
        <v>18161</v>
      </c>
      <c r="B253" s="2" t="s">
        <v>2729</v>
      </c>
      <c r="C253" s="2" t="s">
        <v>18162</v>
      </c>
      <c r="D253" s="2" t="s">
        <v>7029</v>
      </c>
      <c r="E253" s="2" t="s">
        <v>22</v>
      </c>
      <c r="F253" s="2" t="s">
        <v>18163</v>
      </c>
      <c r="G253" s="2" t="s">
        <v>26</v>
      </c>
      <c r="H253" s="2" t="s">
        <v>2731</v>
      </c>
      <c r="I253" s="2" t="s">
        <v>10066</v>
      </c>
      <c r="J253" s="2" t="s">
        <v>2732</v>
      </c>
      <c r="K253" s="2" t="s">
        <v>2729</v>
      </c>
      <c r="L253" s="2" t="s">
        <v>2733</v>
      </c>
      <c r="M253" s="2" t="s">
        <v>1806</v>
      </c>
      <c r="N253" s="2" t="s">
        <v>2147</v>
      </c>
      <c r="O253" s="2" t="s">
        <v>2734</v>
      </c>
      <c r="P253" s="2" t="s">
        <v>2735</v>
      </c>
      <c r="Q253" s="2" t="s">
        <v>65</v>
      </c>
      <c r="R253" s="2" t="s">
        <v>2736</v>
      </c>
      <c r="S253" s="2" t="s">
        <v>18164</v>
      </c>
    </row>
    <row r="254" spans="1:19" ht="15" customHeight="1">
      <c r="A254" s="2" t="s">
        <v>4533</v>
      </c>
      <c r="B254" s="2" t="s">
        <v>2729</v>
      </c>
      <c r="C254" s="2" t="s">
        <v>4534</v>
      </c>
      <c r="D254" s="2" t="s">
        <v>4535</v>
      </c>
      <c r="E254" s="2" t="s">
        <v>22</v>
      </c>
      <c r="F254" s="2" t="s">
        <v>4536</v>
      </c>
      <c r="G254" s="2" t="s">
        <v>26</v>
      </c>
      <c r="H254" s="2" t="s">
        <v>2731</v>
      </c>
      <c r="I254" s="2" t="s">
        <v>2731</v>
      </c>
      <c r="J254" s="2" t="s">
        <v>2732</v>
      </c>
      <c r="K254" s="2" t="s">
        <v>2729</v>
      </c>
      <c r="L254" s="2" t="s">
        <v>2733</v>
      </c>
      <c r="M254" s="2" t="s">
        <v>1806</v>
      </c>
      <c r="N254" s="2" t="s">
        <v>26</v>
      </c>
      <c r="O254" s="2" t="s">
        <v>2734</v>
      </c>
      <c r="P254" s="2" t="s">
        <v>2735</v>
      </c>
      <c r="Q254" s="2" t="s">
        <v>65</v>
      </c>
      <c r="R254" s="2" t="s">
        <v>2736</v>
      </c>
      <c r="S254" s="2" t="s">
        <v>4537</v>
      </c>
    </row>
    <row r="255" spans="1:19" ht="15" customHeight="1">
      <c r="A255" s="2" t="s">
        <v>5966</v>
      </c>
      <c r="B255" s="2" t="s">
        <v>2729</v>
      </c>
      <c r="C255" s="2" t="s">
        <v>5967</v>
      </c>
      <c r="D255" s="2" t="s">
        <v>4444</v>
      </c>
      <c r="E255" s="2" t="s">
        <v>22</v>
      </c>
      <c r="F255" s="2" t="s">
        <v>5069</v>
      </c>
      <c r="G255" s="2" t="s">
        <v>26</v>
      </c>
      <c r="H255" s="2" t="s">
        <v>2731</v>
      </c>
      <c r="I255" s="2" t="s">
        <v>2731</v>
      </c>
      <c r="J255" s="2" t="s">
        <v>2732</v>
      </c>
      <c r="K255" s="2" t="s">
        <v>2729</v>
      </c>
      <c r="L255" s="2" t="s">
        <v>2733</v>
      </c>
      <c r="M255" s="2" t="s">
        <v>1806</v>
      </c>
      <c r="N255" s="2" t="s">
        <v>2147</v>
      </c>
      <c r="O255" s="2" t="s">
        <v>2734</v>
      </c>
      <c r="P255" s="2" t="s">
        <v>2735</v>
      </c>
      <c r="Q255" s="2" t="s">
        <v>65</v>
      </c>
      <c r="R255" s="2" t="s">
        <v>2736</v>
      </c>
      <c r="S255" s="2" t="s">
        <v>5968</v>
      </c>
    </row>
    <row r="256" spans="1:19" ht="15" customHeight="1">
      <c r="A256" s="2" t="s">
        <v>6103</v>
      </c>
      <c r="B256" s="2" t="s">
        <v>2729</v>
      </c>
      <c r="C256" s="2" t="s">
        <v>6104</v>
      </c>
      <c r="D256" s="2" t="s">
        <v>4444</v>
      </c>
      <c r="E256" s="2" t="s">
        <v>22</v>
      </c>
      <c r="F256" s="2" t="s">
        <v>5972</v>
      </c>
      <c r="G256" s="2" t="s">
        <v>26</v>
      </c>
      <c r="H256" s="2" t="s">
        <v>2731</v>
      </c>
      <c r="I256" s="2" t="s">
        <v>2731</v>
      </c>
      <c r="J256" s="2" t="s">
        <v>2732</v>
      </c>
      <c r="K256" s="2" t="s">
        <v>2729</v>
      </c>
      <c r="L256" s="2" t="s">
        <v>2733</v>
      </c>
      <c r="M256" s="2" t="s">
        <v>1806</v>
      </c>
      <c r="N256" s="2" t="s">
        <v>2147</v>
      </c>
      <c r="O256" s="2" t="s">
        <v>2734</v>
      </c>
      <c r="P256" s="2" t="s">
        <v>2735</v>
      </c>
      <c r="Q256" s="2" t="s">
        <v>65</v>
      </c>
      <c r="R256" s="2" t="s">
        <v>2736</v>
      </c>
      <c r="S256" s="2" t="s">
        <v>6105</v>
      </c>
    </row>
    <row r="257" spans="1:19" ht="15" customHeight="1">
      <c r="A257" s="2" t="s">
        <v>6116</v>
      </c>
      <c r="B257" s="2" t="s">
        <v>2729</v>
      </c>
      <c r="C257" s="2" t="s">
        <v>6117</v>
      </c>
      <c r="D257" s="2" t="s">
        <v>4444</v>
      </c>
      <c r="E257" s="2" t="s">
        <v>22</v>
      </c>
      <c r="F257" s="2" t="s">
        <v>6118</v>
      </c>
      <c r="G257" s="2" t="s">
        <v>26</v>
      </c>
      <c r="H257" s="2" t="s">
        <v>2731</v>
      </c>
      <c r="I257" s="2" t="s">
        <v>2731</v>
      </c>
      <c r="J257" s="2" t="s">
        <v>2732</v>
      </c>
      <c r="K257" s="2" t="s">
        <v>2729</v>
      </c>
      <c r="L257" s="2" t="s">
        <v>2733</v>
      </c>
      <c r="M257" s="2" t="s">
        <v>1806</v>
      </c>
      <c r="N257" s="2" t="s">
        <v>2147</v>
      </c>
      <c r="O257" s="2" t="s">
        <v>2734</v>
      </c>
      <c r="P257" s="2" t="s">
        <v>2735</v>
      </c>
      <c r="Q257" s="2" t="s">
        <v>65</v>
      </c>
      <c r="R257" s="2" t="s">
        <v>2736</v>
      </c>
      <c r="S257" s="2" t="s">
        <v>6119</v>
      </c>
    </row>
    <row r="258" spans="1:19" ht="15" customHeight="1">
      <c r="A258" s="2" t="s">
        <v>6120</v>
      </c>
      <c r="B258" s="2" t="s">
        <v>2729</v>
      </c>
      <c r="C258" s="2" t="s">
        <v>6121</v>
      </c>
      <c r="D258" s="2" t="s">
        <v>5478</v>
      </c>
      <c r="E258" s="2" t="s">
        <v>22</v>
      </c>
      <c r="F258" s="2" t="s">
        <v>5479</v>
      </c>
      <c r="G258" s="2" t="s">
        <v>26</v>
      </c>
      <c r="H258" s="2" t="s">
        <v>2731</v>
      </c>
      <c r="I258" s="2" t="s">
        <v>2731</v>
      </c>
      <c r="J258" s="2" t="s">
        <v>2732</v>
      </c>
      <c r="K258" s="2" t="s">
        <v>2729</v>
      </c>
      <c r="L258" s="2" t="s">
        <v>2733</v>
      </c>
      <c r="M258" s="2" t="s">
        <v>1806</v>
      </c>
      <c r="N258" s="2" t="s">
        <v>2147</v>
      </c>
      <c r="O258" s="2" t="s">
        <v>2734</v>
      </c>
      <c r="P258" s="2" t="s">
        <v>2735</v>
      </c>
      <c r="Q258" s="2" t="s">
        <v>65</v>
      </c>
      <c r="R258" s="2" t="s">
        <v>2736</v>
      </c>
      <c r="S258" s="2" t="s">
        <v>6122</v>
      </c>
    </row>
    <row r="259" spans="1:19" ht="15" customHeight="1">
      <c r="A259" s="2" t="s">
        <v>6123</v>
      </c>
      <c r="B259" s="2" t="s">
        <v>2729</v>
      </c>
      <c r="C259" s="2" t="s">
        <v>6124</v>
      </c>
      <c r="D259" s="2" t="s">
        <v>4444</v>
      </c>
      <c r="E259" s="2" t="s">
        <v>22</v>
      </c>
      <c r="F259" s="2" t="s">
        <v>6125</v>
      </c>
      <c r="G259" s="2" t="s">
        <v>26</v>
      </c>
      <c r="H259" s="2" t="s">
        <v>2731</v>
      </c>
      <c r="I259" s="2" t="s">
        <v>2731</v>
      </c>
      <c r="J259" s="2" t="s">
        <v>2732</v>
      </c>
      <c r="K259" s="2" t="s">
        <v>2729</v>
      </c>
      <c r="L259" s="2" t="s">
        <v>2733</v>
      </c>
      <c r="M259" s="2" t="s">
        <v>1806</v>
      </c>
      <c r="N259" s="2" t="s">
        <v>2147</v>
      </c>
      <c r="O259" s="2" t="s">
        <v>2734</v>
      </c>
      <c r="P259" s="2" t="s">
        <v>2735</v>
      </c>
      <c r="Q259" s="2" t="s">
        <v>65</v>
      </c>
      <c r="R259" s="2" t="s">
        <v>2736</v>
      </c>
      <c r="S259" s="2" t="s">
        <v>6126</v>
      </c>
    </row>
    <row r="260" spans="1:19" ht="15" customHeight="1">
      <c r="A260" s="2" t="s">
        <v>6978</v>
      </c>
      <c r="B260" s="2" t="s">
        <v>2729</v>
      </c>
      <c r="C260" s="2" t="s">
        <v>6979</v>
      </c>
      <c r="D260" s="2" t="s">
        <v>4535</v>
      </c>
      <c r="E260" s="2" t="s">
        <v>22</v>
      </c>
      <c r="F260" s="2" t="s">
        <v>6755</v>
      </c>
      <c r="G260" s="2" t="s">
        <v>26</v>
      </c>
      <c r="H260" s="2" t="s">
        <v>2731</v>
      </c>
      <c r="I260" s="2" t="s">
        <v>2731</v>
      </c>
      <c r="J260" s="2" t="s">
        <v>2732</v>
      </c>
      <c r="K260" s="2" t="s">
        <v>2729</v>
      </c>
      <c r="L260" s="2" t="s">
        <v>2733</v>
      </c>
      <c r="M260" s="2" t="s">
        <v>1806</v>
      </c>
      <c r="N260" s="2" t="s">
        <v>2147</v>
      </c>
      <c r="O260" s="2" t="s">
        <v>2734</v>
      </c>
      <c r="P260" s="2" t="s">
        <v>2735</v>
      </c>
      <c r="Q260" s="2" t="s">
        <v>65</v>
      </c>
      <c r="R260" s="2" t="s">
        <v>2736</v>
      </c>
      <c r="S260" s="2" t="s">
        <v>6980</v>
      </c>
    </row>
    <row r="261" spans="1:19" ht="15" customHeight="1">
      <c r="A261" s="2" t="s">
        <v>6999</v>
      </c>
      <c r="B261" s="2" t="s">
        <v>2729</v>
      </c>
      <c r="C261" s="2" t="s">
        <v>7000</v>
      </c>
      <c r="D261" s="2" t="s">
        <v>4535</v>
      </c>
      <c r="E261" s="2" t="s">
        <v>22</v>
      </c>
      <c r="F261" s="2" t="s">
        <v>7001</v>
      </c>
      <c r="G261" s="2" t="s">
        <v>26</v>
      </c>
      <c r="H261" s="2" t="s">
        <v>2731</v>
      </c>
      <c r="I261" s="2" t="s">
        <v>2731</v>
      </c>
      <c r="J261" s="2" t="s">
        <v>2732</v>
      </c>
      <c r="K261" s="2" t="s">
        <v>2729</v>
      </c>
      <c r="L261" s="2" t="s">
        <v>2733</v>
      </c>
      <c r="M261" s="2" t="s">
        <v>1806</v>
      </c>
      <c r="N261" s="2" t="s">
        <v>2147</v>
      </c>
      <c r="O261" s="2" t="s">
        <v>2734</v>
      </c>
      <c r="P261" s="2" t="s">
        <v>2735</v>
      </c>
      <c r="Q261" s="2" t="s">
        <v>65</v>
      </c>
      <c r="R261" s="2" t="s">
        <v>2736</v>
      </c>
      <c r="S261" s="2" t="s">
        <v>7002</v>
      </c>
    </row>
    <row r="262" spans="1:19" ht="15" customHeight="1">
      <c r="A262" s="2" t="s">
        <v>7226</v>
      </c>
      <c r="B262" s="2" t="s">
        <v>2729</v>
      </c>
      <c r="C262" s="2" t="s">
        <v>7227</v>
      </c>
      <c r="D262" s="2" t="s">
        <v>4535</v>
      </c>
      <c r="E262" s="2" t="s">
        <v>22</v>
      </c>
      <c r="F262" s="2" t="s">
        <v>7228</v>
      </c>
      <c r="G262" s="2" t="s">
        <v>26</v>
      </c>
      <c r="H262" s="2" t="s">
        <v>2731</v>
      </c>
      <c r="I262" s="2" t="s">
        <v>2731</v>
      </c>
      <c r="J262" s="2" t="s">
        <v>2732</v>
      </c>
      <c r="K262" s="2" t="s">
        <v>2729</v>
      </c>
      <c r="L262" s="2" t="s">
        <v>2733</v>
      </c>
      <c r="M262" s="2" t="s">
        <v>1806</v>
      </c>
      <c r="N262" s="2" t="s">
        <v>2147</v>
      </c>
      <c r="O262" s="2" t="s">
        <v>2734</v>
      </c>
      <c r="P262" s="2" t="s">
        <v>2735</v>
      </c>
      <c r="Q262" s="2" t="s">
        <v>65</v>
      </c>
      <c r="R262" s="2" t="s">
        <v>2736</v>
      </c>
      <c r="S262" s="2" t="s">
        <v>7229</v>
      </c>
    </row>
    <row r="263" spans="1:19" ht="15" customHeight="1">
      <c r="A263" s="2" t="s">
        <v>7745</v>
      </c>
      <c r="B263" s="2" t="s">
        <v>2729</v>
      </c>
      <c r="C263" s="2" t="s">
        <v>7746</v>
      </c>
      <c r="D263" s="2" t="s">
        <v>4218</v>
      </c>
      <c r="E263" s="2" t="s">
        <v>22</v>
      </c>
      <c r="F263" s="2" t="s">
        <v>7747</v>
      </c>
      <c r="G263" s="2" t="s">
        <v>26</v>
      </c>
      <c r="H263" s="2" t="s">
        <v>2731</v>
      </c>
      <c r="I263" s="2" t="s">
        <v>2731</v>
      </c>
      <c r="J263" s="2" t="s">
        <v>2732</v>
      </c>
      <c r="K263" s="2" t="s">
        <v>2729</v>
      </c>
      <c r="L263" s="2" t="s">
        <v>2733</v>
      </c>
      <c r="M263" s="2" t="s">
        <v>1806</v>
      </c>
      <c r="N263" s="2" t="s">
        <v>2147</v>
      </c>
      <c r="O263" s="2" t="s">
        <v>2734</v>
      </c>
      <c r="P263" s="2" t="s">
        <v>2735</v>
      </c>
      <c r="Q263" s="2" t="s">
        <v>65</v>
      </c>
      <c r="R263" s="2" t="s">
        <v>2736</v>
      </c>
      <c r="S263" s="2" t="s">
        <v>7748</v>
      </c>
    </row>
    <row r="264" spans="1:19" ht="15" customHeight="1">
      <c r="A264" s="2" t="s">
        <v>8744</v>
      </c>
      <c r="B264" s="2" t="s">
        <v>2729</v>
      </c>
      <c r="C264" s="2" t="s">
        <v>8745</v>
      </c>
      <c r="D264" s="2" t="s">
        <v>6601</v>
      </c>
      <c r="E264" s="2" t="s">
        <v>22</v>
      </c>
      <c r="F264" s="2" t="s">
        <v>8746</v>
      </c>
      <c r="G264" s="2" t="s">
        <v>26</v>
      </c>
      <c r="H264" s="2" t="s">
        <v>2731</v>
      </c>
      <c r="I264" s="2" t="s">
        <v>2731</v>
      </c>
      <c r="J264" s="2" t="s">
        <v>2732</v>
      </c>
      <c r="K264" s="2" t="s">
        <v>2729</v>
      </c>
      <c r="L264" s="2" t="s">
        <v>2733</v>
      </c>
      <c r="M264" s="2" t="s">
        <v>1806</v>
      </c>
      <c r="N264" s="2" t="s">
        <v>2147</v>
      </c>
      <c r="O264" s="2" t="s">
        <v>2734</v>
      </c>
      <c r="P264" s="2" t="s">
        <v>2735</v>
      </c>
      <c r="Q264" s="2" t="s">
        <v>65</v>
      </c>
      <c r="R264" s="2" t="s">
        <v>2736</v>
      </c>
      <c r="S264" s="2" t="s">
        <v>8747</v>
      </c>
    </row>
    <row r="265" spans="1:19" ht="15" customHeight="1">
      <c r="A265" s="2" t="s">
        <v>8790</v>
      </c>
      <c r="B265" s="2" t="s">
        <v>2729</v>
      </c>
      <c r="C265" s="2" t="s">
        <v>8791</v>
      </c>
      <c r="D265" s="2" t="s">
        <v>4444</v>
      </c>
      <c r="E265" s="2" t="s">
        <v>22</v>
      </c>
      <c r="F265" s="2" t="s">
        <v>8792</v>
      </c>
      <c r="G265" s="2" t="s">
        <v>26</v>
      </c>
      <c r="H265" s="2" t="s">
        <v>2731</v>
      </c>
      <c r="I265" s="2" t="s">
        <v>2731</v>
      </c>
      <c r="J265" s="2" t="s">
        <v>2732</v>
      </c>
      <c r="K265" s="2" t="s">
        <v>2729</v>
      </c>
      <c r="L265" s="2" t="s">
        <v>2733</v>
      </c>
      <c r="M265" s="2" t="s">
        <v>1806</v>
      </c>
      <c r="N265" s="2" t="s">
        <v>2147</v>
      </c>
      <c r="O265" s="2" t="s">
        <v>2734</v>
      </c>
      <c r="P265" s="2" t="s">
        <v>2735</v>
      </c>
      <c r="Q265" s="2" t="s">
        <v>65</v>
      </c>
      <c r="R265" s="2" t="s">
        <v>2736</v>
      </c>
      <c r="S265" s="2" t="s">
        <v>8793</v>
      </c>
    </row>
    <row r="266" spans="1:19" ht="15" customHeight="1">
      <c r="A266" s="2" t="s">
        <v>9392</v>
      </c>
      <c r="B266" s="2" t="s">
        <v>2729</v>
      </c>
      <c r="C266" s="2" t="s">
        <v>9393</v>
      </c>
      <c r="D266" s="2" t="s">
        <v>5520</v>
      </c>
      <c r="E266" s="2" t="s">
        <v>22</v>
      </c>
      <c r="F266" s="2" t="s">
        <v>5521</v>
      </c>
      <c r="G266" s="2" t="s">
        <v>26</v>
      </c>
      <c r="H266" s="2" t="s">
        <v>2731</v>
      </c>
      <c r="I266" s="2" t="s">
        <v>2731</v>
      </c>
      <c r="J266" s="2" t="s">
        <v>2732</v>
      </c>
      <c r="K266" s="2" t="s">
        <v>2729</v>
      </c>
      <c r="L266" s="2" t="s">
        <v>2733</v>
      </c>
      <c r="M266" s="2" t="s">
        <v>1806</v>
      </c>
      <c r="N266" s="2" t="s">
        <v>26</v>
      </c>
      <c r="O266" s="2" t="s">
        <v>2734</v>
      </c>
      <c r="P266" s="2" t="s">
        <v>2735</v>
      </c>
      <c r="Q266" s="2" t="s">
        <v>65</v>
      </c>
      <c r="R266" s="2" t="s">
        <v>2736</v>
      </c>
      <c r="S266" s="2" t="s">
        <v>9394</v>
      </c>
    </row>
    <row r="267" spans="1:19" ht="15" customHeight="1">
      <c r="A267" s="2" t="s">
        <v>9448</v>
      </c>
      <c r="B267" s="2" t="s">
        <v>2729</v>
      </c>
      <c r="C267" s="2" t="s">
        <v>9449</v>
      </c>
      <c r="D267" s="2" t="s">
        <v>4444</v>
      </c>
      <c r="E267" s="2" t="s">
        <v>22</v>
      </c>
      <c r="F267" s="2" t="s">
        <v>9450</v>
      </c>
      <c r="G267" s="2" t="s">
        <v>26</v>
      </c>
      <c r="H267" s="2" t="s">
        <v>2731</v>
      </c>
      <c r="I267" s="2" t="s">
        <v>2731</v>
      </c>
      <c r="J267" s="2" t="s">
        <v>2732</v>
      </c>
      <c r="K267" s="2" t="s">
        <v>2729</v>
      </c>
      <c r="L267" s="2" t="s">
        <v>2733</v>
      </c>
      <c r="M267" s="2" t="s">
        <v>1806</v>
      </c>
      <c r="N267" s="2" t="s">
        <v>2147</v>
      </c>
      <c r="O267" s="2" t="s">
        <v>2734</v>
      </c>
      <c r="P267" s="2" t="s">
        <v>2735</v>
      </c>
      <c r="Q267" s="2" t="s">
        <v>65</v>
      </c>
      <c r="R267" s="2" t="s">
        <v>2736</v>
      </c>
      <c r="S267" s="2" t="s">
        <v>9451</v>
      </c>
    </row>
    <row r="268" spans="1:19" ht="15" customHeight="1">
      <c r="A268" s="2" t="s">
        <v>10135</v>
      </c>
      <c r="B268" s="2" t="s">
        <v>2729</v>
      </c>
      <c r="C268" s="2" t="s">
        <v>10136</v>
      </c>
      <c r="D268" s="2" t="s">
        <v>4444</v>
      </c>
      <c r="E268" s="2" t="s">
        <v>22</v>
      </c>
      <c r="F268" s="2" t="s">
        <v>10137</v>
      </c>
      <c r="G268" s="2" t="s">
        <v>26</v>
      </c>
      <c r="H268" s="2" t="s">
        <v>2731</v>
      </c>
      <c r="I268" s="2" t="s">
        <v>2731</v>
      </c>
      <c r="J268" s="2" t="s">
        <v>2732</v>
      </c>
      <c r="K268" s="2" t="s">
        <v>2729</v>
      </c>
      <c r="L268" s="2" t="s">
        <v>2733</v>
      </c>
      <c r="M268" s="2" t="s">
        <v>1806</v>
      </c>
      <c r="N268" s="2" t="s">
        <v>2147</v>
      </c>
      <c r="O268" s="2" t="s">
        <v>2734</v>
      </c>
      <c r="P268" s="2" t="s">
        <v>2735</v>
      </c>
      <c r="Q268" s="2" t="s">
        <v>65</v>
      </c>
      <c r="R268" s="2" t="s">
        <v>2736</v>
      </c>
      <c r="S268" s="2" t="s">
        <v>10138</v>
      </c>
    </row>
    <row r="269" spans="1:19" ht="15" customHeight="1">
      <c r="A269" s="2" t="s">
        <v>10516</v>
      </c>
      <c r="B269" s="2" t="s">
        <v>10517</v>
      </c>
      <c r="C269" s="2" t="s">
        <v>10518</v>
      </c>
      <c r="D269" s="2" t="s">
        <v>4444</v>
      </c>
      <c r="E269" s="2" t="s">
        <v>22</v>
      </c>
      <c r="F269" s="2" t="s">
        <v>10519</v>
      </c>
      <c r="G269" s="2" t="s">
        <v>26</v>
      </c>
      <c r="H269" s="2" t="s">
        <v>2731</v>
      </c>
      <c r="I269" s="2" t="s">
        <v>2731</v>
      </c>
      <c r="J269" s="2" t="s">
        <v>2732</v>
      </c>
      <c r="K269" s="2" t="s">
        <v>2729</v>
      </c>
      <c r="L269" s="2" t="s">
        <v>2733</v>
      </c>
      <c r="M269" s="2" t="s">
        <v>1806</v>
      </c>
      <c r="N269" s="2" t="s">
        <v>2147</v>
      </c>
      <c r="O269" s="2" t="s">
        <v>2734</v>
      </c>
      <c r="P269" s="2" t="s">
        <v>2735</v>
      </c>
      <c r="Q269" s="2" t="s">
        <v>65</v>
      </c>
      <c r="R269" s="2" t="s">
        <v>2736</v>
      </c>
      <c r="S269" s="2" t="s">
        <v>10520</v>
      </c>
    </row>
    <row r="270" spans="1:19" ht="15" customHeight="1">
      <c r="A270" s="2" t="s">
        <v>11169</v>
      </c>
      <c r="B270" s="2" t="s">
        <v>2729</v>
      </c>
      <c r="C270" s="2" t="s">
        <v>11170</v>
      </c>
      <c r="D270" s="2" t="s">
        <v>4444</v>
      </c>
      <c r="E270" s="2" t="s">
        <v>22</v>
      </c>
      <c r="F270" s="2" t="s">
        <v>11171</v>
      </c>
      <c r="G270" s="2" t="s">
        <v>26</v>
      </c>
      <c r="H270" s="2" t="s">
        <v>2731</v>
      </c>
      <c r="I270" s="2" t="s">
        <v>2731</v>
      </c>
      <c r="J270" s="2" t="s">
        <v>2732</v>
      </c>
      <c r="K270" s="2" t="s">
        <v>2729</v>
      </c>
      <c r="L270" s="2" t="s">
        <v>2733</v>
      </c>
      <c r="M270" s="2" t="s">
        <v>1806</v>
      </c>
      <c r="N270" s="2" t="s">
        <v>2147</v>
      </c>
      <c r="O270" s="2" t="s">
        <v>2734</v>
      </c>
      <c r="P270" s="2" t="s">
        <v>2735</v>
      </c>
      <c r="Q270" s="2" t="s">
        <v>65</v>
      </c>
      <c r="R270" s="2" t="s">
        <v>2736</v>
      </c>
      <c r="S270" s="2" t="s">
        <v>11172</v>
      </c>
    </row>
    <row r="271" spans="1:19" ht="15" customHeight="1">
      <c r="A271" s="2" t="s">
        <v>11277</v>
      </c>
      <c r="B271" s="2" t="s">
        <v>2729</v>
      </c>
      <c r="C271" s="2" t="s">
        <v>11278</v>
      </c>
      <c r="D271" s="2" t="s">
        <v>4444</v>
      </c>
      <c r="E271" s="2" t="s">
        <v>22</v>
      </c>
      <c r="F271" s="2" t="s">
        <v>11279</v>
      </c>
      <c r="G271" s="2" t="s">
        <v>26</v>
      </c>
      <c r="H271" s="2" t="s">
        <v>2731</v>
      </c>
      <c r="I271" s="2" t="s">
        <v>2731</v>
      </c>
      <c r="J271" s="2" t="s">
        <v>2732</v>
      </c>
      <c r="K271" s="2" t="s">
        <v>2729</v>
      </c>
      <c r="L271" s="2" t="s">
        <v>2733</v>
      </c>
      <c r="M271" s="2" t="s">
        <v>1806</v>
      </c>
      <c r="N271" s="2" t="s">
        <v>2147</v>
      </c>
      <c r="O271" s="2" t="s">
        <v>2734</v>
      </c>
      <c r="P271" s="2" t="s">
        <v>2735</v>
      </c>
      <c r="Q271" s="2" t="s">
        <v>65</v>
      </c>
      <c r="R271" s="2" t="s">
        <v>2736</v>
      </c>
      <c r="S271" s="2" t="s">
        <v>11280</v>
      </c>
    </row>
    <row r="272" spans="1:19" ht="15" customHeight="1">
      <c r="A272" s="2" t="s">
        <v>11693</v>
      </c>
      <c r="B272" s="2" t="s">
        <v>2729</v>
      </c>
      <c r="C272" s="2" t="s">
        <v>11694</v>
      </c>
      <c r="D272" s="2" t="s">
        <v>6601</v>
      </c>
      <c r="E272" s="2" t="s">
        <v>22</v>
      </c>
      <c r="F272" s="2" t="s">
        <v>11695</v>
      </c>
      <c r="G272" s="2" t="s">
        <v>26</v>
      </c>
      <c r="H272" s="2" t="s">
        <v>2731</v>
      </c>
      <c r="I272" s="2" t="s">
        <v>2731</v>
      </c>
      <c r="J272" s="2" t="s">
        <v>2732</v>
      </c>
      <c r="K272" s="2" t="s">
        <v>2729</v>
      </c>
      <c r="L272" s="2" t="s">
        <v>2733</v>
      </c>
      <c r="M272" s="2" t="s">
        <v>1806</v>
      </c>
      <c r="N272" s="2" t="s">
        <v>2147</v>
      </c>
      <c r="O272" s="2" t="s">
        <v>2734</v>
      </c>
      <c r="P272" s="2" t="s">
        <v>2735</v>
      </c>
      <c r="Q272" s="2" t="s">
        <v>65</v>
      </c>
      <c r="R272" s="2" t="s">
        <v>2736</v>
      </c>
      <c r="S272" s="2" t="s">
        <v>11696</v>
      </c>
    </row>
    <row r="273" spans="1:19" ht="15" customHeight="1">
      <c r="A273" s="2" t="s">
        <v>11906</v>
      </c>
      <c r="B273" s="2" t="s">
        <v>2729</v>
      </c>
      <c r="C273" s="2" t="s">
        <v>11907</v>
      </c>
      <c r="D273" s="2" t="s">
        <v>6676</v>
      </c>
      <c r="E273" s="2" t="s">
        <v>22</v>
      </c>
      <c r="F273" s="2" t="s">
        <v>11908</v>
      </c>
      <c r="G273" s="2" t="s">
        <v>26</v>
      </c>
      <c r="H273" s="2" t="s">
        <v>2731</v>
      </c>
      <c r="I273" s="2" t="s">
        <v>2731</v>
      </c>
      <c r="J273" s="2" t="s">
        <v>2732</v>
      </c>
      <c r="K273" s="2" t="s">
        <v>2729</v>
      </c>
      <c r="L273" s="2" t="s">
        <v>2733</v>
      </c>
      <c r="M273" s="2" t="s">
        <v>1806</v>
      </c>
      <c r="N273" s="2" t="s">
        <v>2147</v>
      </c>
      <c r="O273" s="2" t="s">
        <v>2734</v>
      </c>
      <c r="P273" s="2" t="s">
        <v>2735</v>
      </c>
      <c r="Q273" s="2" t="s">
        <v>65</v>
      </c>
      <c r="R273" s="2" t="s">
        <v>2736</v>
      </c>
      <c r="S273" s="2" t="s">
        <v>11909</v>
      </c>
    </row>
    <row r="274" spans="1:19" ht="15" customHeight="1">
      <c r="A274" s="2" t="s">
        <v>11910</v>
      </c>
      <c r="B274" s="2" t="s">
        <v>2729</v>
      </c>
      <c r="C274" s="2" t="s">
        <v>11911</v>
      </c>
      <c r="D274" s="2" t="s">
        <v>6656</v>
      </c>
      <c r="E274" s="2" t="s">
        <v>22</v>
      </c>
      <c r="F274" s="2" t="s">
        <v>11912</v>
      </c>
      <c r="G274" s="2" t="s">
        <v>26</v>
      </c>
      <c r="H274" s="2" t="s">
        <v>2731</v>
      </c>
      <c r="I274" s="2" t="s">
        <v>2731</v>
      </c>
      <c r="J274" s="2" t="s">
        <v>2732</v>
      </c>
      <c r="K274" s="2" t="s">
        <v>2729</v>
      </c>
      <c r="L274" s="2" t="s">
        <v>2733</v>
      </c>
      <c r="M274" s="2" t="s">
        <v>1806</v>
      </c>
      <c r="N274" s="2" t="s">
        <v>26</v>
      </c>
      <c r="O274" s="2" t="s">
        <v>2734</v>
      </c>
      <c r="P274" s="2" t="s">
        <v>2735</v>
      </c>
      <c r="Q274" s="2" t="s">
        <v>65</v>
      </c>
      <c r="R274" s="2" t="s">
        <v>2736</v>
      </c>
      <c r="S274" s="2" t="s">
        <v>11913</v>
      </c>
    </row>
    <row r="275" spans="1:19" ht="15" customHeight="1">
      <c r="A275" s="2" t="s">
        <v>12696</v>
      </c>
      <c r="B275" s="2" t="s">
        <v>2729</v>
      </c>
      <c r="C275" s="2" t="s">
        <v>12697</v>
      </c>
      <c r="D275" s="2" t="s">
        <v>6656</v>
      </c>
      <c r="E275" s="2" t="s">
        <v>22</v>
      </c>
      <c r="F275" s="2" t="s">
        <v>12698</v>
      </c>
      <c r="G275" s="2" t="s">
        <v>26</v>
      </c>
      <c r="H275" s="2" t="s">
        <v>2731</v>
      </c>
      <c r="I275" s="2" t="s">
        <v>2731</v>
      </c>
      <c r="J275" s="2" t="s">
        <v>2732</v>
      </c>
      <c r="K275" s="2" t="s">
        <v>2729</v>
      </c>
      <c r="L275" s="2" t="s">
        <v>2733</v>
      </c>
      <c r="M275" s="2" t="s">
        <v>1806</v>
      </c>
      <c r="N275" s="2" t="s">
        <v>2147</v>
      </c>
      <c r="O275" s="2" t="s">
        <v>2734</v>
      </c>
      <c r="P275" s="2" t="s">
        <v>2735</v>
      </c>
      <c r="Q275" s="2" t="s">
        <v>65</v>
      </c>
      <c r="R275" s="2" t="s">
        <v>2736</v>
      </c>
      <c r="S275" s="2" t="s">
        <v>12699</v>
      </c>
    </row>
    <row r="276" spans="1:19" ht="15" customHeight="1">
      <c r="A276" s="2" t="s">
        <v>12720</v>
      </c>
      <c r="B276" s="2" t="s">
        <v>2729</v>
      </c>
      <c r="C276" s="2" t="s">
        <v>12721</v>
      </c>
      <c r="D276" s="2" t="s">
        <v>6656</v>
      </c>
      <c r="E276" s="2" t="s">
        <v>22</v>
      </c>
      <c r="F276" s="2" t="s">
        <v>12722</v>
      </c>
      <c r="G276" s="2" t="s">
        <v>26</v>
      </c>
      <c r="H276" s="2" t="s">
        <v>2731</v>
      </c>
      <c r="I276" s="2" t="s">
        <v>2731</v>
      </c>
      <c r="J276" s="2" t="s">
        <v>2732</v>
      </c>
      <c r="K276" s="2" t="s">
        <v>2729</v>
      </c>
      <c r="L276" s="2" t="s">
        <v>2733</v>
      </c>
      <c r="M276" s="2" t="s">
        <v>1806</v>
      </c>
      <c r="N276" s="2" t="s">
        <v>2147</v>
      </c>
      <c r="O276" s="2" t="s">
        <v>2734</v>
      </c>
      <c r="P276" s="2" t="s">
        <v>2735</v>
      </c>
      <c r="Q276" s="2" t="s">
        <v>65</v>
      </c>
      <c r="R276" s="2" t="s">
        <v>2736</v>
      </c>
      <c r="S276" s="2" t="s">
        <v>12723</v>
      </c>
    </row>
    <row r="277" spans="1:19" ht="15" customHeight="1">
      <c r="A277" s="2" t="s">
        <v>15014</v>
      </c>
      <c r="B277" s="2" t="s">
        <v>2729</v>
      </c>
      <c r="C277" s="2" t="s">
        <v>15015</v>
      </c>
      <c r="D277" s="2" t="s">
        <v>4444</v>
      </c>
      <c r="E277" s="2" t="s">
        <v>22</v>
      </c>
      <c r="F277" s="2" t="s">
        <v>15016</v>
      </c>
      <c r="G277" s="2" t="s">
        <v>26</v>
      </c>
      <c r="H277" s="2" t="s">
        <v>2731</v>
      </c>
      <c r="I277" s="2" t="s">
        <v>2731</v>
      </c>
      <c r="J277" s="2" t="s">
        <v>2732</v>
      </c>
      <c r="K277" s="2" t="s">
        <v>2729</v>
      </c>
      <c r="L277" s="2" t="s">
        <v>2733</v>
      </c>
      <c r="M277" s="2" t="s">
        <v>1806</v>
      </c>
      <c r="N277" s="2" t="s">
        <v>2147</v>
      </c>
      <c r="O277" s="2" t="s">
        <v>2734</v>
      </c>
      <c r="P277" s="2" t="s">
        <v>2735</v>
      </c>
      <c r="Q277" s="2" t="s">
        <v>65</v>
      </c>
      <c r="R277" s="2" t="s">
        <v>2736</v>
      </c>
      <c r="S277" s="2" t="s">
        <v>15017</v>
      </c>
    </row>
    <row r="278" spans="1:19" ht="15" customHeight="1">
      <c r="A278" s="2" t="s">
        <v>15089</v>
      </c>
      <c r="B278" s="2" t="s">
        <v>2729</v>
      </c>
      <c r="C278" s="2" t="s">
        <v>15090</v>
      </c>
      <c r="D278" s="2" t="s">
        <v>4444</v>
      </c>
      <c r="E278" s="2" t="s">
        <v>22</v>
      </c>
      <c r="F278" s="2" t="s">
        <v>15091</v>
      </c>
      <c r="G278" s="2" t="s">
        <v>26</v>
      </c>
      <c r="H278" s="2" t="s">
        <v>2731</v>
      </c>
      <c r="I278" s="2" t="s">
        <v>2731</v>
      </c>
      <c r="J278" s="2" t="s">
        <v>2732</v>
      </c>
      <c r="K278" s="2" t="s">
        <v>2729</v>
      </c>
      <c r="L278" s="2" t="s">
        <v>2733</v>
      </c>
      <c r="M278" s="2" t="s">
        <v>1806</v>
      </c>
      <c r="N278" s="2" t="s">
        <v>2147</v>
      </c>
      <c r="O278" s="2" t="s">
        <v>2734</v>
      </c>
      <c r="P278" s="2" t="s">
        <v>2735</v>
      </c>
      <c r="Q278" s="2" t="s">
        <v>65</v>
      </c>
      <c r="R278" s="2" t="s">
        <v>2736</v>
      </c>
      <c r="S278" s="2" t="s">
        <v>15092</v>
      </c>
    </row>
    <row r="279" spans="1:19" ht="15" customHeight="1">
      <c r="A279" s="2" t="s">
        <v>15549</v>
      </c>
      <c r="B279" s="2" t="s">
        <v>2729</v>
      </c>
      <c r="C279" s="2" t="s">
        <v>15550</v>
      </c>
      <c r="D279" s="2" t="s">
        <v>4444</v>
      </c>
      <c r="E279" s="2" t="s">
        <v>22</v>
      </c>
      <c r="F279" s="2" t="s">
        <v>15551</v>
      </c>
      <c r="G279" s="2" t="s">
        <v>26</v>
      </c>
      <c r="H279" s="2" t="s">
        <v>2731</v>
      </c>
      <c r="I279" s="2" t="s">
        <v>2731</v>
      </c>
      <c r="J279" s="2" t="s">
        <v>2732</v>
      </c>
      <c r="K279" s="2" t="s">
        <v>2729</v>
      </c>
      <c r="L279" s="2" t="s">
        <v>2733</v>
      </c>
      <c r="M279" s="2" t="s">
        <v>1806</v>
      </c>
      <c r="N279" s="2" t="s">
        <v>2147</v>
      </c>
      <c r="O279" s="2" t="s">
        <v>2734</v>
      </c>
      <c r="P279" s="2" t="s">
        <v>2735</v>
      </c>
      <c r="Q279" s="2" t="s">
        <v>65</v>
      </c>
      <c r="R279" s="2" t="s">
        <v>2736</v>
      </c>
      <c r="S279" s="2" t="s">
        <v>15552</v>
      </c>
    </row>
    <row r="280" spans="1:19" ht="15" customHeight="1">
      <c r="A280" s="2" t="s">
        <v>15804</v>
      </c>
      <c r="B280" s="2" t="s">
        <v>2729</v>
      </c>
      <c r="C280" s="2" t="s">
        <v>15805</v>
      </c>
      <c r="D280" s="2" t="s">
        <v>7137</v>
      </c>
      <c r="E280" s="2" t="s">
        <v>22</v>
      </c>
      <c r="F280" s="2" t="s">
        <v>15806</v>
      </c>
      <c r="G280" s="2" t="s">
        <v>26</v>
      </c>
      <c r="H280" s="2" t="s">
        <v>2731</v>
      </c>
      <c r="I280" s="2" t="s">
        <v>2731</v>
      </c>
      <c r="J280" s="2" t="s">
        <v>2732</v>
      </c>
      <c r="K280" s="2" t="s">
        <v>2729</v>
      </c>
      <c r="L280" s="2" t="s">
        <v>2733</v>
      </c>
      <c r="M280" s="2" t="s">
        <v>1806</v>
      </c>
      <c r="N280" s="2" t="s">
        <v>2147</v>
      </c>
      <c r="O280" s="2" t="s">
        <v>2734</v>
      </c>
      <c r="P280" s="2" t="s">
        <v>2735</v>
      </c>
      <c r="Q280" s="2" t="s">
        <v>65</v>
      </c>
      <c r="R280" s="2" t="s">
        <v>2736</v>
      </c>
      <c r="S280" s="2" t="s">
        <v>15807</v>
      </c>
    </row>
    <row r="281" spans="1:19" ht="15" customHeight="1">
      <c r="A281" s="2" t="s">
        <v>16284</v>
      </c>
      <c r="B281" s="2" t="s">
        <v>2729</v>
      </c>
      <c r="C281" s="2" t="s">
        <v>16285</v>
      </c>
      <c r="D281" s="2" t="s">
        <v>6656</v>
      </c>
      <c r="E281" s="2" t="s">
        <v>22</v>
      </c>
      <c r="F281" s="2" t="s">
        <v>16286</v>
      </c>
      <c r="G281" s="2" t="s">
        <v>26</v>
      </c>
      <c r="H281" s="2" t="s">
        <v>2731</v>
      </c>
      <c r="I281" s="2" t="s">
        <v>2731</v>
      </c>
      <c r="J281" s="2" t="s">
        <v>2732</v>
      </c>
      <c r="K281" s="2" t="s">
        <v>2729</v>
      </c>
      <c r="L281" s="2" t="s">
        <v>2733</v>
      </c>
      <c r="M281" s="2" t="s">
        <v>1806</v>
      </c>
      <c r="N281" s="2" t="s">
        <v>26</v>
      </c>
      <c r="O281" s="2" t="s">
        <v>2734</v>
      </c>
      <c r="P281" s="2" t="s">
        <v>2735</v>
      </c>
      <c r="Q281" s="2" t="s">
        <v>65</v>
      </c>
      <c r="R281" s="2" t="s">
        <v>2736</v>
      </c>
      <c r="S281" s="2" t="s">
        <v>16287</v>
      </c>
    </row>
    <row r="282" spans="1:19" ht="15" customHeight="1">
      <c r="A282" s="2" t="s">
        <v>16404</v>
      </c>
      <c r="B282" s="2" t="s">
        <v>2729</v>
      </c>
      <c r="C282" s="2" t="s">
        <v>16405</v>
      </c>
      <c r="D282" s="2" t="s">
        <v>4184</v>
      </c>
      <c r="E282" s="2" t="s">
        <v>22</v>
      </c>
      <c r="F282" s="2" t="s">
        <v>4185</v>
      </c>
      <c r="G282" s="2" t="s">
        <v>26</v>
      </c>
      <c r="H282" s="2" t="s">
        <v>2731</v>
      </c>
      <c r="I282" s="2" t="s">
        <v>2731</v>
      </c>
      <c r="J282" s="2" t="s">
        <v>2732</v>
      </c>
      <c r="K282" s="2" t="s">
        <v>2729</v>
      </c>
      <c r="L282" s="2" t="s">
        <v>2733</v>
      </c>
      <c r="M282" s="2" t="s">
        <v>1806</v>
      </c>
      <c r="N282" s="2" t="s">
        <v>2147</v>
      </c>
      <c r="O282" s="2" t="s">
        <v>2734</v>
      </c>
      <c r="P282" s="2" t="s">
        <v>2735</v>
      </c>
      <c r="Q282" s="2" t="s">
        <v>65</v>
      </c>
      <c r="R282" s="2" t="s">
        <v>2736</v>
      </c>
      <c r="S282" s="2" t="s">
        <v>16406</v>
      </c>
    </row>
    <row r="283" spans="1:19" ht="15" customHeight="1">
      <c r="A283" s="2" t="s">
        <v>16421</v>
      </c>
      <c r="B283" s="2" t="s">
        <v>2729</v>
      </c>
      <c r="C283" s="2" t="s">
        <v>16422</v>
      </c>
      <c r="D283" s="2" t="s">
        <v>4444</v>
      </c>
      <c r="E283" s="2" t="s">
        <v>22</v>
      </c>
      <c r="F283" s="2" t="s">
        <v>16423</v>
      </c>
      <c r="G283" s="2" t="s">
        <v>26</v>
      </c>
      <c r="H283" s="2" t="s">
        <v>2731</v>
      </c>
      <c r="I283" s="2" t="s">
        <v>2731</v>
      </c>
      <c r="J283" s="2" t="s">
        <v>2732</v>
      </c>
      <c r="K283" s="2" t="s">
        <v>2729</v>
      </c>
      <c r="L283" s="2" t="s">
        <v>2733</v>
      </c>
      <c r="M283" s="2" t="s">
        <v>1806</v>
      </c>
      <c r="N283" s="2" t="s">
        <v>2147</v>
      </c>
      <c r="O283" s="2" t="s">
        <v>2734</v>
      </c>
      <c r="P283" s="2" t="s">
        <v>2735</v>
      </c>
      <c r="Q283" s="2" t="s">
        <v>65</v>
      </c>
      <c r="R283" s="2" t="s">
        <v>2736</v>
      </c>
      <c r="S283" s="2" t="s">
        <v>16424</v>
      </c>
    </row>
    <row r="284" spans="1:19" ht="15" customHeight="1">
      <c r="A284" s="2" t="s">
        <v>18153</v>
      </c>
      <c r="B284" s="2" t="s">
        <v>2729</v>
      </c>
      <c r="C284" s="2" t="s">
        <v>18154</v>
      </c>
      <c r="D284" s="2" t="s">
        <v>4444</v>
      </c>
      <c r="E284" s="2" t="s">
        <v>22</v>
      </c>
      <c r="F284" s="2" t="s">
        <v>18155</v>
      </c>
      <c r="G284" s="2" t="s">
        <v>26</v>
      </c>
      <c r="H284" s="2" t="s">
        <v>2731</v>
      </c>
      <c r="I284" s="2" t="s">
        <v>2731</v>
      </c>
      <c r="J284" s="2" t="s">
        <v>2732</v>
      </c>
      <c r="K284" s="2" t="s">
        <v>2729</v>
      </c>
      <c r="L284" s="2" t="s">
        <v>2733</v>
      </c>
      <c r="M284" s="2" t="s">
        <v>1806</v>
      </c>
      <c r="N284" s="2" t="s">
        <v>2147</v>
      </c>
      <c r="O284" s="2" t="s">
        <v>2734</v>
      </c>
      <c r="P284" s="2" t="s">
        <v>2735</v>
      </c>
      <c r="Q284" s="2" t="s">
        <v>65</v>
      </c>
      <c r="R284" s="2" t="s">
        <v>2736</v>
      </c>
      <c r="S284" s="2" t="s">
        <v>18156</v>
      </c>
    </row>
    <row r="285" spans="1:19" ht="15" customHeight="1">
      <c r="A285" s="2" t="s">
        <v>18195</v>
      </c>
      <c r="B285" s="2" t="s">
        <v>2729</v>
      </c>
      <c r="C285" s="2" t="s">
        <v>18196</v>
      </c>
      <c r="D285" s="2" t="s">
        <v>7029</v>
      </c>
      <c r="E285" s="2" t="s">
        <v>22</v>
      </c>
      <c r="F285" s="2" t="s">
        <v>7373</v>
      </c>
      <c r="G285" s="2" t="s">
        <v>26</v>
      </c>
      <c r="H285" s="2" t="s">
        <v>2731</v>
      </c>
      <c r="I285" s="2" t="s">
        <v>2731</v>
      </c>
      <c r="J285" s="2" t="s">
        <v>2732</v>
      </c>
      <c r="K285" s="2" t="s">
        <v>2729</v>
      </c>
      <c r="L285" s="2" t="s">
        <v>2733</v>
      </c>
      <c r="M285" s="2" t="s">
        <v>1806</v>
      </c>
      <c r="N285" s="2" t="s">
        <v>2147</v>
      </c>
      <c r="O285" s="2" t="s">
        <v>2734</v>
      </c>
      <c r="P285" s="2" t="s">
        <v>2735</v>
      </c>
      <c r="Q285" s="2" t="s">
        <v>65</v>
      </c>
      <c r="R285" s="2" t="s">
        <v>2736</v>
      </c>
      <c r="S285" s="2" t="s">
        <v>18197</v>
      </c>
    </row>
    <row r="286" spans="1:19" ht="15" customHeight="1">
      <c r="A286" s="2" t="s">
        <v>18198</v>
      </c>
      <c r="B286" s="2" t="s">
        <v>2729</v>
      </c>
      <c r="C286" s="2" t="s">
        <v>18199</v>
      </c>
      <c r="D286" s="2" t="s">
        <v>7029</v>
      </c>
      <c r="E286" s="2" t="s">
        <v>22</v>
      </c>
      <c r="F286" s="2" t="s">
        <v>18200</v>
      </c>
      <c r="G286" s="2" t="s">
        <v>26</v>
      </c>
      <c r="H286" s="2" t="s">
        <v>2731</v>
      </c>
      <c r="I286" s="2" t="s">
        <v>2731</v>
      </c>
      <c r="J286" s="2" t="s">
        <v>2732</v>
      </c>
      <c r="K286" s="2" t="s">
        <v>2729</v>
      </c>
      <c r="L286" s="2" t="s">
        <v>2733</v>
      </c>
      <c r="M286" s="2" t="s">
        <v>1806</v>
      </c>
      <c r="N286" s="2" t="s">
        <v>2147</v>
      </c>
      <c r="O286" s="2" t="s">
        <v>2734</v>
      </c>
      <c r="P286" s="2" t="s">
        <v>2735</v>
      </c>
      <c r="Q286" s="2" t="s">
        <v>65</v>
      </c>
      <c r="R286" s="2" t="s">
        <v>2736</v>
      </c>
      <c r="S286" s="2" t="s">
        <v>18201</v>
      </c>
    </row>
    <row r="287" spans="1:19" ht="15" customHeight="1">
      <c r="A287" s="2" t="s">
        <v>18202</v>
      </c>
      <c r="B287" s="2" t="s">
        <v>2729</v>
      </c>
      <c r="C287" s="2" t="s">
        <v>18203</v>
      </c>
      <c r="D287" s="2" t="s">
        <v>6601</v>
      </c>
      <c r="E287" s="2" t="s">
        <v>22</v>
      </c>
      <c r="F287" s="2" t="s">
        <v>6602</v>
      </c>
      <c r="G287" s="2" t="s">
        <v>26</v>
      </c>
      <c r="H287" s="2" t="s">
        <v>2731</v>
      </c>
      <c r="I287" s="2" t="s">
        <v>2731</v>
      </c>
      <c r="J287" s="2" t="s">
        <v>2732</v>
      </c>
      <c r="K287" s="2" t="s">
        <v>2729</v>
      </c>
      <c r="L287" s="2" t="s">
        <v>2733</v>
      </c>
      <c r="M287" s="2" t="s">
        <v>1806</v>
      </c>
      <c r="N287" s="2" t="s">
        <v>2147</v>
      </c>
      <c r="O287" s="2" t="s">
        <v>2734</v>
      </c>
      <c r="P287" s="2" t="s">
        <v>2735</v>
      </c>
      <c r="Q287" s="2" t="s">
        <v>65</v>
      </c>
      <c r="R287" s="2" t="s">
        <v>2736</v>
      </c>
      <c r="S287" s="2" t="s">
        <v>18204</v>
      </c>
    </row>
    <row r="288" spans="1:19" ht="15" customHeight="1">
      <c r="A288" s="2" t="s">
        <v>10558</v>
      </c>
      <c r="B288" s="2" t="s">
        <v>10559</v>
      </c>
      <c r="C288" s="2" t="s">
        <v>10560</v>
      </c>
      <c r="D288" s="2" t="s">
        <v>4444</v>
      </c>
      <c r="E288" s="2" t="s">
        <v>22</v>
      </c>
      <c r="F288" s="2" t="s">
        <v>10561</v>
      </c>
      <c r="G288" s="2" t="s">
        <v>26</v>
      </c>
      <c r="H288" s="2" t="s">
        <v>2731</v>
      </c>
      <c r="I288" s="2" t="s">
        <v>10272</v>
      </c>
      <c r="J288" s="2" t="s">
        <v>2732</v>
      </c>
      <c r="K288" s="2" t="s">
        <v>2729</v>
      </c>
      <c r="L288" s="2" t="s">
        <v>2733</v>
      </c>
      <c r="M288" s="2" t="s">
        <v>1806</v>
      </c>
      <c r="N288" s="2" t="s">
        <v>26</v>
      </c>
      <c r="O288" s="2" t="s">
        <v>2734</v>
      </c>
      <c r="P288" s="2" t="s">
        <v>2735</v>
      </c>
      <c r="Q288" s="2" t="s">
        <v>65</v>
      </c>
      <c r="R288" s="2" t="s">
        <v>2736</v>
      </c>
      <c r="S288" s="2" t="s">
        <v>10562</v>
      </c>
    </row>
    <row r="289" spans="1:19" ht="15" customHeight="1">
      <c r="A289" s="2" t="s">
        <v>9482</v>
      </c>
      <c r="B289" s="2" t="s">
        <v>9483</v>
      </c>
      <c r="C289" s="2" t="s">
        <v>9484</v>
      </c>
      <c r="D289" s="2" t="s">
        <v>9455</v>
      </c>
      <c r="E289" s="2" t="s">
        <v>22</v>
      </c>
      <c r="F289" s="2" t="s">
        <v>9485</v>
      </c>
      <c r="G289" s="2" t="s">
        <v>26</v>
      </c>
      <c r="H289" s="2" t="s">
        <v>9489</v>
      </c>
      <c r="I289" s="2" t="s">
        <v>26</v>
      </c>
      <c r="J289" s="2" t="s">
        <v>9486</v>
      </c>
      <c r="K289" s="2" t="s">
        <v>9483</v>
      </c>
      <c r="L289" s="2" t="s">
        <v>297</v>
      </c>
      <c r="M289" s="2" t="s">
        <v>9487</v>
      </c>
      <c r="N289" s="2" t="s">
        <v>26</v>
      </c>
      <c r="O289" s="2" t="s">
        <v>9488</v>
      </c>
      <c r="P289" s="2" t="s">
        <v>390</v>
      </c>
      <c r="Q289" s="2" t="s">
        <v>22</v>
      </c>
      <c r="R289" s="2" t="s">
        <v>9485</v>
      </c>
      <c r="S289" s="2" t="s">
        <v>9490</v>
      </c>
    </row>
    <row r="290" spans="1:19" ht="15" customHeight="1">
      <c r="A290" s="2" t="s">
        <v>7022</v>
      </c>
      <c r="B290" s="2" t="s">
        <v>2533</v>
      </c>
      <c r="C290" s="2" t="s">
        <v>7023</v>
      </c>
      <c r="D290" s="2" t="s">
        <v>6946</v>
      </c>
      <c r="E290" s="2" t="s">
        <v>22</v>
      </c>
      <c r="F290" s="2" t="s">
        <v>7024</v>
      </c>
      <c r="G290" s="2" t="s">
        <v>26</v>
      </c>
      <c r="H290" s="2" t="s">
        <v>5207</v>
      </c>
      <c r="I290" s="2" t="s">
        <v>26</v>
      </c>
      <c r="J290" s="2" t="s">
        <v>2534</v>
      </c>
      <c r="K290" s="2" t="s">
        <v>2533</v>
      </c>
      <c r="L290" s="2" t="s">
        <v>2535</v>
      </c>
      <c r="M290" s="2" t="s">
        <v>2536</v>
      </c>
      <c r="N290" s="2" t="s">
        <v>26</v>
      </c>
      <c r="O290" s="2" t="s">
        <v>2538</v>
      </c>
      <c r="P290" s="2" t="s">
        <v>2539</v>
      </c>
      <c r="Q290" s="2" t="s">
        <v>22</v>
      </c>
      <c r="R290" s="2" t="s">
        <v>2540</v>
      </c>
      <c r="S290" s="2" t="s">
        <v>7025</v>
      </c>
    </row>
    <row r="291" spans="1:19" ht="15" customHeight="1">
      <c r="A291" s="2" t="s">
        <v>17547</v>
      </c>
      <c r="B291" s="2" t="s">
        <v>17548</v>
      </c>
      <c r="C291" s="2" t="s">
        <v>17549</v>
      </c>
      <c r="D291" s="2" t="s">
        <v>10105</v>
      </c>
      <c r="E291" s="2" t="s">
        <v>22</v>
      </c>
      <c r="F291" s="2" t="s">
        <v>6500</v>
      </c>
      <c r="G291" s="2" t="s">
        <v>26</v>
      </c>
      <c r="H291" s="2" t="s">
        <v>17554</v>
      </c>
      <c r="I291" s="2" t="s">
        <v>17554</v>
      </c>
      <c r="J291" s="2" t="s">
        <v>17550</v>
      </c>
      <c r="K291" s="2" t="s">
        <v>17548</v>
      </c>
      <c r="L291" s="2" t="s">
        <v>5172</v>
      </c>
      <c r="M291" s="2" t="s">
        <v>17551</v>
      </c>
      <c r="N291" s="2" t="s">
        <v>26</v>
      </c>
      <c r="O291" s="2" t="s">
        <v>17552</v>
      </c>
      <c r="P291" s="2" t="s">
        <v>1661</v>
      </c>
      <c r="Q291" s="2" t="s">
        <v>22</v>
      </c>
      <c r="R291" s="2" t="s">
        <v>17553</v>
      </c>
      <c r="S291" s="2" t="s">
        <v>17555</v>
      </c>
    </row>
    <row r="292" spans="1:19" ht="15" customHeight="1">
      <c r="A292" s="2" t="s">
        <v>8681</v>
      </c>
      <c r="B292" s="2" t="s">
        <v>8682</v>
      </c>
      <c r="C292" s="2" t="s">
        <v>8683</v>
      </c>
      <c r="D292" s="2" t="s">
        <v>4444</v>
      </c>
      <c r="E292" s="2" t="s">
        <v>22</v>
      </c>
      <c r="F292" s="2" t="s">
        <v>8684</v>
      </c>
      <c r="G292" s="2" t="s">
        <v>26</v>
      </c>
      <c r="H292" s="2" t="s">
        <v>8691</v>
      </c>
      <c r="I292" s="2" t="s">
        <v>26</v>
      </c>
      <c r="J292" s="2" t="s">
        <v>8685</v>
      </c>
      <c r="K292" s="2" t="s">
        <v>8686</v>
      </c>
      <c r="L292" s="2" t="s">
        <v>8687</v>
      </c>
      <c r="M292" s="2" t="s">
        <v>3373</v>
      </c>
      <c r="N292" s="2" t="s">
        <v>8688</v>
      </c>
      <c r="O292" s="2" t="s">
        <v>8689</v>
      </c>
      <c r="P292" s="2" t="s">
        <v>217</v>
      </c>
      <c r="Q292" s="2" t="s">
        <v>22</v>
      </c>
      <c r="R292" s="2" t="s">
        <v>8690</v>
      </c>
      <c r="S292" s="2" t="s">
        <v>8692</v>
      </c>
    </row>
    <row r="293" spans="1:19" ht="15" customHeight="1">
      <c r="A293" s="2" t="s">
        <v>1201</v>
      </c>
      <c r="B293" s="2" t="s">
        <v>1202</v>
      </c>
      <c r="C293" s="2" t="s">
        <v>21</v>
      </c>
      <c r="D293" s="2" t="s">
        <v>21</v>
      </c>
      <c r="E293" s="2" t="s">
        <v>22</v>
      </c>
      <c r="F293" s="2" t="s">
        <v>23</v>
      </c>
      <c r="G293" s="2" t="s">
        <v>26</v>
      </c>
      <c r="H293" s="2" t="s">
        <v>1206</v>
      </c>
      <c r="I293" s="2" t="s">
        <v>26</v>
      </c>
      <c r="J293" s="2" t="s">
        <v>25</v>
      </c>
      <c r="K293" s="2" t="s">
        <v>1202</v>
      </c>
      <c r="L293" s="2" t="s">
        <v>26</v>
      </c>
      <c r="M293" s="2" t="s">
        <v>26</v>
      </c>
      <c r="N293" s="2" t="s">
        <v>26</v>
      </c>
      <c r="O293" s="2" t="s">
        <v>1203</v>
      </c>
      <c r="P293" s="2" t="s">
        <v>1204</v>
      </c>
      <c r="Q293" s="2" t="s">
        <v>22</v>
      </c>
      <c r="R293" s="2" t="s">
        <v>1205</v>
      </c>
      <c r="S293" s="2" t="s">
        <v>1207</v>
      </c>
    </row>
    <row r="294" spans="1:19" ht="15" customHeight="1">
      <c r="A294" s="2" t="s">
        <v>1769</v>
      </c>
      <c r="B294" s="2" t="s">
        <v>1202</v>
      </c>
      <c r="C294" s="2" t="s">
        <v>21</v>
      </c>
      <c r="D294" s="2" t="s">
        <v>21</v>
      </c>
      <c r="E294" s="2" t="s">
        <v>22</v>
      </c>
      <c r="F294" s="2" t="s">
        <v>23</v>
      </c>
      <c r="G294" s="2" t="s">
        <v>26</v>
      </c>
      <c r="H294" s="2" t="s">
        <v>1206</v>
      </c>
      <c r="I294" s="2" t="s">
        <v>26</v>
      </c>
      <c r="J294" s="2" t="s">
        <v>25</v>
      </c>
      <c r="K294" s="2" t="s">
        <v>1202</v>
      </c>
      <c r="L294" s="2" t="s">
        <v>26</v>
      </c>
      <c r="M294" s="2" t="s">
        <v>26</v>
      </c>
      <c r="N294" s="2" t="s">
        <v>26</v>
      </c>
      <c r="O294" s="2" t="s">
        <v>1203</v>
      </c>
      <c r="P294" s="2" t="s">
        <v>1204</v>
      </c>
      <c r="Q294" s="2" t="s">
        <v>22</v>
      </c>
      <c r="R294" s="2" t="s">
        <v>1205</v>
      </c>
      <c r="S294" s="2" t="s">
        <v>1770</v>
      </c>
    </row>
    <row r="295" spans="1:19" ht="15" customHeight="1">
      <c r="A295" s="2" t="s">
        <v>6071</v>
      </c>
      <c r="B295" s="2" t="s">
        <v>5338</v>
      </c>
      <c r="C295" s="2" t="s">
        <v>6072</v>
      </c>
      <c r="D295" s="2" t="s">
        <v>4444</v>
      </c>
      <c r="E295" s="2" t="s">
        <v>22</v>
      </c>
      <c r="F295" s="2" t="s">
        <v>5488</v>
      </c>
      <c r="G295" s="2" t="s">
        <v>26</v>
      </c>
      <c r="H295" s="2" t="s">
        <v>6079</v>
      </c>
      <c r="I295" s="2" t="s">
        <v>6080</v>
      </c>
      <c r="J295" s="2" t="s">
        <v>6073</v>
      </c>
      <c r="K295" s="2" t="s">
        <v>6074</v>
      </c>
      <c r="L295" s="2" t="s">
        <v>6075</v>
      </c>
      <c r="M295" s="2" t="s">
        <v>6076</v>
      </c>
      <c r="N295" s="2" t="s">
        <v>26</v>
      </c>
      <c r="O295" s="2" t="s">
        <v>6077</v>
      </c>
      <c r="P295" s="2" t="s">
        <v>3774</v>
      </c>
      <c r="Q295" s="2" t="s">
        <v>130</v>
      </c>
      <c r="R295" s="2" t="s">
        <v>6078</v>
      </c>
      <c r="S295" s="2" t="s">
        <v>6081</v>
      </c>
    </row>
    <row r="296" spans="1:19" ht="15" customHeight="1">
      <c r="A296" s="2" t="s">
        <v>6096</v>
      </c>
      <c r="B296" s="2" t="s">
        <v>6074</v>
      </c>
      <c r="C296" s="2" t="s">
        <v>6097</v>
      </c>
      <c r="D296" s="2" t="s">
        <v>4444</v>
      </c>
      <c r="E296" s="2" t="s">
        <v>22</v>
      </c>
      <c r="F296" s="2" t="s">
        <v>6098</v>
      </c>
      <c r="G296" s="2" t="s">
        <v>26</v>
      </c>
      <c r="H296" s="2" t="s">
        <v>6079</v>
      </c>
      <c r="I296" s="2" t="s">
        <v>6080</v>
      </c>
      <c r="J296" s="2" t="s">
        <v>6073</v>
      </c>
      <c r="K296" s="2" t="s">
        <v>6074</v>
      </c>
      <c r="L296" s="2" t="s">
        <v>6075</v>
      </c>
      <c r="M296" s="2" t="s">
        <v>6076</v>
      </c>
      <c r="N296" s="2" t="s">
        <v>26</v>
      </c>
      <c r="O296" s="2" t="s">
        <v>6077</v>
      </c>
      <c r="P296" s="2" t="s">
        <v>3774</v>
      </c>
      <c r="Q296" s="2" t="s">
        <v>130</v>
      </c>
      <c r="R296" s="2" t="s">
        <v>6078</v>
      </c>
      <c r="S296" s="2" t="s">
        <v>6099</v>
      </c>
    </row>
    <row r="297" spans="1:19" ht="15" customHeight="1">
      <c r="A297" s="2" t="s">
        <v>10941</v>
      </c>
      <c r="B297" s="2" t="s">
        <v>5338</v>
      </c>
      <c r="C297" s="2" t="s">
        <v>10942</v>
      </c>
      <c r="D297" s="2" t="s">
        <v>4444</v>
      </c>
      <c r="E297" s="2" t="s">
        <v>22</v>
      </c>
      <c r="F297" s="2" t="s">
        <v>4575</v>
      </c>
      <c r="G297" s="2" t="s">
        <v>26</v>
      </c>
      <c r="H297" s="2" t="s">
        <v>6079</v>
      </c>
      <c r="I297" s="2" t="s">
        <v>6080</v>
      </c>
      <c r="J297" s="2" t="s">
        <v>6073</v>
      </c>
      <c r="K297" s="2" t="s">
        <v>6074</v>
      </c>
      <c r="L297" s="2" t="s">
        <v>6075</v>
      </c>
      <c r="M297" s="2" t="s">
        <v>6076</v>
      </c>
      <c r="N297" s="2" t="s">
        <v>26</v>
      </c>
      <c r="O297" s="2" t="s">
        <v>6077</v>
      </c>
      <c r="P297" s="2" t="s">
        <v>3774</v>
      </c>
      <c r="Q297" s="2" t="s">
        <v>130</v>
      </c>
      <c r="R297" s="2" t="s">
        <v>6078</v>
      </c>
      <c r="S297" s="2" t="s">
        <v>10943</v>
      </c>
    </row>
    <row r="298" spans="1:19" ht="15" customHeight="1">
      <c r="A298" s="2" t="s">
        <v>10964</v>
      </c>
      <c r="B298" s="2" t="s">
        <v>5338</v>
      </c>
      <c r="C298" s="2" t="s">
        <v>10965</v>
      </c>
      <c r="D298" s="2" t="s">
        <v>4444</v>
      </c>
      <c r="E298" s="2" t="s">
        <v>22</v>
      </c>
      <c r="F298" s="2" t="s">
        <v>10966</v>
      </c>
      <c r="G298" s="2" t="s">
        <v>26</v>
      </c>
      <c r="H298" s="2" t="s">
        <v>6079</v>
      </c>
      <c r="I298" s="2" t="s">
        <v>6080</v>
      </c>
      <c r="J298" s="2" t="s">
        <v>6073</v>
      </c>
      <c r="K298" s="2" t="s">
        <v>6074</v>
      </c>
      <c r="L298" s="2" t="s">
        <v>6075</v>
      </c>
      <c r="M298" s="2" t="s">
        <v>6076</v>
      </c>
      <c r="N298" s="2" t="s">
        <v>26</v>
      </c>
      <c r="O298" s="2" t="s">
        <v>6077</v>
      </c>
      <c r="P298" s="2" t="s">
        <v>3774</v>
      </c>
      <c r="Q298" s="2" t="s">
        <v>130</v>
      </c>
      <c r="R298" s="2" t="s">
        <v>6078</v>
      </c>
      <c r="S298" s="2" t="s">
        <v>10967</v>
      </c>
    </row>
    <row r="299" spans="1:19" ht="15" customHeight="1">
      <c r="A299" s="2" t="s">
        <v>10993</v>
      </c>
      <c r="B299" s="2" t="s">
        <v>5338</v>
      </c>
      <c r="C299" s="2" t="s">
        <v>10994</v>
      </c>
      <c r="D299" s="2" t="s">
        <v>4444</v>
      </c>
      <c r="E299" s="2" t="s">
        <v>22</v>
      </c>
      <c r="F299" s="2" t="s">
        <v>4951</v>
      </c>
      <c r="G299" s="2" t="s">
        <v>26</v>
      </c>
      <c r="H299" s="2" t="s">
        <v>6079</v>
      </c>
      <c r="I299" s="2" t="s">
        <v>6080</v>
      </c>
      <c r="J299" s="2" t="s">
        <v>6073</v>
      </c>
      <c r="K299" s="2" t="s">
        <v>6074</v>
      </c>
      <c r="L299" s="2" t="s">
        <v>6075</v>
      </c>
      <c r="M299" s="2" t="s">
        <v>6076</v>
      </c>
      <c r="N299" s="2" t="s">
        <v>26</v>
      </c>
      <c r="O299" s="2" t="s">
        <v>6077</v>
      </c>
      <c r="P299" s="2" t="s">
        <v>3774</v>
      </c>
      <c r="Q299" s="2" t="s">
        <v>130</v>
      </c>
      <c r="R299" s="2" t="s">
        <v>6078</v>
      </c>
      <c r="S299" s="2" t="s">
        <v>10995</v>
      </c>
    </row>
    <row r="300" spans="1:19" ht="15" customHeight="1">
      <c r="A300" s="2" t="s">
        <v>10996</v>
      </c>
      <c r="B300" s="2" t="s">
        <v>6074</v>
      </c>
      <c r="C300" s="2" t="s">
        <v>10997</v>
      </c>
      <c r="D300" s="2" t="s">
        <v>4444</v>
      </c>
      <c r="E300" s="2" t="s">
        <v>22</v>
      </c>
      <c r="F300" s="2" t="s">
        <v>5972</v>
      </c>
      <c r="G300" s="2" t="s">
        <v>26</v>
      </c>
      <c r="H300" s="2" t="s">
        <v>6079</v>
      </c>
      <c r="I300" s="2" t="s">
        <v>6080</v>
      </c>
      <c r="J300" s="2" t="s">
        <v>6073</v>
      </c>
      <c r="K300" s="2" t="s">
        <v>6074</v>
      </c>
      <c r="L300" s="2" t="s">
        <v>6075</v>
      </c>
      <c r="M300" s="2" t="s">
        <v>6076</v>
      </c>
      <c r="N300" s="2" t="s">
        <v>26</v>
      </c>
      <c r="O300" s="2" t="s">
        <v>6077</v>
      </c>
      <c r="P300" s="2" t="s">
        <v>3774</v>
      </c>
      <c r="Q300" s="2" t="s">
        <v>130</v>
      </c>
      <c r="R300" s="2" t="s">
        <v>6078</v>
      </c>
      <c r="S300" s="2" t="s">
        <v>10998</v>
      </c>
    </row>
    <row r="301" spans="1:19" ht="15" customHeight="1">
      <c r="A301" s="2" t="s">
        <v>10999</v>
      </c>
      <c r="B301" s="2" t="s">
        <v>5338</v>
      </c>
      <c r="C301" s="2" t="s">
        <v>11000</v>
      </c>
      <c r="D301" s="2" t="s">
        <v>4444</v>
      </c>
      <c r="E301" s="2" t="s">
        <v>22</v>
      </c>
      <c r="F301" s="2" t="s">
        <v>6233</v>
      </c>
      <c r="G301" s="2" t="s">
        <v>26</v>
      </c>
      <c r="H301" s="2" t="s">
        <v>6079</v>
      </c>
      <c r="I301" s="2" t="s">
        <v>6080</v>
      </c>
      <c r="J301" s="2" t="s">
        <v>6073</v>
      </c>
      <c r="K301" s="2" t="s">
        <v>6074</v>
      </c>
      <c r="L301" s="2" t="s">
        <v>6075</v>
      </c>
      <c r="M301" s="2" t="s">
        <v>6076</v>
      </c>
      <c r="N301" s="2" t="s">
        <v>26</v>
      </c>
      <c r="O301" s="2" t="s">
        <v>6077</v>
      </c>
      <c r="P301" s="2" t="s">
        <v>3774</v>
      </c>
      <c r="Q301" s="2" t="s">
        <v>130</v>
      </c>
      <c r="R301" s="2" t="s">
        <v>6078</v>
      </c>
      <c r="S301" s="2" t="s">
        <v>11001</v>
      </c>
    </row>
    <row r="302" spans="1:19" ht="15" customHeight="1">
      <c r="A302" s="2" t="s">
        <v>11273</v>
      </c>
      <c r="B302" s="2" t="s">
        <v>5338</v>
      </c>
      <c r="C302" s="2" t="s">
        <v>11274</v>
      </c>
      <c r="D302" s="2" t="s">
        <v>5063</v>
      </c>
      <c r="E302" s="2" t="s">
        <v>22</v>
      </c>
      <c r="F302" s="2" t="s">
        <v>11275</v>
      </c>
      <c r="G302" s="2" t="s">
        <v>26</v>
      </c>
      <c r="H302" s="2" t="s">
        <v>6079</v>
      </c>
      <c r="I302" s="2" t="s">
        <v>6080</v>
      </c>
      <c r="J302" s="2" t="s">
        <v>6073</v>
      </c>
      <c r="K302" s="2" t="s">
        <v>6074</v>
      </c>
      <c r="L302" s="2" t="s">
        <v>6075</v>
      </c>
      <c r="M302" s="2" t="s">
        <v>6076</v>
      </c>
      <c r="N302" s="2" t="s">
        <v>26</v>
      </c>
      <c r="O302" s="2" t="s">
        <v>6077</v>
      </c>
      <c r="P302" s="2" t="s">
        <v>3774</v>
      </c>
      <c r="Q302" s="2" t="s">
        <v>130</v>
      </c>
      <c r="R302" s="2" t="s">
        <v>6078</v>
      </c>
      <c r="S302" s="2" t="s">
        <v>11276</v>
      </c>
    </row>
    <row r="303" spans="1:19" ht="15" customHeight="1">
      <c r="A303" s="2" t="s">
        <v>11837</v>
      </c>
      <c r="B303" s="2" t="s">
        <v>5338</v>
      </c>
      <c r="C303" s="2" t="s">
        <v>11838</v>
      </c>
      <c r="D303" s="2" t="s">
        <v>4462</v>
      </c>
      <c r="E303" s="2" t="s">
        <v>22</v>
      </c>
      <c r="F303" s="2" t="s">
        <v>4463</v>
      </c>
      <c r="G303" s="2" t="s">
        <v>26</v>
      </c>
      <c r="H303" s="2" t="s">
        <v>6079</v>
      </c>
      <c r="I303" s="2" t="s">
        <v>6080</v>
      </c>
      <c r="J303" s="2" t="s">
        <v>6073</v>
      </c>
      <c r="K303" s="2" t="s">
        <v>6074</v>
      </c>
      <c r="L303" s="2" t="s">
        <v>6075</v>
      </c>
      <c r="M303" s="2" t="s">
        <v>6076</v>
      </c>
      <c r="N303" s="2" t="s">
        <v>26</v>
      </c>
      <c r="O303" s="2" t="s">
        <v>6077</v>
      </c>
      <c r="P303" s="2" t="s">
        <v>3774</v>
      </c>
      <c r="Q303" s="2" t="s">
        <v>130</v>
      </c>
      <c r="R303" s="2" t="s">
        <v>6078</v>
      </c>
      <c r="S303" s="2" t="s">
        <v>11839</v>
      </c>
    </row>
    <row r="304" spans="1:19" ht="15" customHeight="1">
      <c r="A304" s="2" t="s">
        <v>11858</v>
      </c>
      <c r="B304" s="2" t="s">
        <v>5338</v>
      </c>
      <c r="C304" s="2" t="s">
        <v>11859</v>
      </c>
      <c r="D304" s="2" t="s">
        <v>7029</v>
      </c>
      <c r="E304" s="2" t="s">
        <v>22</v>
      </c>
      <c r="F304" s="2" t="s">
        <v>11860</v>
      </c>
      <c r="G304" s="2" t="s">
        <v>26</v>
      </c>
      <c r="H304" s="2" t="s">
        <v>6079</v>
      </c>
      <c r="I304" s="2" t="s">
        <v>6080</v>
      </c>
      <c r="J304" s="2" t="s">
        <v>6073</v>
      </c>
      <c r="K304" s="2" t="s">
        <v>6074</v>
      </c>
      <c r="L304" s="2" t="s">
        <v>6075</v>
      </c>
      <c r="M304" s="2" t="s">
        <v>6076</v>
      </c>
      <c r="N304" s="2" t="s">
        <v>26</v>
      </c>
      <c r="O304" s="2" t="s">
        <v>6077</v>
      </c>
      <c r="P304" s="2" t="s">
        <v>3774</v>
      </c>
      <c r="Q304" s="2" t="s">
        <v>130</v>
      </c>
      <c r="R304" s="2" t="s">
        <v>6078</v>
      </c>
      <c r="S304" s="2" t="s">
        <v>11861</v>
      </c>
    </row>
    <row r="305" spans="1:19" ht="15" customHeight="1">
      <c r="A305" s="2" t="s">
        <v>12717</v>
      </c>
      <c r="B305" s="2" t="s">
        <v>5338</v>
      </c>
      <c r="C305" s="2" t="s">
        <v>12718</v>
      </c>
      <c r="D305" s="2" t="s">
        <v>6656</v>
      </c>
      <c r="E305" s="2" t="s">
        <v>22</v>
      </c>
      <c r="F305" s="2" t="s">
        <v>6657</v>
      </c>
      <c r="G305" s="2" t="s">
        <v>26</v>
      </c>
      <c r="H305" s="2" t="s">
        <v>6079</v>
      </c>
      <c r="I305" s="2" t="s">
        <v>6080</v>
      </c>
      <c r="J305" s="2" t="s">
        <v>6073</v>
      </c>
      <c r="K305" s="2" t="s">
        <v>6074</v>
      </c>
      <c r="L305" s="2" t="s">
        <v>6075</v>
      </c>
      <c r="M305" s="2" t="s">
        <v>6076</v>
      </c>
      <c r="N305" s="2" t="s">
        <v>26</v>
      </c>
      <c r="O305" s="2" t="s">
        <v>6077</v>
      </c>
      <c r="P305" s="2" t="s">
        <v>3774</v>
      </c>
      <c r="Q305" s="2" t="s">
        <v>130</v>
      </c>
      <c r="R305" s="2" t="s">
        <v>6078</v>
      </c>
      <c r="S305" s="2" t="s">
        <v>12719</v>
      </c>
    </row>
    <row r="306" spans="1:19" ht="15" customHeight="1">
      <c r="A306" s="2" t="s">
        <v>14037</v>
      </c>
      <c r="B306" s="2" t="s">
        <v>5338</v>
      </c>
      <c r="C306" s="2" t="s">
        <v>14038</v>
      </c>
      <c r="D306" s="2" t="s">
        <v>5063</v>
      </c>
      <c r="E306" s="2" t="s">
        <v>22</v>
      </c>
      <c r="F306" s="2" t="s">
        <v>14039</v>
      </c>
      <c r="G306" s="2" t="s">
        <v>26</v>
      </c>
      <c r="H306" s="2" t="s">
        <v>6079</v>
      </c>
      <c r="I306" s="2" t="s">
        <v>6080</v>
      </c>
      <c r="J306" s="2" t="s">
        <v>6073</v>
      </c>
      <c r="K306" s="2" t="s">
        <v>6074</v>
      </c>
      <c r="L306" s="2" t="s">
        <v>6075</v>
      </c>
      <c r="M306" s="2" t="s">
        <v>6076</v>
      </c>
      <c r="N306" s="2" t="s">
        <v>26</v>
      </c>
      <c r="O306" s="2" t="s">
        <v>6077</v>
      </c>
      <c r="P306" s="2" t="s">
        <v>3774</v>
      </c>
      <c r="Q306" s="2" t="s">
        <v>130</v>
      </c>
      <c r="R306" s="2" t="s">
        <v>6078</v>
      </c>
      <c r="S306" s="2" t="s">
        <v>14040</v>
      </c>
    </row>
    <row r="307" spans="1:19" ht="15" customHeight="1">
      <c r="A307" s="2" t="s">
        <v>16288</v>
      </c>
      <c r="B307" s="2" t="s">
        <v>6074</v>
      </c>
      <c r="C307" s="2" t="s">
        <v>16289</v>
      </c>
      <c r="D307" s="2" t="s">
        <v>7029</v>
      </c>
      <c r="E307" s="2" t="s">
        <v>22</v>
      </c>
      <c r="F307" s="2" t="s">
        <v>7373</v>
      </c>
      <c r="G307" s="2" t="s">
        <v>26</v>
      </c>
      <c r="H307" s="2" t="s">
        <v>6079</v>
      </c>
      <c r="I307" s="2" t="s">
        <v>6080</v>
      </c>
      <c r="J307" s="2" t="s">
        <v>6073</v>
      </c>
      <c r="K307" s="2" t="s">
        <v>6074</v>
      </c>
      <c r="L307" s="2" t="s">
        <v>6075</v>
      </c>
      <c r="M307" s="2" t="s">
        <v>6076</v>
      </c>
      <c r="N307" s="2" t="s">
        <v>26</v>
      </c>
      <c r="O307" s="2" t="s">
        <v>6077</v>
      </c>
      <c r="P307" s="2" t="s">
        <v>3774</v>
      </c>
      <c r="Q307" s="2" t="s">
        <v>130</v>
      </c>
      <c r="R307" s="2" t="s">
        <v>6078</v>
      </c>
      <c r="S307" s="2" t="s">
        <v>16290</v>
      </c>
    </row>
    <row r="308" spans="1:19" ht="15" customHeight="1">
      <c r="A308" s="2" t="s">
        <v>17385</v>
      </c>
      <c r="B308" s="2" t="s">
        <v>6074</v>
      </c>
      <c r="C308" s="2" t="s">
        <v>17386</v>
      </c>
      <c r="D308" s="2" t="s">
        <v>4444</v>
      </c>
      <c r="E308" s="2" t="s">
        <v>22</v>
      </c>
      <c r="F308" s="2" t="s">
        <v>17387</v>
      </c>
      <c r="G308" s="2" t="s">
        <v>26</v>
      </c>
      <c r="H308" s="2" t="s">
        <v>6079</v>
      </c>
      <c r="I308" s="2" t="s">
        <v>6080</v>
      </c>
      <c r="J308" s="2" t="s">
        <v>6073</v>
      </c>
      <c r="K308" s="2" t="s">
        <v>6074</v>
      </c>
      <c r="L308" s="2" t="s">
        <v>6075</v>
      </c>
      <c r="M308" s="2" t="s">
        <v>6076</v>
      </c>
      <c r="N308" s="2" t="s">
        <v>26</v>
      </c>
      <c r="O308" s="2" t="s">
        <v>6077</v>
      </c>
      <c r="P308" s="2" t="s">
        <v>3774</v>
      </c>
      <c r="Q308" s="2" t="s">
        <v>130</v>
      </c>
      <c r="R308" s="2" t="s">
        <v>6078</v>
      </c>
      <c r="S308" s="2" t="s">
        <v>17388</v>
      </c>
    </row>
    <row r="309" spans="1:19" ht="15" customHeight="1">
      <c r="A309" s="2" t="s">
        <v>11862</v>
      </c>
      <c r="B309" s="2" t="s">
        <v>5338</v>
      </c>
      <c r="C309" s="2" t="s">
        <v>11863</v>
      </c>
      <c r="D309" s="2" t="s">
        <v>6601</v>
      </c>
      <c r="E309" s="2" t="s">
        <v>22</v>
      </c>
      <c r="F309" s="2" t="s">
        <v>7408</v>
      </c>
      <c r="G309" s="2" t="s">
        <v>26</v>
      </c>
      <c r="H309" s="2" t="s">
        <v>6079</v>
      </c>
      <c r="I309" s="2" t="s">
        <v>6080</v>
      </c>
      <c r="J309" s="2" t="s">
        <v>6073</v>
      </c>
      <c r="K309" s="2" t="s">
        <v>6074</v>
      </c>
      <c r="L309" s="2" t="s">
        <v>6075</v>
      </c>
      <c r="M309" s="2" t="s">
        <v>6076</v>
      </c>
      <c r="N309" s="2" t="s">
        <v>26</v>
      </c>
      <c r="O309" s="2" t="s">
        <v>6077</v>
      </c>
      <c r="P309" s="2" t="s">
        <v>3774</v>
      </c>
      <c r="Q309" s="2" t="s">
        <v>130</v>
      </c>
      <c r="R309" s="2" t="s">
        <v>6078</v>
      </c>
      <c r="S309" s="2" t="s">
        <v>11864</v>
      </c>
    </row>
    <row r="310" spans="1:19" ht="15" customHeight="1">
      <c r="A310" s="2" t="s">
        <v>8776</v>
      </c>
      <c r="B310" s="2" t="s">
        <v>5338</v>
      </c>
      <c r="C310" s="2" t="s">
        <v>8777</v>
      </c>
      <c r="D310" s="2" t="s">
        <v>7029</v>
      </c>
      <c r="E310" s="2" t="s">
        <v>22</v>
      </c>
      <c r="F310" s="2" t="s">
        <v>8778</v>
      </c>
      <c r="G310" s="2" t="s">
        <v>26</v>
      </c>
      <c r="H310" s="2" t="s">
        <v>6079</v>
      </c>
      <c r="I310" s="2" t="s">
        <v>6080</v>
      </c>
      <c r="J310" s="2" t="s">
        <v>6073</v>
      </c>
      <c r="K310" s="2" t="s">
        <v>6074</v>
      </c>
      <c r="L310" s="2" t="s">
        <v>6075</v>
      </c>
      <c r="M310" s="2" t="s">
        <v>6076</v>
      </c>
      <c r="N310" s="2" t="s">
        <v>26</v>
      </c>
      <c r="O310" s="2" t="s">
        <v>6077</v>
      </c>
      <c r="P310" s="2" t="s">
        <v>3774</v>
      </c>
      <c r="Q310" s="2" t="s">
        <v>130</v>
      </c>
      <c r="R310" s="2" t="s">
        <v>6078</v>
      </c>
      <c r="S310" s="2" t="s">
        <v>8780</v>
      </c>
    </row>
    <row r="311" spans="1:19" ht="15" customHeight="1">
      <c r="A311" s="2" t="s">
        <v>599</v>
      </c>
      <c r="B311" s="2" t="s">
        <v>79</v>
      </c>
      <c r="C311" s="2" t="s">
        <v>21</v>
      </c>
      <c r="D311" s="2" t="s">
        <v>21</v>
      </c>
      <c r="E311" s="2" t="s">
        <v>22</v>
      </c>
      <c r="F311" s="2" t="s">
        <v>23</v>
      </c>
      <c r="G311" s="2" t="s">
        <v>26</v>
      </c>
      <c r="H311" s="2" t="s">
        <v>600</v>
      </c>
      <c r="I311" s="2" t="s">
        <v>26</v>
      </c>
      <c r="J311" s="2" t="s">
        <v>25</v>
      </c>
      <c r="K311" s="2" t="s">
        <v>80</v>
      </c>
      <c r="L311" s="2" t="s">
        <v>26</v>
      </c>
      <c r="M311" s="2" t="s">
        <v>26</v>
      </c>
      <c r="N311" s="2" t="s">
        <v>26</v>
      </c>
      <c r="O311" s="2" t="s">
        <v>81</v>
      </c>
      <c r="P311" s="2" t="s">
        <v>82</v>
      </c>
      <c r="Q311" s="2" t="s">
        <v>22</v>
      </c>
      <c r="R311" s="2" t="s">
        <v>83</v>
      </c>
      <c r="S311" s="2" t="s">
        <v>601</v>
      </c>
    </row>
    <row r="312" spans="1:19" ht="15" customHeight="1">
      <c r="A312" s="2" t="s">
        <v>1241</v>
      </c>
      <c r="B312" s="2" t="s">
        <v>79</v>
      </c>
      <c r="C312" s="2" t="s">
        <v>21</v>
      </c>
      <c r="D312" s="2" t="s">
        <v>21</v>
      </c>
      <c r="E312" s="2" t="s">
        <v>22</v>
      </c>
      <c r="F312" s="2" t="s">
        <v>23</v>
      </c>
      <c r="G312" s="2" t="s">
        <v>26</v>
      </c>
      <c r="H312" s="2" t="s">
        <v>600</v>
      </c>
      <c r="I312" s="2" t="s">
        <v>26</v>
      </c>
      <c r="J312" s="2" t="s">
        <v>25</v>
      </c>
      <c r="K312" s="2" t="s">
        <v>80</v>
      </c>
      <c r="L312" s="2" t="s">
        <v>26</v>
      </c>
      <c r="M312" s="2" t="s">
        <v>26</v>
      </c>
      <c r="N312" s="2" t="s">
        <v>26</v>
      </c>
      <c r="O312" s="2" t="s">
        <v>81</v>
      </c>
      <c r="P312" s="2" t="s">
        <v>82</v>
      </c>
      <c r="Q312" s="2" t="s">
        <v>22</v>
      </c>
      <c r="R312" s="2" t="s">
        <v>83</v>
      </c>
      <c r="S312" s="2" t="s">
        <v>1242</v>
      </c>
    </row>
    <row r="313" spans="1:19" ht="15" customHeight="1">
      <c r="A313" s="2" t="s">
        <v>1385</v>
      </c>
      <c r="B313" s="2" t="s">
        <v>79</v>
      </c>
      <c r="C313" s="2" t="s">
        <v>21</v>
      </c>
      <c r="D313" s="2" t="s">
        <v>21</v>
      </c>
      <c r="E313" s="2" t="s">
        <v>22</v>
      </c>
      <c r="F313" s="2" t="s">
        <v>23</v>
      </c>
      <c r="G313" s="2" t="s">
        <v>26</v>
      </c>
      <c r="H313" s="2" t="s">
        <v>600</v>
      </c>
      <c r="I313" s="2" t="s">
        <v>26</v>
      </c>
      <c r="J313" s="2" t="s">
        <v>25</v>
      </c>
      <c r="K313" s="2" t="s">
        <v>80</v>
      </c>
      <c r="L313" s="2" t="s">
        <v>26</v>
      </c>
      <c r="M313" s="2" t="s">
        <v>26</v>
      </c>
      <c r="N313" s="2" t="s">
        <v>26</v>
      </c>
      <c r="O313" s="2" t="s">
        <v>81</v>
      </c>
      <c r="P313" s="2" t="s">
        <v>82</v>
      </c>
      <c r="Q313" s="2" t="s">
        <v>22</v>
      </c>
      <c r="R313" s="2" t="s">
        <v>83</v>
      </c>
      <c r="S313" s="2" t="s">
        <v>1386</v>
      </c>
    </row>
    <row r="314" spans="1:19" ht="15" customHeight="1">
      <c r="A314" s="2" t="s">
        <v>4969</v>
      </c>
      <c r="B314" s="2" t="s">
        <v>4970</v>
      </c>
      <c r="C314" s="2" t="s">
        <v>4971</v>
      </c>
      <c r="D314" s="2" t="s">
        <v>4444</v>
      </c>
      <c r="E314" s="2" t="s">
        <v>22</v>
      </c>
      <c r="F314" s="2" t="s">
        <v>4972</v>
      </c>
      <c r="G314" s="2" t="s">
        <v>26</v>
      </c>
      <c r="H314" s="2" t="s">
        <v>4977</v>
      </c>
      <c r="I314" s="2" t="s">
        <v>4977</v>
      </c>
      <c r="J314" s="2" t="s">
        <v>4973</v>
      </c>
      <c r="K314" s="2" t="s">
        <v>4970</v>
      </c>
      <c r="L314" s="2" t="s">
        <v>203</v>
      </c>
      <c r="M314" s="2" t="s">
        <v>4974</v>
      </c>
      <c r="N314" s="2" t="s">
        <v>2147</v>
      </c>
      <c r="O314" s="2" t="s">
        <v>4975</v>
      </c>
      <c r="P314" s="2" t="s">
        <v>217</v>
      </c>
      <c r="Q314" s="2" t="s">
        <v>22</v>
      </c>
      <c r="R314" s="2" t="s">
        <v>4976</v>
      </c>
      <c r="S314" s="2" t="s">
        <v>4978</v>
      </c>
    </row>
    <row r="315" spans="1:19" ht="15" customHeight="1">
      <c r="A315" s="2" t="s">
        <v>821</v>
      </c>
      <c r="B315" s="2" t="s">
        <v>822</v>
      </c>
      <c r="C315" s="2" t="s">
        <v>21</v>
      </c>
      <c r="D315" s="2" t="s">
        <v>21</v>
      </c>
      <c r="E315" s="2" t="s">
        <v>22</v>
      </c>
      <c r="F315" s="2" t="s">
        <v>23</v>
      </c>
      <c r="G315" s="2" t="s">
        <v>26</v>
      </c>
      <c r="H315" s="2" t="s">
        <v>828</v>
      </c>
      <c r="I315" s="2" t="s">
        <v>26</v>
      </c>
      <c r="J315" s="2" t="s">
        <v>823</v>
      </c>
      <c r="K315" s="2" t="s">
        <v>822</v>
      </c>
      <c r="L315" s="2" t="s">
        <v>824</v>
      </c>
      <c r="M315" s="2" t="s">
        <v>825</v>
      </c>
      <c r="N315" s="2" t="s">
        <v>26</v>
      </c>
      <c r="O315" s="2" t="s">
        <v>826</v>
      </c>
      <c r="P315" s="2" t="s">
        <v>659</v>
      </c>
      <c r="Q315" s="2" t="s">
        <v>22</v>
      </c>
      <c r="R315" s="2" t="s">
        <v>827</v>
      </c>
      <c r="S315" s="2" t="s">
        <v>829</v>
      </c>
    </row>
    <row r="316" spans="1:19" ht="15" customHeight="1">
      <c r="A316" s="2" t="s">
        <v>15113</v>
      </c>
      <c r="B316" s="2" t="s">
        <v>1309</v>
      </c>
      <c r="C316" s="2" t="s">
        <v>15114</v>
      </c>
      <c r="D316" s="2" t="s">
        <v>9797</v>
      </c>
      <c r="E316" s="2" t="s">
        <v>22</v>
      </c>
      <c r="F316" s="2" t="s">
        <v>15115</v>
      </c>
      <c r="G316" s="2" t="s">
        <v>26</v>
      </c>
      <c r="H316" s="2" t="s">
        <v>15119</v>
      </c>
      <c r="I316" s="2" t="s">
        <v>26</v>
      </c>
      <c r="J316" s="2" t="s">
        <v>15116</v>
      </c>
      <c r="K316" s="2" t="s">
        <v>1309</v>
      </c>
      <c r="L316" s="2" t="s">
        <v>15117</v>
      </c>
      <c r="M316" s="2" t="s">
        <v>15118</v>
      </c>
      <c r="N316" s="2" t="s">
        <v>26</v>
      </c>
      <c r="O316" s="2" t="s">
        <v>1316</v>
      </c>
      <c r="P316" s="2" t="s">
        <v>217</v>
      </c>
      <c r="Q316" s="2" t="s">
        <v>22</v>
      </c>
      <c r="R316" s="2" t="s">
        <v>1317</v>
      </c>
      <c r="S316" s="2" t="s">
        <v>15120</v>
      </c>
    </row>
    <row r="317" spans="1:19" ht="15" customHeight="1">
      <c r="A317" s="2" t="s">
        <v>6518</v>
      </c>
      <c r="B317" s="2" t="s">
        <v>2900</v>
      </c>
      <c r="C317" s="2" t="s">
        <v>6519</v>
      </c>
      <c r="D317" s="2" t="s">
        <v>4326</v>
      </c>
      <c r="E317" s="2" t="s">
        <v>22</v>
      </c>
      <c r="F317" s="2" t="s">
        <v>4398</v>
      </c>
      <c r="G317" s="2" t="s">
        <v>26</v>
      </c>
      <c r="H317" s="2" t="s">
        <v>2902</v>
      </c>
      <c r="I317" s="2" t="s">
        <v>2902</v>
      </c>
      <c r="J317" s="2" t="s">
        <v>2903</v>
      </c>
      <c r="K317" s="2" t="s">
        <v>2900</v>
      </c>
      <c r="L317" s="2" t="s">
        <v>2904</v>
      </c>
      <c r="M317" s="2" t="s">
        <v>2905</v>
      </c>
      <c r="N317" s="2" t="s">
        <v>26</v>
      </c>
      <c r="O317" s="2" t="s">
        <v>2907</v>
      </c>
      <c r="P317" s="2" t="s">
        <v>356</v>
      </c>
      <c r="Q317" s="2" t="s">
        <v>22</v>
      </c>
      <c r="R317" s="2" t="s">
        <v>2908</v>
      </c>
      <c r="S317" s="2" t="s">
        <v>6520</v>
      </c>
    </row>
    <row r="318" spans="1:19" ht="15" customHeight="1">
      <c r="A318" s="2" t="s">
        <v>7662</v>
      </c>
      <c r="B318" s="2" t="s">
        <v>4346</v>
      </c>
      <c r="C318" s="2" t="s">
        <v>7663</v>
      </c>
      <c r="D318" s="2" t="s">
        <v>6179</v>
      </c>
      <c r="E318" s="2" t="s">
        <v>22</v>
      </c>
      <c r="F318" s="2" t="s">
        <v>6173</v>
      </c>
      <c r="G318" s="2" t="s">
        <v>26</v>
      </c>
      <c r="H318" s="2" t="s">
        <v>4349</v>
      </c>
      <c r="I318" s="2" t="s">
        <v>4349</v>
      </c>
      <c r="J318" s="2" t="s">
        <v>4350</v>
      </c>
      <c r="K318" s="2" t="s">
        <v>2900</v>
      </c>
      <c r="L318" s="2" t="s">
        <v>4351</v>
      </c>
      <c r="M318" s="2" t="s">
        <v>2905</v>
      </c>
      <c r="N318" s="2" t="s">
        <v>2906</v>
      </c>
      <c r="O318" s="2" t="s">
        <v>2907</v>
      </c>
      <c r="P318" s="2" t="s">
        <v>356</v>
      </c>
      <c r="Q318" s="2" t="s">
        <v>22</v>
      </c>
      <c r="R318" s="2" t="s">
        <v>2908</v>
      </c>
      <c r="S318" s="2" t="s">
        <v>7664</v>
      </c>
    </row>
    <row r="319" spans="1:19" ht="15" customHeight="1">
      <c r="A319" s="2" t="s">
        <v>8563</v>
      </c>
      <c r="B319" s="2" t="s">
        <v>4346</v>
      </c>
      <c r="C319" s="2" t="s">
        <v>8564</v>
      </c>
      <c r="D319" s="2" t="s">
        <v>7029</v>
      </c>
      <c r="E319" s="2" t="s">
        <v>22</v>
      </c>
      <c r="F319" s="2" t="s">
        <v>8565</v>
      </c>
      <c r="G319" s="2" t="s">
        <v>26</v>
      </c>
      <c r="H319" s="2" t="s">
        <v>2902</v>
      </c>
      <c r="I319" s="2" t="s">
        <v>2902</v>
      </c>
      <c r="J319" s="2" t="s">
        <v>2903</v>
      </c>
      <c r="K319" s="2" t="s">
        <v>2900</v>
      </c>
      <c r="L319" s="2" t="s">
        <v>2904</v>
      </c>
      <c r="M319" s="2" t="s">
        <v>2905</v>
      </c>
      <c r="N319" s="2" t="s">
        <v>26</v>
      </c>
      <c r="O319" s="2" t="s">
        <v>2907</v>
      </c>
      <c r="P319" s="2" t="s">
        <v>356</v>
      </c>
      <c r="Q319" s="2" t="s">
        <v>22</v>
      </c>
      <c r="R319" s="2" t="s">
        <v>2908</v>
      </c>
      <c r="S319" s="2" t="s">
        <v>8566</v>
      </c>
    </row>
    <row r="320" spans="1:19" ht="15" customHeight="1">
      <c r="A320" s="2" t="s">
        <v>3320</v>
      </c>
      <c r="B320" s="2" t="s">
        <v>2480</v>
      </c>
      <c r="C320" s="2" t="s">
        <v>3321</v>
      </c>
      <c r="D320" s="2" t="s">
        <v>2459</v>
      </c>
      <c r="E320" s="2" t="s">
        <v>22</v>
      </c>
      <c r="F320" s="2" t="s">
        <v>3322</v>
      </c>
      <c r="G320" s="2" t="s">
        <v>26</v>
      </c>
      <c r="H320" s="2" t="s">
        <v>2482</v>
      </c>
      <c r="I320" s="2" t="s">
        <v>26</v>
      </c>
      <c r="J320" s="2" t="s">
        <v>2483</v>
      </c>
      <c r="K320" s="2" t="s">
        <v>2480</v>
      </c>
      <c r="L320" s="2" t="s">
        <v>1775</v>
      </c>
      <c r="M320" s="2" t="s">
        <v>2484</v>
      </c>
      <c r="N320" s="2" t="s">
        <v>333</v>
      </c>
      <c r="O320" s="2" t="s">
        <v>2485</v>
      </c>
      <c r="P320" s="2" t="s">
        <v>1486</v>
      </c>
      <c r="Q320" s="2" t="s">
        <v>22</v>
      </c>
      <c r="R320" s="2" t="s">
        <v>2486</v>
      </c>
      <c r="S320" s="2" t="s">
        <v>3323</v>
      </c>
    </row>
    <row r="321" spans="1:19" ht="15" customHeight="1">
      <c r="A321" s="2" t="s">
        <v>2488</v>
      </c>
      <c r="B321" s="2" t="s">
        <v>2480</v>
      </c>
      <c r="C321" s="2" t="s">
        <v>2489</v>
      </c>
      <c r="D321" s="2" t="s">
        <v>2459</v>
      </c>
      <c r="E321" s="2" t="s">
        <v>22</v>
      </c>
      <c r="F321" s="2" t="s">
        <v>2460</v>
      </c>
      <c r="G321" s="2" t="s">
        <v>26</v>
      </c>
      <c r="H321" s="2" t="s">
        <v>2482</v>
      </c>
      <c r="I321" s="2" t="s">
        <v>2482</v>
      </c>
      <c r="J321" s="2" t="s">
        <v>2483</v>
      </c>
      <c r="K321" s="2" t="s">
        <v>2480</v>
      </c>
      <c r="L321" s="2" t="s">
        <v>1775</v>
      </c>
      <c r="M321" s="2" t="s">
        <v>2484</v>
      </c>
      <c r="N321" s="2" t="s">
        <v>333</v>
      </c>
      <c r="O321" s="2" t="s">
        <v>2485</v>
      </c>
      <c r="P321" s="2" t="s">
        <v>1486</v>
      </c>
      <c r="Q321" s="2" t="s">
        <v>22</v>
      </c>
      <c r="R321" s="2" t="s">
        <v>2486</v>
      </c>
      <c r="S321" s="2" t="s">
        <v>2490</v>
      </c>
    </row>
    <row r="322" spans="1:19" ht="15" customHeight="1">
      <c r="A322" s="2" t="s">
        <v>6491</v>
      </c>
      <c r="B322" s="2" t="s">
        <v>2480</v>
      </c>
      <c r="C322" s="2" t="s">
        <v>6492</v>
      </c>
      <c r="D322" s="2" t="s">
        <v>2459</v>
      </c>
      <c r="E322" s="2" t="s">
        <v>22</v>
      </c>
      <c r="F322" s="2" t="s">
        <v>2460</v>
      </c>
      <c r="G322" s="2" t="s">
        <v>26</v>
      </c>
      <c r="H322" s="2" t="s">
        <v>2482</v>
      </c>
      <c r="I322" s="2" t="s">
        <v>2482</v>
      </c>
      <c r="J322" s="2" t="s">
        <v>2483</v>
      </c>
      <c r="K322" s="2" t="s">
        <v>2480</v>
      </c>
      <c r="L322" s="2" t="s">
        <v>1775</v>
      </c>
      <c r="M322" s="2" t="s">
        <v>2484</v>
      </c>
      <c r="N322" s="2" t="s">
        <v>333</v>
      </c>
      <c r="O322" s="2" t="s">
        <v>2485</v>
      </c>
      <c r="P322" s="2" t="s">
        <v>1486</v>
      </c>
      <c r="Q322" s="2" t="s">
        <v>22</v>
      </c>
      <c r="R322" s="2" t="s">
        <v>2486</v>
      </c>
      <c r="S322" s="2" t="s">
        <v>6493</v>
      </c>
    </row>
    <row r="323" spans="1:19" ht="15" customHeight="1">
      <c r="A323" s="2" t="s">
        <v>15960</v>
      </c>
      <c r="B323" s="2" t="s">
        <v>15961</v>
      </c>
      <c r="C323" s="2" t="s">
        <v>15962</v>
      </c>
      <c r="D323" s="2" t="s">
        <v>10612</v>
      </c>
      <c r="E323" s="2" t="s">
        <v>22</v>
      </c>
      <c r="F323" s="2" t="s">
        <v>14390</v>
      </c>
      <c r="G323" s="2" t="s">
        <v>26</v>
      </c>
      <c r="H323" s="2" t="s">
        <v>10704</v>
      </c>
      <c r="I323" s="2" t="s">
        <v>10704</v>
      </c>
      <c r="J323" s="2" t="s">
        <v>10705</v>
      </c>
      <c r="K323" s="2" t="s">
        <v>10706</v>
      </c>
      <c r="L323" s="2" t="s">
        <v>10707</v>
      </c>
      <c r="M323" s="2" t="s">
        <v>10708</v>
      </c>
      <c r="N323" s="2" t="s">
        <v>26</v>
      </c>
      <c r="O323" s="2" t="s">
        <v>10709</v>
      </c>
      <c r="P323" s="2" t="s">
        <v>659</v>
      </c>
      <c r="Q323" s="2" t="s">
        <v>22</v>
      </c>
      <c r="R323" s="2" t="s">
        <v>10710</v>
      </c>
      <c r="S323" s="2" t="s">
        <v>15963</v>
      </c>
    </row>
    <row r="324" spans="1:19" ht="15" customHeight="1">
      <c r="A324" s="2" t="s">
        <v>16808</v>
      </c>
      <c r="B324" s="2" t="s">
        <v>10700</v>
      </c>
      <c r="C324" s="2" t="s">
        <v>16809</v>
      </c>
      <c r="D324" s="2" t="s">
        <v>16810</v>
      </c>
      <c r="E324" s="2" t="s">
        <v>22</v>
      </c>
      <c r="F324" s="2" t="s">
        <v>16811</v>
      </c>
      <c r="G324" s="2" t="s">
        <v>26</v>
      </c>
      <c r="H324" s="2" t="s">
        <v>10704</v>
      </c>
      <c r="I324" s="2" t="s">
        <v>10704</v>
      </c>
      <c r="J324" s="2" t="s">
        <v>10705</v>
      </c>
      <c r="K324" s="2" t="s">
        <v>10706</v>
      </c>
      <c r="L324" s="2" t="s">
        <v>10707</v>
      </c>
      <c r="M324" s="2" t="s">
        <v>10708</v>
      </c>
      <c r="N324" s="2" t="s">
        <v>26</v>
      </c>
      <c r="O324" s="2" t="s">
        <v>10709</v>
      </c>
      <c r="P324" s="2" t="s">
        <v>659</v>
      </c>
      <c r="Q324" s="2" t="s">
        <v>22</v>
      </c>
      <c r="R324" s="2" t="s">
        <v>10710</v>
      </c>
      <c r="S324" s="2" t="s">
        <v>16812</v>
      </c>
    </row>
    <row r="325" spans="1:19" ht="15" customHeight="1">
      <c r="A325" s="2" t="s">
        <v>4310</v>
      </c>
      <c r="B325" s="2" t="s">
        <v>4311</v>
      </c>
      <c r="C325" s="2" t="s">
        <v>4312</v>
      </c>
      <c r="D325" s="2" t="s">
        <v>4218</v>
      </c>
      <c r="E325" s="2" t="s">
        <v>22</v>
      </c>
      <c r="F325" s="2" t="s">
        <v>4313</v>
      </c>
      <c r="G325" s="2" t="s">
        <v>26</v>
      </c>
      <c r="H325" s="2" t="s">
        <v>4321</v>
      </c>
      <c r="I325" s="2" t="s">
        <v>4321</v>
      </c>
      <c r="J325" s="2" t="s">
        <v>4314</v>
      </c>
      <c r="K325" s="2" t="s">
        <v>4315</v>
      </c>
      <c r="L325" s="2" t="s">
        <v>4316</v>
      </c>
      <c r="M325" s="2" t="s">
        <v>4317</v>
      </c>
      <c r="N325" s="2" t="s">
        <v>26</v>
      </c>
      <c r="O325" s="2" t="s">
        <v>4318</v>
      </c>
      <c r="P325" s="2" t="s">
        <v>4319</v>
      </c>
      <c r="Q325" s="2" t="s">
        <v>672</v>
      </c>
      <c r="R325" s="2" t="s">
        <v>4320</v>
      </c>
      <c r="S325" s="2" t="s">
        <v>4322</v>
      </c>
    </row>
    <row r="326" spans="1:19" ht="15" customHeight="1">
      <c r="A326" s="2" t="s">
        <v>15677</v>
      </c>
      <c r="B326" s="2" t="s">
        <v>15678</v>
      </c>
      <c r="C326" s="2" t="s">
        <v>15679</v>
      </c>
      <c r="D326" s="2" t="s">
        <v>4444</v>
      </c>
      <c r="E326" s="2" t="s">
        <v>22</v>
      </c>
      <c r="F326" s="2" t="s">
        <v>5972</v>
      </c>
      <c r="G326" s="2" t="s">
        <v>26</v>
      </c>
      <c r="H326" s="2" t="s">
        <v>4321</v>
      </c>
      <c r="I326" s="2" t="s">
        <v>4321</v>
      </c>
      <c r="J326" s="2" t="s">
        <v>4314</v>
      </c>
      <c r="K326" s="2" t="s">
        <v>4315</v>
      </c>
      <c r="L326" s="2" t="s">
        <v>4316</v>
      </c>
      <c r="M326" s="2" t="s">
        <v>4317</v>
      </c>
      <c r="N326" s="2" t="s">
        <v>26</v>
      </c>
      <c r="O326" s="2" t="s">
        <v>4318</v>
      </c>
      <c r="P326" s="2" t="s">
        <v>4319</v>
      </c>
      <c r="Q326" s="2" t="s">
        <v>672</v>
      </c>
      <c r="R326" s="2" t="s">
        <v>4320</v>
      </c>
      <c r="S326" s="2" t="s">
        <v>15680</v>
      </c>
    </row>
    <row r="327" spans="1:19" ht="15" customHeight="1">
      <c r="A327" s="2" t="s">
        <v>8759</v>
      </c>
      <c r="B327" s="2" t="s">
        <v>6826</v>
      </c>
      <c r="C327" s="2" t="s">
        <v>8760</v>
      </c>
      <c r="D327" s="2" t="s">
        <v>6656</v>
      </c>
      <c r="E327" s="2" t="s">
        <v>22</v>
      </c>
      <c r="F327" s="2" t="s">
        <v>6657</v>
      </c>
      <c r="G327" s="2" t="s">
        <v>26</v>
      </c>
      <c r="H327" s="2" t="s">
        <v>6829</v>
      </c>
      <c r="I327" s="2" t="s">
        <v>8761</v>
      </c>
      <c r="J327" s="2" t="s">
        <v>6830</v>
      </c>
      <c r="K327" s="2" t="s">
        <v>6826</v>
      </c>
      <c r="L327" s="2" t="s">
        <v>6831</v>
      </c>
      <c r="M327" s="2" t="s">
        <v>6832</v>
      </c>
      <c r="N327" s="2" t="s">
        <v>771</v>
      </c>
      <c r="O327" s="2" t="s">
        <v>6833</v>
      </c>
      <c r="P327" s="2" t="s">
        <v>356</v>
      </c>
      <c r="Q327" s="2" t="s">
        <v>22</v>
      </c>
      <c r="R327" s="2" t="s">
        <v>6828</v>
      </c>
      <c r="S327" s="2" t="s">
        <v>8762</v>
      </c>
    </row>
    <row r="328" spans="1:19" ht="15" customHeight="1">
      <c r="A328" s="2" t="s">
        <v>1771</v>
      </c>
      <c r="B328" s="2" t="s">
        <v>1772</v>
      </c>
      <c r="C328" s="2" t="s">
        <v>21</v>
      </c>
      <c r="D328" s="2" t="s">
        <v>21</v>
      </c>
      <c r="E328" s="2" t="s">
        <v>22</v>
      </c>
      <c r="F328" s="2" t="s">
        <v>23</v>
      </c>
      <c r="G328" s="2" t="s">
        <v>26</v>
      </c>
      <c r="H328" s="2" t="s">
        <v>1779</v>
      </c>
      <c r="I328" s="2" t="s">
        <v>26</v>
      </c>
      <c r="J328" s="2" t="s">
        <v>1773</v>
      </c>
      <c r="K328" s="2" t="s">
        <v>1774</v>
      </c>
      <c r="L328" s="2" t="s">
        <v>1775</v>
      </c>
      <c r="M328" s="2" t="s">
        <v>1776</v>
      </c>
      <c r="N328" s="2" t="s">
        <v>26</v>
      </c>
      <c r="O328" s="2" t="s">
        <v>1777</v>
      </c>
      <c r="P328" s="2" t="s">
        <v>129</v>
      </c>
      <c r="Q328" s="2" t="s">
        <v>130</v>
      </c>
      <c r="R328" s="2" t="s">
        <v>1778</v>
      </c>
      <c r="S328" s="2" t="s">
        <v>1780</v>
      </c>
    </row>
    <row r="329" spans="1:19" ht="15" customHeight="1">
      <c r="A329" s="2" t="s">
        <v>16526</v>
      </c>
      <c r="B329" s="2" t="s">
        <v>16527</v>
      </c>
      <c r="C329" s="2" t="s">
        <v>16528</v>
      </c>
      <c r="D329" s="2" t="s">
        <v>4444</v>
      </c>
      <c r="E329" s="2" t="s">
        <v>22</v>
      </c>
      <c r="F329" s="2" t="s">
        <v>8001</v>
      </c>
      <c r="G329" s="2" t="s">
        <v>26</v>
      </c>
      <c r="H329" s="2" t="s">
        <v>16535</v>
      </c>
      <c r="I329" s="2" t="s">
        <v>16535</v>
      </c>
      <c r="J329" s="2" t="s">
        <v>16529</v>
      </c>
      <c r="K329" s="2" t="s">
        <v>16530</v>
      </c>
      <c r="L329" s="2" t="s">
        <v>1775</v>
      </c>
      <c r="M329" s="2" t="s">
        <v>16531</v>
      </c>
      <c r="N329" s="2" t="s">
        <v>16532</v>
      </c>
      <c r="O329" s="2" t="s">
        <v>16533</v>
      </c>
      <c r="P329" s="2" t="s">
        <v>217</v>
      </c>
      <c r="Q329" s="2" t="s">
        <v>22</v>
      </c>
      <c r="R329" s="2" t="s">
        <v>16534</v>
      </c>
      <c r="S329" s="2" t="s">
        <v>16536</v>
      </c>
    </row>
    <row r="330" spans="1:19" ht="15" customHeight="1">
      <c r="A330" s="2" t="s">
        <v>16739</v>
      </c>
      <c r="B330" s="2" t="s">
        <v>16740</v>
      </c>
      <c r="C330" s="2" t="s">
        <v>16741</v>
      </c>
      <c r="D330" s="2" t="s">
        <v>4775</v>
      </c>
      <c r="E330" s="2" t="s">
        <v>22</v>
      </c>
      <c r="F330" s="2" t="s">
        <v>7465</v>
      </c>
      <c r="G330" s="2" t="s">
        <v>26</v>
      </c>
      <c r="H330" s="2" t="s">
        <v>16748</v>
      </c>
      <c r="I330" s="2" t="s">
        <v>16748</v>
      </c>
      <c r="J330" s="2" t="s">
        <v>16742</v>
      </c>
      <c r="K330" s="2" t="s">
        <v>16743</v>
      </c>
      <c r="L330" s="2" t="s">
        <v>5354</v>
      </c>
      <c r="M330" s="2" t="s">
        <v>16744</v>
      </c>
      <c r="N330" s="2" t="s">
        <v>26</v>
      </c>
      <c r="O330" s="2" t="s">
        <v>16745</v>
      </c>
      <c r="P330" s="2" t="s">
        <v>16746</v>
      </c>
      <c r="Q330" s="2" t="s">
        <v>130</v>
      </c>
      <c r="R330" s="2" t="s">
        <v>16747</v>
      </c>
      <c r="S330" s="2" t="s">
        <v>16749</v>
      </c>
    </row>
    <row r="331" spans="1:19" ht="15" customHeight="1">
      <c r="A331" s="2" t="s">
        <v>12047</v>
      </c>
      <c r="B331" s="2" t="s">
        <v>6952</v>
      </c>
      <c r="C331" s="2" t="s">
        <v>12048</v>
      </c>
      <c r="D331" s="2" t="s">
        <v>4709</v>
      </c>
      <c r="E331" s="2" t="s">
        <v>22</v>
      </c>
      <c r="F331" s="2" t="s">
        <v>4910</v>
      </c>
      <c r="G331" s="2" t="s">
        <v>26</v>
      </c>
      <c r="H331" s="2" t="s">
        <v>12050</v>
      </c>
      <c r="I331" s="2" t="s">
        <v>6961</v>
      </c>
      <c r="J331" s="2" t="s">
        <v>25</v>
      </c>
      <c r="K331" s="2" t="s">
        <v>6952</v>
      </c>
      <c r="L331" s="2" t="s">
        <v>26</v>
      </c>
      <c r="M331" s="2" t="s">
        <v>26</v>
      </c>
      <c r="N331" s="2" t="s">
        <v>26</v>
      </c>
      <c r="O331" s="2" t="s">
        <v>7011</v>
      </c>
      <c r="P331" s="2" t="s">
        <v>1155</v>
      </c>
      <c r="Q331" s="2" t="s">
        <v>22</v>
      </c>
      <c r="R331" s="2" t="s">
        <v>12049</v>
      </c>
      <c r="S331" s="2" t="s">
        <v>12051</v>
      </c>
    </row>
    <row r="332" spans="1:19" ht="15" customHeight="1">
      <c r="A332" s="2" t="s">
        <v>13796</v>
      </c>
      <c r="B332" s="2" t="s">
        <v>13797</v>
      </c>
      <c r="C332" s="2" t="s">
        <v>13798</v>
      </c>
      <c r="D332" s="2" t="s">
        <v>9884</v>
      </c>
      <c r="E332" s="2" t="s">
        <v>22</v>
      </c>
      <c r="F332" s="2" t="s">
        <v>13799</v>
      </c>
      <c r="G332" s="2" t="s">
        <v>26</v>
      </c>
      <c r="H332" s="2" t="s">
        <v>13803</v>
      </c>
      <c r="I332" s="2" t="s">
        <v>26</v>
      </c>
      <c r="J332" s="2" t="s">
        <v>13800</v>
      </c>
      <c r="K332" s="2" t="s">
        <v>13797</v>
      </c>
      <c r="L332" s="2" t="s">
        <v>13801</v>
      </c>
      <c r="M332" s="2" t="s">
        <v>1793</v>
      </c>
      <c r="N332" s="2" t="s">
        <v>26</v>
      </c>
      <c r="O332" s="2" t="s">
        <v>13802</v>
      </c>
      <c r="P332" s="2" t="s">
        <v>8065</v>
      </c>
      <c r="Q332" s="2" t="s">
        <v>22</v>
      </c>
      <c r="R332" s="2" t="s">
        <v>13799</v>
      </c>
      <c r="S332" s="2" t="s">
        <v>13804</v>
      </c>
    </row>
    <row r="333" spans="1:19" ht="15" customHeight="1">
      <c r="A333" s="2" t="s">
        <v>16045</v>
      </c>
      <c r="B333" s="2" t="s">
        <v>16046</v>
      </c>
      <c r="C333" s="2" t="s">
        <v>16047</v>
      </c>
      <c r="D333" s="2" t="s">
        <v>4752</v>
      </c>
      <c r="E333" s="2" t="s">
        <v>22</v>
      </c>
      <c r="F333" s="2" t="s">
        <v>4763</v>
      </c>
      <c r="G333" s="2" t="s">
        <v>26</v>
      </c>
      <c r="H333" s="2" t="s">
        <v>16053</v>
      </c>
      <c r="I333" s="2" t="s">
        <v>26</v>
      </c>
      <c r="J333" s="2" t="s">
        <v>16048</v>
      </c>
      <c r="K333" s="2" t="s">
        <v>16049</v>
      </c>
      <c r="L333" s="2" t="s">
        <v>16050</v>
      </c>
      <c r="M333" s="2" t="s">
        <v>5700</v>
      </c>
      <c r="N333" s="2" t="s">
        <v>399</v>
      </c>
      <c r="O333" s="2" t="s">
        <v>16051</v>
      </c>
      <c r="P333" s="2" t="s">
        <v>1145</v>
      </c>
      <c r="Q333" s="2" t="s">
        <v>22</v>
      </c>
      <c r="R333" s="2" t="s">
        <v>16052</v>
      </c>
      <c r="S333" s="2" t="s">
        <v>16054</v>
      </c>
    </row>
    <row r="334" spans="1:19" ht="15" customHeight="1">
      <c r="A334" s="2" t="s">
        <v>15505</v>
      </c>
      <c r="B334" s="2" t="s">
        <v>15506</v>
      </c>
      <c r="C334" s="2" t="s">
        <v>15507</v>
      </c>
      <c r="D334" s="2" t="s">
        <v>4444</v>
      </c>
      <c r="E334" s="2" t="s">
        <v>22</v>
      </c>
      <c r="F334" s="2" t="s">
        <v>15508</v>
      </c>
      <c r="G334" s="2" t="s">
        <v>26</v>
      </c>
      <c r="H334" s="2" t="s">
        <v>15513</v>
      </c>
      <c r="I334" s="2" t="s">
        <v>15513</v>
      </c>
      <c r="J334" s="2" t="s">
        <v>15509</v>
      </c>
      <c r="K334" s="2" t="s">
        <v>15510</v>
      </c>
      <c r="L334" s="2" t="s">
        <v>72</v>
      </c>
      <c r="M334" s="2" t="s">
        <v>15511</v>
      </c>
      <c r="N334" s="2" t="s">
        <v>26</v>
      </c>
      <c r="O334" s="2" t="s">
        <v>15512</v>
      </c>
      <c r="P334" s="2" t="s">
        <v>217</v>
      </c>
      <c r="Q334" s="2" t="s">
        <v>22</v>
      </c>
      <c r="R334" s="2" t="s">
        <v>15508</v>
      </c>
      <c r="S334" s="2" t="s">
        <v>15514</v>
      </c>
    </row>
    <row r="335" spans="1:19" ht="15" customHeight="1">
      <c r="A335" s="2" t="s">
        <v>17708</v>
      </c>
      <c r="B335" s="2" t="s">
        <v>17709</v>
      </c>
      <c r="C335" s="2" t="s">
        <v>17710</v>
      </c>
      <c r="D335" s="2" t="s">
        <v>4444</v>
      </c>
      <c r="E335" s="2" t="s">
        <v>22</v>
      </c>
      <c r="F335" s="2" t="s">
        <v>5560</v>
      </c>
      <c r="G335" s="2" t="s">
        <v>26</v>
      </c>
      <c r="H335" s="2" t="s">
        <v>17714</v>
      </c>
      <c r="I335" s="2" t="s">
        <v>17715</v>
      </c>
      <c r="J335" s="2" t="s">
        <v>17711</v>
      </c>
      <c r="K335" s="2" t="s">
        <v>17709</v>
      </c>
      <c r="L335" s="2" t="s">
        <v>17712</v>
      </c>
      <c r="M335" s="2" t="s">
        <v>3283</v>
      </c>
      <c r="N335" s="2" t="s">
        <v>26</v>
      </c>
      <c r="O335" s="2" t="s">
        <v>17713</v>
      </c>
      <c r="P335" s="2" t="s">
        <v>217</v>
      </c>
      <c r="Q335" s="2" t="s">
        <v>22</v>
      </c>
      <c r="R335" s="2" t="s">
        <v>5560</v>
      </c>
      <c r="S335" s="2" t="s">
        <v>17716</v>
      </c>
    </row>
    <row r="336" spans="1:19" ht="15" customHeight="1">
      <c r="A336" s="2" t="s">
        <v>11314</v>
      </c>
      <c r="B336" s="2" t="s">
        <v>11315</v>
      </c>
      <c r="C336" s="2" t="s">
        <v>11316</v>
      </c>
      <c r="D336" s="2" t="s">
        <v>7029</v>
      </c>
      <c r="E336" s="2" t="s">
        <v>22</v>
      </c>
      <c r="F336" s="2" t="s">
        <v>7391</v>
      </c>
      <c r="G336" s="2" t="s">
        <v>26</v>
      </c>
      <c r="H336" s="2" t="s">
        <v>11317</v>
      </c>
      <c r="I336" s="2" t="s">
        <v>26</v>
      </c>
      <c r="J336" s="2" t="s">
        <v>11318</v>
      </c>
      <c r="K336" s="2" t="s">
        <v>11315</v>
      </c>
      <c r="L336" s="2" t="s">
        <v>8268</v>
      </c>
      <c r="M336" s="2" t="s">
        <v>5700</v>
      </c>
      <c r="N336" s="2" t="s">
        <v>399</v>
      </c>
      <c r="O336" s="2" t="s">
        <v>11319</v>
      </c>
      <c r="P336" s="2" t="s">
        <v>4529</v>
      </c>
      <c r="Q336" s="2" t="s">
        <v>22</v>
      </c>
      <c r="R336" s="2" t="s">
        <v>11320</v>
      </c>
      <c r="S336" s="2" t="s">
        <v>11321</v>
      </c>
    </row>
    <row r="337" spans="1:19" ht="15" customHeight="1">
      <c r="A337" s="2" t="s">
        <v>1019</v>
      </c>
      <c r="B337" s="2" t="s">
        <v>1020</v>
      </c>
      <c r="C337" s="2" t="s">
        <v>21</v>
      </c>
      <c r="D337" s="2" t="s">
        <v>21</v>
      </c>
      <c r="E337" s="2" t="s">
        <v>22</v>
      </c>
      <c r="F337" s="2" t="s">
        <v>23</v>
      </c>
      <c r="G337" s="2" t="s">
        <v>26</v>
      </c>
      <c r="H337" s="2" t="s">
        <v>1021</v>
      </c>
      <c r="I337" s="2" t="s">
        <v>26</v>
      </c>
      <c r="J337" s="2" t="s">
        <v>539</v>
      </c>
      <c r="K337" s="2" t="s">
        <v>1020</v>
      </c>
      <c r="L337" s="2" t="s">
        <v>72</v>
      </c>
      <c r="M337" s="2" t="s">
        <v>540</v>
      </c>
      <c r="N337" s="2" t="s">
        <v>26</v>
      </c>
      <c r="O337" s="2" t="s">
        <v>541</v>
      </c>
      <c r="P337" s="2" t="s">
        <v>390</v>
      </c>
      <c r="Q337" s="2" t="s">
        <v>22</v>
      </c>
      <c r="R337" s="2" t="s">
        <v>542</v>
      </c>
      <c r="S337" s="2" t="s">
        <v>1022</v>
      </c>
    </row>
    <row r="338" spans="1:19" ht="15" customHeight="1">
      <c r="A338" s="2" t="s">
        <v>1442</v>
      </c>
      <c r="B338" s="2" t="s">
        <v>1020</v>
      </c>
      <c r="C338" s="2" t="s">
        <v>21</v>
      </c>
      <c r="D338" s="2" t="s">
        <v>21</v>
      </c>
      <c r="E338" s="2" t="s">
        <v>22</v>
      </c>
      <c r="F338" s="2" t="s">
        <v>23</v>
      </c>
      <c r="G338" s="2" t="s">
        <v>26</v>
      </c>
      <c r="H338" s="2" t="s">
        <v>1021</v>
      </c>
      <c r="I338" s="2" t="s">
        <v>26</v>
      </c>
      <c r="J338" s="2" t="s">
        <v>539</v>
      </c>
      <c r="K338" s="2" t="s">
        <v>1020</v>
      </c>
      <c r="L338" s="2" t="s">
        <v>72</v>
      </c>
      <c r="M338" s="2" t="s">
        <v>540</v>
      </c>
      <c r="N338" s="2" t="s">
        <v>26</v>
      </c>
      <c r="O338" s="2" t="s">
        <v>541</v>
      </c>
      <c r="P338" s="2" t="s">
        <v>390</v>
      </c>
      <c r="Q338" s="2" t="s">
        <v>22</v>
      </c>
      <c r="R338" s="2" t="s">
        <v>542</v>
      </c>
      <c r="S338" s="2" t="s">
        <v>1443</v>
      </c>
    </row>
    <row r="339" spans="1:19" ht="15" customHeight="1">
      <c r="A339" s="2" t="s">
        <v>1767</v>
      </c>
      <c r="B339" s="2" t="s">
        <v>1020</v>
      </c>
      <c r="C339" s="2" t="s">
        <v>21</v>
      </c>
      <c r="D339" s="2" t="s">
        <v>21</v>
      </c>
      <c r="E339" s="2" t="s">
        <v>22</v>
      </c>
      <c r="F339" s="2" t="s">
        <v>23</v>
      </c>
      <c r="G339" s="2" t="s">
        <v>26</v>
      </c>
      <c r="H339" s="2" t="s">
        <v>1021</v>
      </c>
      <c r="I339" s="2" t="s">
        <v>26</v>
      </c>
      <c r="J339" s="2" t="s">
        <v>539</v>
      </c>
      <c r="K339" s="2" t="s">
        <v>1020</v>
      </c>
      <c r="L339" s="2" t="s">
        <v>72</v>
      </c>
      <c r="M339" s="2" t="s">
        <v>540</v>
      </c>
      <c r="N339" s="2" t="s">
        <v>26</v>
      </c>
      <c r="O339" s="2" t="s">
        <v>541</v>
      </c>
      <c r="P339" s="2" t="s">
        <v>390</v>
      </c>
      <c r="Q339" s="2" t="s">
        <v>22</v>
      </c>
      <c r="R339" s="2" t="s">
        <v>542</v>
      </c>
      <c r="S339" s="2" t="s">
        <v>1768</v>
      </c>
    </row>
    <row r="340" spans="1:19" ht="15" customHeight="1">
      <c r="A340" s="2" t="s">
        <v>1118</v>
      </c>
      <c r="B340" s="2" t="s">
        <v>1119</v>
      </c>
      <c r="C340" s="2" t="s">
        <v>21</v>
      </c>
      <c r="D340" s="2" t="s">
        <v>21</v>
      </c>
      <c r="E340" s="2" t="s">
        <v>22</v>
      </c>
      <c r="F340" s="2" t="s">
        <v>23</v>
      </c>
      <c r="G340" s="2" t="s">
        <v>26</v>
      </c>
      <c r="H340" s="2" t="s">
        <v>1127</v>
      </c>
      <c r="I340" s="2" t="s">
        <v>1128</v>
      </c>
      <c r="J340" s="2" t="s">
        <v>1120</v>
      </c>
      <c r="K340" s="2" t="s">
        <v>1121</v>
      </c>
      <c r="L340" s="2" t="s">
        <v>72</v>
      </c>
      <c r="M340" s="2" t="s">
        <v>1122</v>
      </c>
      <c r="N340" s="2" t="s">
        <v>1123</v>
      </c>
      <c r="O340" s="2" t="s">
        <v>1124</v>
      </c>
      <c r="P340" s="2" t="s">
        <v>1125</v>
      </c>
      <c r="Q340" s="2" t="s">
        <v>22</v>
      </c>
      <c r="R340" s="2" t="s">
        <v>1126</v>
      </c>
      <c r="S340" s="2" t="s">
        <v>1129</v>
      </c>
    </row>
    <row r="341" spans="1:19" ht="15" customHeight="1">
      <c r="A341" s="2" t="s">
        <v>14538</v>
      </c>
      <c r="B341" s="2" t="s">
        <v>14539</v>
      </c>
      <c r="C341" s="2" t="s">
        <v>14540</v>
      </c>
      <c r="D341" s="2" t="s">
        <v>9682</v>
      </c>
      <c r="E341" s="2" t="s">
        <v>22</v>
      </c>
      <c r="F341" s="2" t="s">
        <v>14541</v>
      </c>
      <c r="G341" s="2" t="s">
        <v>26</v>
      </c>
      <c r="H341" s="2" t="s">
        <v>14547</v>
      </c>
      <c r="I341" s="2" t="s">
        <v>14547</v>
      </c>
      <c r="J341" s="2" t="s">
        <v>14542</v>
      </c>
      <c r="K341" s="2" t="s">
        <v>14539</v>
      </c>
      <c r="L341" s="2" t="s">
        <v>14543</v>
      </c>
      <c r="M341" s="2" t="s">
        <v>14544</v>
      </c>
      <c r="N341" s="2" t="s">
        <v>26</v>
      </c>
      <c r="O341" s="2" t="s">
        <v>14545</v>
      </c>
      <c r="P341" s="2" t="s">
        <v>179</v>
      </c>
      <c r="Q341" s="2" t="s">
        <v>22</v>
      </c>
      <c r="R341" s="2" t="s">
        <v>14546</v>
      </c>
      <c r="S341" s="2" t="s">
        <v>14548</v>
      </c>
    </row>
    <row r="342" spans="1:19" ht="15" customHeight="1">
      <c r="A342" s="2" t="s">
        <v>15593</v>
      </c>
      <c r="B342" s="2" t="s">
        <v>15594</v>
      </c>
      <c r="C342" s="2" t="s">
        <v>15595</v>
      </c>
      <c r="D342" s="2" t="s">
        <v>10086</v>
      </c>
      <c r="E342" s="2" t="s">
        <v>22</v>
      </c>
      <c r="F342" s="2" t="s">
        <v>15285</v>
      </c>
      <c r="G342" s="2" t="s">
        <v>26</v>
      </c>
      <c r="H342" s="2" t="s">
        <v>15596</v>
      </c>
      <c r="I342" s="2" t="s">
        <v>26</v>
      </c>
      <c r="J342" s="2" t="s">
        <v>25</v>
      </c>
      <c r="K342" s="2" t="s">
        <v>15408</v>
      </c>
      <c r="L342" s="2" t="s">
        <v>26</v>
      </c>
      <c r="M342" s="2" t="s">
        <v>26</v>
      </c>
      <c r="N342" s="2" t="s">
        <v>26</v>
      </c>
      <c r="O342" s="2" t="s">
        <v>10480</v>
      </c>
      <c r="P342" s="2" t="s">
        <v>82</v>
      </c>
      <c r="Q342" s="2" t="s">
        <v>22</v>
      </c>
      <c r="R342" s="2" t="s">
        <v>10481</v>
      </c>
      <c r="S342" s="2" t="s">
        <v>15597</v>
      </c>
    </row>
    <row r="343" spans="1:19" ht="15" customHeight="1">
      <c r="A343" s="2" t="s">
        <v>255</v>
      </c>
      <c r="B343" s="2" t="s">
        <v>256</v>
      </c>
      <c r="C343" s="2" t="s">
        <v>21</v>
      </c>
      <c r="D343" s="2" t="s">
        <v>21</v>
      </c>
      <c r="E343" s="2" t="s">
        <v>22</v>
      </c>
      <c r="F343" s="2" t="s">
        <v>23</v>
      </c>
      <c r="G343" s="2" t="s">
        <v>26</v>
      </c>
      <c r="H343" s="2" t="s">
        <v>263</v>
      </c>
      <c r="I343" s="2" t="s">
        <v>263</v>
      </c>
      <c r="J343" s="2" t="s">
        <v>257</v>
      </c>
      <c r="K343" s="2" t="s">
        <v>256</v>
      </c>
      <c r="L343" s="2" t="s">
        <v>258</v>
      </c>
      <c r="M343" s="2" t="s">
        <v>259</v>
      </c>
      <c r="N343" s="2" t="s">
        <v>26</v>
      </c>
      <c r="O343" s="2" t="s">
        <v>260</v>
      </c>
      <c r="P343" s="2" t="s">
        <v>261</v>
      </c>
      <c r="Q343" s="2" t="s">
        <v>22</v>
      </c>
      <c r="R343" s="2" t="s">
        <v>262</v>
      </c>
      <c r="S343" s="2" t="s">
        <v>264</v>
      </c>
    </row>
    <row r="344" spans="1:19" ht="15" customHeight="1">
      <c r="A344" s="2" t="s">
        <v>11488</v>
      </c>
      <c r="B344" s="2" t="s">
        <v>11489</v>
      </c>
      <c r="C344" s="2" t="s">
        <v>11490</v>
      </c>
      <c r="D344" s="2" t="s">
        <v>6601</v>
      </c>
      <c r="E344" s="2" t="s">
        <v>22</v>
      </c>
      <c r="F344" s="2" t="s">
        <v>11491</v>
      </c>
      <c r="G344" s="2" t="s">
        <v>26</v>
      </c>
      <c r="H344" s="2" t="s">
        <v>11497</v>
      </c>
      <c r="I344" s="2" t="s">
        <v>11497</v>
      </c>
      <c r="J344" s="2" t="s">
        <v>11492</v>
      </c>
      <c r="K344" s="2" t="s">
        <v>11489</v>
      </c>
      <c r="L344" s="2" t="s">
        <v>11493</v>
      </c>
      <c r="M344" s="2" t="s">
        <v>11494</v>
      </c>
      <c r="N344" s="2" t="s">
        <v>26</v>
      </c>
      <c r="O344" s="2" t="s">
        <v>11495</v>
      </c>
      <c r="P344" s="2" t="s">
        <v>6607</v>
      </c>
      <c r="Q344" s="2" t="s">
        <v>22</v>
      </c>
      <c r="R344" s="2" t="s">
        <v>11496</v>
      </c>
      <c r="S344" s="2" t="s">
        <v>11498</v>
      </c>
    </row>
    <row r="345" spans="1:19" ht="15" customHeight="1">
      <c r="A345" s="2" t="s">
        <v>19435</v>
      </c>
      <c r="B345" s="2" t="s">
        <v>4740</v>
      </c>
      <c r="C345" s="2" t="s">
        <v>19436</v>
      </c>
      <c r="D345" s="2" t="s">
        <v>6601</v>
      </c>
      <c r="E345" s="2" t="s">
        <v>22</v>
      </c>
      <c r="F345" s="2" t="s">
        <v>4185</v>
      </c>
      <c r="G345" s="2" t="s">
        <v>26</v>
      </c>
      <c r="H345" s="2" t="s">
        <v>19440</v>
      </c>
      <c r="I345" s="2" t="s">
        <v>19441</v>
      </c>
      <c r="J345" s="2" t="s">
        <v>19437</v>
      </c>
      <c r="K345" s="2" t="s">
        <v>4740</v>
      </c>
      <c r="L345" s="2" t="s">
        <v>19438</v>
      </c>
      <c r="M345" s="2" t="s">
        <v>19439</v>
      </c>
      <c r="N345" s="2" t="s">
        <v>8668</v>
      </c>
      <c r="O345" s="2" t="s">
        <v>4744</v>
      </c>
      <c r="P345" s="2" t="s">
        <v>4745</v>
      </c>
      <c r="Q345" s="2" t="s">
        <v>130</v>
      </c>
      <c r="R345" s="2" t="s">
        <v>4746</v>
      </c>
      <c r="S345" s="2" t="s">
        <v>19442</v>
      </c>
    </row>
    <row r="346" spans="1:19" ht="15" customHeight="1">
      <c r="A346" s="2" t="s">
        <v>13098</v>
      </c>
      <c r="B346" s="2" t="s">
        <v>13099</v>
      </c>
      <c r="C346" s="2" t="s">
        <v>13100</v>
      </c>
      <c r="D346" s="2" t="s">
        <v>9101</v>
      </c>
      <c r="E346" s="2" t="s">
        <v>22</v>
      </c>
      <c r="F346" s="2" t="s">
        <v>13101</v>
      </c>
      <c r="G346" s="2" t="s">
        <v>26</v>
      </c>
      <c r="H346" s="2" t="s">
        <v>13105</v>
      </c>
      <c r="I346" s="2" t="s">
        <v>26</v>
      </c>
      <c r="J346" s="2" t="s">
        <v>25</v>
      </c>
      <c r="K346" s="2" t="s">
        <v>13099</v>
      </c>
      <c r="L346" s="2" t="s">
        <v>26</v>
      </c>
      <c r="M346" s="2" t="s">
        <v>26</v>
      </c>
      <c r="N346" s="2" t="s">
        <v>26</v>
      </c>
      <c r="O346" s="2" t="s">
        <v>13102</v>
      </c>
      <c r="P346" s="2" t="s">
        <v>13103</v>
      </c>
      <c r="Q346" s="2" t="s">
        <v>672</v>
      </c>
      <c r="R346" s="2" t="s">
        <v>13104</v>
      </c>
      <c r="S346" s="2" t="s">
        <v>13106</v>
      </c>
    </row>
    <row r="347" spans="1:19" ht="15" customHeight="1">
      <c r="A347" s="2" t="s">
        <v>18388</v>
      </c>
      <c r="B347" s="2" t="s">
        <v>1309</v>
      </c>
      <c r="C347" s="2" t="s">
        <v>18389</v>
      </c>
      <c r="D347" s="2" t="s">
        <v>13740</v>
      </c>
      <c r="E347" s="2" t="s">
        <v>22</v>
      </c>
      <c r="F347" s="2" t="s">
        <v>18390</v>
      </c>
      <c r="G347" s="2" t="s">
        <v>26</v>
      </c>
      <c r="H347" s="2" t="s">
        <v>1318</v>
      </c>
      <c r="I347" s="2" t="s">
        <v>26</v>
      </c>
      <c r="J347" s="2" t="s">
        <v>1313</v>
      </c>
      <c r="K347" s="2" t="s">
        <v>1309</v>
      </c>
      <c r="L347" s="2" t="s">
        <v>1314</v>
      </c>
      <c r="M347" s="2" t="s">
        <v>1315</v>
      </c>
      <c r="N347" s="2" t="s">
        <v>26</v>
      </c>
      <c r="O347" s="2" t="s">
        <v>1316</v>
      </c>
      <c r="P347" s="2" t="s">
        <v>217</v>
      </c>
      <c r="Q347" s="2" t="s">
        <v>22</v>
      </c>
      <c r="R347" s="2" t="s">
        <v>1317</v>
      </c>
      <c r="S347" s="2" t="s">
        <v>18391</v>
      </c>
    </row>
    <row r="348" spans="1:19" ht="15" customHeight="1">
      <c r="A348" s="2" t="s">
        <v>18392</v>
      </c>
      <c r="B348" s="2" t="s">
        <v>1309</v>
      </c>
      <c r="C348" s="2" t="s">
        <v>18393</v>
      </c>
      <c r="D348" s="2" t="s">
        <v>13751</v>
      </c>
      <c r="E348" s="2" t="s">
        <v>22</v>
      </c>
      <c r="F348" s="2" t="s">
        <v>13752</v>
      </c>
      <c r="G348" s="2" t="s">
        <v>26</v>
      </c>
      <c r="H348" s="2" t="s">
        <v>1318</v>
      </c>
      <c r="I348" s="2" t="s">
        <v>26</v>
      </c>
      <c r="J348" s="2" t="s">
        <v>1313</v>
      </c>
      <c r="K348" s="2" t="s">
        <v>1309</v>
      </c>
      <c r="L348" s="2" t="s">
        <v>1314</v>
      </c>
      <c r="M348" s="2" t="s">
        <v>1315</v>
      </c>
      <c r="N348" s="2" t="s">
        <v>26</v>
      </c>
      <c r="O348" s="2" t="s">
        <v>1316</v>
      </c>
      <c r="P348" s="2" t="s">
        <v>217</v>
      </c>
      <c r="Q348" s="2" t="s">
        <v>22</v>
      </c>
      <c r="R348" s="2" t="s">
        <v>1317</v>
      </c>
      <c r="S348" s="2" t="s">
        <v>18394</v>
      </c>
    </row>
    <row r="349" spans="1:19" ht="15" customHeight="1">
      <c r="A349" s="2" t="s">
        <v>18474</v>
      </c>
      <c r="B349" s="2" t="s">
        <v>1309</v>
      </c>
      <c r="C349" s="2" t="s">
        <v>18475</v>
      </c>
      <c r="D349" s="2" t="s">
        <v>9884</v>
      </c>
      <c r="E349" s="2" t="s">
        <v>22</v>
      </c>
      <c r="F349" s="2" t="s">
        <v>9885</v>
      </c>
      <c r="G349" s="2" t="s">
        <v>26</v>
      </c>
      <c r="H349" s="2" t="s">
        <v>1318</v>
      </c>
      <c r="I349" s="2" t="s">
        <v>26</v>
      </c>
      <c r="J349" s="2" t="s">
        <v>1313</v>
      </c>
      <c r="K349" s="2" t="s">
        <v>1309</v>
      </c>
      <c r="L349" s="2" t="s">
        <v>1314</v>
      </c>
      <c r="M349" s="2" t="s">
        <v>1315</v>
      </c>
      <c r="N349" s="2" t="s">
        <v>26</v>
      </c>
      <c r="O349" s="2" t="s">
        <v>1316</v>
      </c>
      <c r="P349" s="2" t="s">
        <v>217</v>
      </c>
      <c r="Q349" s="2" t="s">
        <v>22</v>
      </c>
      <c r="R349" s="2" t="s">
        <v>1317</v>
      </c>
      <c r="S349" s="2" t="s">
        <v>18476</v>
      </c>
    </row>
    <row r="350" spans="1:19" ht="15" customHeight="1">
      <c r="A350" s="2" t="s">
        <v>16037</v>
      </c>
      <c r="B350" s="2" t="s">
        <v>16038</v>
      </c>
      <c r="C350" s="2" t="s">
        <v>16039</v>
      </c>
      <c r="D350" s="2" t="s">
        <v>4775</v>
      </c>
      <c r="E350" s="2" t="s">
        <v>22</v>
      </c>
      <c r="F350" s="2" t="s">
        <v>16040</v>
      </c>
      <c r="G350" s="2" t="s">
        <v>26</v>
      </c>
      <c r="H350" s="2" t="s">
        <v>16043</v>
      </c>
      <c r="I350" s="2" t="s">
        <v>16043</v>
      </c>
      <c r="J350" s="2" t="s">
        <v>8302</v>
      </c>
      <c r="K350" s="2" t="s">
        <v>16041</v>
      </c>
      <c r="L350" s="2" t="s">
        <v>8304</v>
      </c>
      <c r="M350" s="2" t="s">
        <v>8305</v>
      </c>
      <c r="N350" s="2" t="s">
        <v>26</v>
      </c>
      <c r="O350" s="2" t="s">
        <v>16042</v>
      </c>
      <c r="P350" s="2" t="s">
        <v>4779</v>
      </c>
      <c r="Q350" s="2" t="s">
        <v>22</v>
      </c>
      <c r="R350" s="2" t="s">
        <v>16040</v>
      </c>
      <c r="S350" s="2" t="s">
        <v>16044</v>
      </c>
    </row>
    <row r="351" spans="1:19" ht="15" customHeight="1">
      <c r="A351" s="2" t="s">
        <v>8794</v>
      </c>
      <c r="B351" s="2" t="s">
        <v>4311</v>
      </c>
      <c r="C351" s="2" t="s">
        <v>8795</v>
      </c>
      <c r="D351" s="2" t="s">
        <v>6601</v>
      </c>
      <c r="E351" s="2" t="s">
        <v>22</v>
      </c>
      <c r="F351" s="2" t="s">
        <v>6602</v>
      </c>
      <c r="G351" s="2" t="s">
        <v>8796</v>
      </c>
      <c r="H351" s="2" t="s">
        <v>2662</v>
      </c>
      <c r="I351" s="2" t="s">
        <v>8796</v>
      </c>
      <c r="J351" s="2" t="s">
        <v>2663</v>
      </c>
      <c r="K351" s="2" t="s">
        <v>7726</v>
      </c>
      <c r="L351" s="2" t="s">
        <v>2664</v>
      </c>
      <c r="M351" s="2" t="s">
        <v>2665</v>
      </c>
      <c r="N351" s="2" t="s">
        <v>26</v>
      </c>
      <c r="O351" s="2" t="s">
        <v>2666</v>
      </c>
      <c r="P351" s="2" t="s">
        <v>2667</v>
      </c>
      <c r="Q351" s="2" t="s">
        <v>22</v>
      </c>
      <c r="R351" s="2" t="s">
        <v>2668</v>
      </c>
      <c r="S351" s="2" t="s">
        <v>8797</v>
      </c>
    </row>
    <row r="352" spans="1:19" ht="15" customHeight="1">
      <c r="A352" s="2" t="s">
        <v>10466</v>
      </c>
      <c r="B352" s="2" t="s">
        <v>10467</v>
      </c>
      <c r="C352" s="2" t="s">
        <v>10468</v>
      </c>
      <c r="D352" s="2" t="s">
        <v>10469</v>
      </c>
      <c r="E352" s="2" t="s">
        <v>22</v>
      </c>
      <c r="F352" s="2" t="s">
        <v>10470</v>
      </c>
      <c r="G352" s="2" t="s">
        <v>2662</v>
      </c>
      <c r="H352" s="2" t="s">
        <v>2662</v>
      </c>
      <c r="I352" s="2" t="s">
        <v>26</v>
      </c>
      <c r="J352" s="2" t="s">
        <v>2663</v>
      </c>
      <c r="K352" s="2" t="s">
        <v>7726</v>
      </c>
      <c r="L352" s="2" t="s">
        <v>2664</v>
      </c>
      <c r="M352" s="2" t="s">
        <v>2665</v>
      </c>
      <c r="N352" s="2" t="s">
        <v>26</v>
      </c>
      <c r="O352" s="2" t="s">
        <v>2666</v>
      </c>
      <c r="P352" s="2" t="s">
        <v>2667</v>
      </c>
      <c r="Q352" s="2" t="s">
        <v>22</v>
      </c>
      <c r="R352" s="2" t="s">
        <v>2668</v>
      </c>
      <c r="S352" s="2" t="s">
        <v>10471</v>
      </c>
    </row>
    <row r="353" spans="1:19" ht="15" customHeight="1">
      <c r="A353" s="2" t="s">
        <v>2659</v>
      </c>
      <c r="B353" s="2" t="s">
        <v>2660</v>
      </c>
      <c r="C353" s="2" t="s">
        <v>2661</v>
      </c>
      <c r="D353" s="2" t="s">
        <v>1580</v>
      </c>
      <c r="E353" s="2" t="s">
        <v>22</v>
      </c>
      <c r="F353" s="2" t="s">
        <v>1581</v>
      </c>
      <c r="G353" s="2" t="s">
        <v>2662</v>
      </c>
      <c r="H353" s="2" t="s">
        <v>2662</v>
      </c>
      <c r="I353" s="2" t="s">
        <v>2662</v>
      </c>
      <c r="J353" s="2" t="s">
        <v>2663</v>
      </c>
      <c r="K353" s="2" t="s">
        <v>2660</v>
      </c>
      <c r="L353" s="2" t="s">
        <v>2664</v>
      </c>
      <c r="M353" s="2" t="s">
        <v>2665</v>
      </c>
      <c r="N353" s="2" t="s">
        <v>2442</v>
      </c>
      <c r="O353" s="2" t="s">
        <v>2666</v>
      </c>
      <c r="P353" s="2" t="s">
        <v>2667</v>
      </c>
      <c r="Q353" s="2" t="s">
        <v>22</v>
      </c>
      <c r="R353" s="2" t="s">
        <v>2668</v>
      </c>
      <c r="S353" s="2" t="s">
        <v>2669</v>
      </c>
    </row>
    <row r="354" spans="1:19" ht="15" customHeight="1">
      <c r="A354" s="2" t="s">
        <v>2687</v>
      </c>
      <c r="B354" s="2" t="s">
        <v>2688</v>
      </c>
      <c r="C354" s="2" t="s">
        <v>2689</v>
      </c>
      <c r="D354" s="2" t="s">
        <v>1522</v>
      </c>
      <c r="E354" s="2" t="s">
        <v>22</v>
      </c>
      <c r="F354" s="2" t="s">
        <v>1523</v>
      </c>
      <c r="G354" s="2" t="s">
        <v>2662</v>
      </c>
      <c r="H354" s="2" t="s">
        <v>2662</v>
      </c>
      <c r="I354" s="2" t="s">
        <v>2662</v>
      </c>
      <c r="J354" s="2" t="s">
        <v>2663</v>
      </c>
      <c r="K354" s="2" t="s">
        <v>2690</v>
      </c>
      <c r="L354" s="2" t="s">
        <v>2664</v>
      </c>
      <c r="M354" s="2" t="s">
        <v>2665</v>
      </c>
      <c r="N354" s="2" t="s">
        <v>2442</v>
      </c>
      <c r="O354" s="2" t="s">
        <v>2666</v>
      </c>
      <c r="P354" s="2" t="s">
        <v>2667</v>
      </c>
      <c r="Q354" s="2" t="s">
        <v>22</v>
      </c>
      <c r="R354" s="2" t="s">
        <v>2668</v>
      </c>
      <c r="S354" s="2" t="s">
        <v>2691</v>
      </c>
    </row>
    <row r="355" spans="1:19" ht="15" customHeight="1">
      <c r="A355" s="2" t="s">
        <v>3407</v>
      </c>
      <c r="B355" s="2" t="s">
        <v>3408</v>
      </c>
      <c r="C355" s="2" t="s">
        <v>3409</v>
      </c>
      <c r="D355" s="2" t="s">
        <v>1978</v>
      </c>
      <c r="E355" s="2" t="s">
        <v>22</v>
      </c>
      <c r="F355" s="2" t="s">
        <v>1979</v>
      </c>
      <c r="G355" s="2" t="s">
        <v>2662</v>
      </c>
      <c r="H355" s="2" t="s">
        <v>2662</v>
      </c>
      <c r="I355" s="2" t="s">
        <v>2662</v>
      </c>
      <c r="J355" s="2" t="s">
        <v>2663</v>
      </c>
      <c r="K355" s="2" t="s">
        <v>2690</v>
      </c>
      <c r="L355" s="2" t="s">
        <v>2664</v>
      </c>
      <c r="M355" s="2" t="s">
        <v>2665</v>
      </c>
      <c r="N355" s="2" t="s">
        <v>2442</v>
      </c>
      <c r="O355" s="2" t="s">
        <v>2666</v>
      </c>
      <c r="P355" s="2" t="s">
        <v>2667</v>
      </c>
      <c r="Q355" s="2" t="s">
        <v>22</v>
      </c>
      <c r="R355" s="2" t="s">
        <v>2668</v>
      </c>
      <c r="S355" s="2" t="s">
        <v>3410</v>
      </c>
    </row>
    <row r="356" spans="1:19" ht="15" customHeight="1">
      <c r="A356" s="2" t="s">
        <v>3520</v>
      </c>
      <c r="B356" s="2" t="s">
        <v>2690</v>
      </c>
      <c r="C356" s="2" t="s">
        <v>3521</v>
      </c>
      <c r="D356" s="2" t="s">
        <v>1522</v>
      </c>
      <c r="E356" s="2" t="s">
        <v>22</v>
      </c>
      <c r="F356" s="2" t="s">
        <v>1523</v>
      </c>
      <c r="G356" s="2" t="s">
        <v>2662</v>
      </c>
      <c r="H356" s="2" t="s">
        <v>2662</v>
      </c>
      <c r="I356" s="2" t="s">
        <v>2662</v>
      </c>
      <c r="J356" s="2" t="s">
        <v>2663</v>
      </c>
      <c r="K356" s="2" t="s">
        <v>2690</v>
      </c>
      <c r="L356" s="2" t="s">
        <v>2664</v>
      </c>
      <c r="M356" s="2" t="s">
        <v>2665</v>
      </c>
      <c r="N356" s="2" t="s">
        <v>2442</v>
      </c>
      <c r="O356" s="2" t="s">
        <v>2666</v>
      </c>
      <c r="P356" s="2" t="s">
        <v>2667</v>
      </c>
      <c r="Q356" s="2" t="s">
        <v>22</v>
      </c>
      <c r="R356" s="2" t="s">
        <v>2668</v>
      </c>
      <c r="S356" s="2" t="s">
        <v>3522</v>
      </c>
    </row>
    <row r="357" spans="1:19" ht="15" customHeight="1">
      <c r="A357" s="2" t="s">
        <v>7722</v>
      </c>
      <c r="B357" s="2" t="s">
        <v>7723</v>
      </c>
      <c r="C357" s="2" t="s">
        <v>7724</v>
      </c>
      <c r="D357" s="2" t="s">
        <v>4253</v>
      </c>
      <c r="E357" s="2" t="s">
        <v>22</v>
      </c>
      <c r="F357" s="2" t="s">
        <v>7725</v>
      </c>
      <c r="G357" s="2" t="s">
        <v>2662</v>
      </c>
      <c r="H357" s="2" t="s">
        <v>2662</v>
      </c>
      <c r="I357" s="2" t="s">
        <v>2662</v>
      </c>
      <c r="J357" s="2" t="s">
        <v>2663</v>
      </c>
      <c r="K357" s="2" t="s">
        <v>7726</v>
      </c>
      <c r="L357" s="2" t="s">
        <v>2664</v>
      </c>
      <c r="M357" s="2" t="s">
        <v>2665</v>
      </c>
      <c r="N357" s="2" t="s">
        <v>26</v>
      </c>
      <c r="O357" s="2" t="s">
        <v>2666</v>
      </c>
      <c r="P357" s="2" t="s">
        <v>2667</v>
      </c>
      <c r="Q357" s="2" t="s">
        <v>22</v>
      </c>
      <c r="R357" s="2" t="s">
        <v>2668</v>
      </c>
      <c r="S357" s="2" t="s">
        <v>7727</v>
      </c>
    </row>
    <row r="358" spans="1:19" ht="15" customHeight="1">
      <c r="A358" s="2" t="s">
        <v>8806</v>
      </c>
      <c r="B358" s="2" t="s">
        <v>4311</v>
      </c>
      <c r="C358" s="2" t="s">
        <v>8807</v>
      </c>
      <c r="D358" s="2" t="s">
        <v>7029</v>
      </c>
      <c r="E358" s="2" t="s">
        <v>22</v>
      </c>
      <c r="F358" s="2" t="s">
        <v>8808</v>
      </c>
      <c r="G358" s="2" t="s">
        <v>2662</v>
      </c>
      <c r="H358" s="2" t="s">
        <v>2662</v>
      </c>
      <c r="I358" s="2" t="s">
        <v>2662</v>
      </c>
      <c r="J358" s="2" t="s">
        <v>2663</v>
      </c>
      <c r="K358" s="2" t="s">
        <v>7726</v>
      </c>
      <c r="L358" s="2" t="s">
        <v>2664</v>
      </c>
      <c r="M358" s="2" t="s">
        <v>2665</v>
      </c>
      <c r="N358" s="2" t="s">
        <v>26</v>
      </c>
      <c r="O358" s="2" t="s">
        <v>2666</v>
      </c>
      <c r="P358" s="2" t="s">
        <v>2667</v>
      </c>
      <c r="Q358" s="2" t="s">
        <v>22</v>
      </c>
      <c r="R358" s="2" t="s">
        <v>2668</v>
      </c>
      <c r="S358" s="2" t="s">
        <v>8809</v>
      </c>
    </row>
    <row r="359" spans="1:19" ht="15" customHeight="1">
      <c r="A359" s="2" t="s">
        <v>8810</v>
      </c>
      <c r="B359" s="2" t="s">
        <v>8811</v>
      </c>
      <c r="C359" s="2" t="s">
        <v>8812</v>
      </c>
      <c r="D359" s="2" t="s">
        <v>7029</v>
      </c>
      <c r="E359" s="2" t="s">
        <v>22</v>
      </c>
      <c r="F359" s="2" t="s">
        <v>7373</v>
      </c>
      <c r="G359" s="2" t="s">
        <v>2662</v>
      </c>
      <c r="H359" s="2" t="s">
        <v>2662</v>
      </c>
      <c r="I359" s="2" t="s">
        <v>2662</v>
      </c>
      <c r="J359" s="2" t="s">
        <v>2663</v>
      </c>
      <c r="K359" s="2" t="s">
        <v>7726</v>
      </c>
      <c r="L359" s="2" t="s">
        <v>2664</v>
      </c>
      <c r="M359" s="2" t="s">
        <v>2665</v>
      </c>
      <c r="N359" s="2" t="s">
        <v>26</v>
      </c>
      <c r="O359" s="2" t="s">
        <v>2666</v>
      </c>
      <c r="P359" s="2" t="s">
        <v>2667</v>
      </c>
      <c r="Q359" s="2" t="s">
        <v>22</v>
      </c>
      <c r="R359" s="2" t="s">
        <v>2668</v>
      </c>
      <c r="S359" s="2" t="s">
        <v>8813</v>
      </c>
    </row>
    <row r="360" spans="1:19" ht="15" customHeight="1">
      <c r="A360" s="2" t="s">
        <v>12868</v>
      </c>
      <c r="B360" s="2" t="s">
        <v>12869</v>
      </c>
      <c r="C360" s="2" t="s">
        <v>12870</v>
      </c>
      <c r="D360" s="2" t="s">
        <v>6614</v>
      </c>
      <c r="E360" s="2" t="s">
        <v>22</v>
      </c>
      <c r="F360" s="2" t="s">
        <v>12871</v>
      </c>
      <c r="G360" s="2" t="s">
        <v>2662</v>
      </c>
      <c r="H360" s="2" t="s">
        <v>2662</v>
      </c>
      <c r="I360" s="2" t="s">
        <v>2662</v>
      </c>
      <c r="J360" s="2" t="s">
        <v>2663</v>
      </c>
      <c r="K360" s="2" t="s">
        <v>7726</v>
      </c>
      <c r="L360" s="2" t="s">
        <v>2664</v>
      </c>
      <c r="M360" s="2" t="s">
        <v>2665</v>
      </c>
      <c r="N360" s="2" t="s">
        <v>26</v>
      </c>
      <c r="O360" s="2" t="s">
        <v>2666</v>
      </c>
      <c r="P360" s="2" t="s">
        <v>2667</v>
      </c>
      <c r="Q360" s="2" t="s">
        <v>22</v>
      </c>
      <c r="R360" s="2" t="s">
        <v>2668</v>
      </c>
      <c r="S360" s="2" t="s">
        <v>12872</v>
      </c>
    </row>
    <row r="361" spans="1:19" ht="15" customHeight="1">
      <c r="A361" s="2" t="s">
        <v>14572</v>
      </c>
      <c r="B361" s="2" t="s">
        <v>14573</v>
      </c>
      <c r="C361" s="2" t="s">
        <v>14574</v>
      </c>
      <c r="D361" s="2" t="s">
        <v>5063</v>
      </c>
      <c r="E361" s="2" t="s">
        <v>22</v>
      </c>
      <c r="F361" s="2" t="s">
        <v>14575</v>
      </c>
      <c r="G361" s="2" t="s">
        <v>2662</v>
      </c>
      <c r="H361" s="2" t="s">
        <v>2662</v>
      </c>
      <c r="I361" s="2" t="s">
        <v>2662</v>
      </c>
      <c r="J361" s="2" t="s">
        <v>2663</v>
      </c>
      <c r="K361" s="2" t="s">
        <v>7726</v>
      </c>
      <c r="L361" s="2" t="s">
        <v>2664</v>
      </c>
      <c r="M361" s="2" t="s">
        <v>2665</v>
      </c>
      <c r="N361" s="2" t="s">
        <v>26</v>
      </c>
      <c r="O361" s="2" t="s">
        <v>2666</v>
      </c>
      <c r="P361" s="2" t="s">
        <v>2667</v>
      </c>
      <c r="Q361" s="2" t="s">
        <v>22</v>
      </c>
      <c r="R361" s="2" t="s">
        <v>2668</v>
      </c>
      <c r="S361" s="2" t="s">
        <v>14576</v>
      </c>
    </row>
    <row r="362" spans="1:19" ht="15" customHeight="1">
      <c r="A362" s="2" t="s">
        <v>16346</v>
      </c>
      <c r="B362" s="2" t="s">
        <v>16347</v>
      </c>
      <c r="C362" s="2" t="s">
        <v>16348</v>
      </c>
      <c r="D362" s="2" t="s">
        <v>4253</v>
      </c>
      <c r="E362" s="2" t="s">
        <v>22</v>
      </c>
      <c r="F362" s="2" t="s">
        <v>16349</v>
      </c>
      <c r="G362" s="2" t="s">
        <v>2662</v>
      </c>
      <c r="H362" s="2" t="s">
        <v>2662</v>
      </c>
      <c r="I362" s="2" t="s">
        <v>2662</v>
      </c>
      <c r="J362" s="2" t="s">
        <v>2663</v>
      </c>
      <c r="K362" s="2" t="s">
        <v>7726</v>
      </c>
      <c r="L362" s="2" t="s">
        <v>2664</v>
      </c>
      <c r="M362" s="2" t="s">
        <v>2665</v>
      </c>
      <c r="N362" s="2" t="s">
        <v>26</v>
      </c>
      <c r="O362" s="2" t="s">
        <v>2666</v>
      </c>
      <c r="P362" s="2" t="s">
        <v>2667</v>
      </c>
      <c r="Q362" s="2" t="s">
        <v>22</v>
      </c>
      <c r="R362" s="2" t="s">
        <v>2668</v>
      </c>
      <c r="S362" s="2" t="s">
        <v>16350</v>
      </c>
    </row>
    <row r="363" spans="1:19" ht="15" customHeight="1">
      <c r="A363" s="2" t="s">
        <v>17214</v>
      </c>
      <c r="B363" s="2" t="s">
        <v>17215</v>
      </c>
      <c r="C363" s="2" t="s">
        <v>17216</v>
      </c>
      <c r="D363" s="2" t="s">
        <v>6676</v>
      </c>
      <c r="E363" s="2" t="s">
        <v>22</v>
      </c>
      <c r="F363" s="2" t="s">
        <v>10720</v>
      </c>
      <c r="G363" s="2" t="s">
        <v>2662</v>
      </c>
      <c r="H363" s="2" t="s">
        <v>2662</v>
      </c>
      <c r="I363" s="2" t="s">
        <v>2662</v>
      </c>
      <c r="J363" s="2" t="s">
        <v>2663</v>
      </c>
      <c r="K363" s="2" t="s">
        <v>17215</v>
      </c>
      <c r="L363" s="2" t="s">
        <v>2664</v>
      </c>
      <c r="M363" s="2" t="s">
        <v>2665</v>
      </c>
      <c r="N363" s="2" t="s">
        <v>26</v>
      </c>
      <c r="O363" s="2" t="s">
        <v>17217</v>
      </c>
      <c r="P363" s="2" t="s">
        <v>356</v>
      </c>
      <c r="Q363" s="2" t="s">
        <v>22</v>
      </c>
      <c r="R363" s="2" t="s">
        <v>17218</v>
      </c>
      <c r="S363" s="2" t="s">
        <v>17219</v>
      </c>
    </row>
    <row r="364" spans="1:19" ht="15" customHeight="1">
      <c r="A364" s="2" t="s">
        <v>3278</v>
      </c>
      <c r="B364" s="2" t="s">
        <v>3279</v>
      </c>
      <c r="C364" s="2" t="s">
        <v>3280</v>
      </c>
      <c r="D364" s="2" t="s">
        <v>1336</v>
      </c>
      <c r="E364" s="2" t="s">
        <v>22</v>
      </c>
      <c r="F364" s="2" t="s">
        <v>1569</v>
      </c>
      <c r="G364" s="2" t="s">
        <v>3281</v>
      </c>
      <c r="H364" s="2" t="s">
        <v>3281</v>
      </c>
      <c r="I364" s="2" t="s">
        <v>3281</v>
      </c>
      <c r="J364" s="2" t="s">
        <v>3282</v>
      </c>
      <c r="K364" s="2" t="s">
        <v>3279</v>
      </c>
      <c r="L364" s="2" t="s">
        <v>3283</v>
      </c>
      <c r="M364" s="2" t="s">
        <v>3284</v>
      </c>
      <c r="N364" s="2" t="s">
        <v>2442</v>
      </c>
      <c r="O364" s="2" t="s">
        <v>3285</v>
      </c>
      <c r="P364" s="2" t="s">
        <v>92</v>
      </c>
      <c r="Q364" s="2" t="s">
        <v>22</v>
      </c>
      <c r="R364" s="2" t="s">
        <v>3286</v>
      </c>
      <c r="S364" s="2" t="s">
        <v>3287</v>
      </c>
    </row>
    <row r="365" spans="1:19" ht="15" customHeight="1">
      <c r="A365" s="2" t="s">
        <v>3324</v>
      </c>
      <c r="B365" s="2" t="s">
        <v>3325</v>
      </c>
      <c r="C365" s="2" t="s">
        <v>3326</v>
      </c>
      <c r="D365" s="2" t="s">
        <v>1336</v>
      </c>
      <c r="E365" s="2" t="s">
        <v>22</v>
      </c>
      <c r="F365" s="2" t="s">
        <v>1347</v>
      </c>
      <c r="G365" s="2" t="s">
        <v>3281</v>
      </c>
      <c r="H365" s="2" t="s">
        <v>3281</v>
      </c>
      <c r="I365" s="2" t="s">
        <v>3281</v>
      </c>
      <c r="J365" s="2" t="s">
        <v>3282</v>
      </c>
      <c r="K365" s="2" t="s">
        <v>3327</v>
      </c>
      <c r="L365" s="2" t="s">
        <v>3283</v>
      </c>
      <c r="M365" s="2" t="s">
        <v>3284</v>
      </c>
      <c r="N365" s="2" t="s">
        <v>2442</v>
      </c>
      <c r="O365" s="2" t="s">
        <v>3328</v>
      </c>
      <c r="P365" s="2" t="s">
        <v>92</v>
      </c>
      <c r="Q365" s="2" t="s">
        <v>22</v>
      </c>
      <c r="R365" s="2" t="s">
        <v>3329</v>
      </c>
      <c r="S365" s="2" t="s">
        <v>3330</v>
      </c>
    </row>
    <row r="366" spans="1:19" ht="15" customHeight="1">
      <c r="A366" s="2" t="s">
        <v>12008</v>
      </c>
      <c r="B366" s="2" t="s">
        <v>12009</v>
      </c>
      <c r="C366" s="2" t="s">
        <v>12010</v>
      </c>
      <c r="D366" s="2" t="s">
        <v>4720</v>
      </c>
      <c r="E366" s="2" t="s">
        <v>22</v>
      </c>
      <c r="F366" s="2" t="s">
        <v>12011</v>
      </c>
      <c r="G366" s="2" t="s">
        <v>12012</v>
      </c>
      <c r="H366" s="2" t="s">
        <v>12012</v>
      </c>
      <c r="I366" s="2" t="s">
        <v>26</v>
      </c>
      <c r="J366" s="2" t="s">
        <v>12013</v>
      </c>
      <c r="K366" s="2" t="s">
        <v>12014</v>
      </c>
      <c r="L366" s="2" t="s">
        <v>9236</v>
      </c>
      <c r="M366" s="2" t="s">
        <v>12015</v>
      </c>
      <c r="N366" s="2" t="s">
        <v>26</v>
      </c>
      <c r="O366" s="2" t="s">
        <v>12016</v>
      </c>
      <c r="P366" s="2" t="s">
        <v>3018</v>
      </c>
      <c r="Q366" s="2" t="s">
        <v>22</v>
      </c>
      <c r="R366" s="2" t="s">
        <v>12017</v>
      </c>
      <c r="S366" s="2" t="s">
        <v>12018</v>
      </c>
    </row>
    <row r="367" spans="1:19" ht="15" customHeight="1">
      <c r="A367" s="2" t="s">
        <v>1994</v>
      </c>
      <c r="B367" s="2" t="s">
        <v>1714</v>
      </c>
      <c r="C367" s="2" t="s">
        <v>1995</v>
      </c>
      <c r="D367" s="2" t="s">
        <v>1996</v>
      </c>
      <c r="E367" s="2" t="s">
        <v>22</v>
      </c>
      <c r="F367" s="2" t="s">
        <v>1997</v>
      </c>
      <c r="G367" s="2" t="s">
        <v>1998</v>
      </c>
      <c r="H367" s="2" t="s">
        <v>2005</v>
      </c>
      <c r="I367" s="2" t="s">
        <v>2006</v>
      </c>
      <c r="J367" s="2" t="s">
        <v>1999</v>
      </c>
      <c r="K367" s="2" t="s">
        <v>2000</v>
      </c>
      <c r="L367" s="2" t="s">
        <v>2001</v>
      </c>
      <c r="M367" s="2" t="s">
        <v>2002</v>
      </c>
      <c r="N367" s="2" t="s">
        <v>26</v>
      </c>
      <c r="O367" s="2" t="s">
        <v>2003</v>
      </c>
      <c r="P367" s="2" t="s">
        <v>335</v>
      </c>
      <c r="Q367" s="2" t="s">
        <v>22</v>
      </c>
      <c r="R367" s="2" t="s">
        <v>2004</v>
      </c>
      <c r="S367" s="2" t="s">
        <v>2007</v>
      </c>
    </row>
    <row r="368" spans="1:19" ht="15" customHeight="1">
      <c r="A368" s="2" t="s">
        <v>8928</v>
      </c>
      <c r="B368" s="2" t="s">
        <v>8929</v>
      </c>
      <c r="C368" s="2" t="s">
        <v>8930</v>
      </c>
      <c r="D368" s="2" t="s">
        <v>4444</v>
      </c>
      <c r="E368" s="2" t="s">
        <v>22</v>
      </c>
      <c r="F368" s="2" t="s">
        <v>8931</v>
      </c>
      <c r="G368" s="2" t="s">
        <v>8932</v>
      </c>
      <c r="H368" s="2" t="s">
        <v>8932</v>
      </c>
      <c r="I368" s="2" t="s">
        <v>8932</v>
      </c>
      <c r="J368" s="2" t="s">
        <v>8933</v>
      </c>
      <c r="K368" s="2" t="s">
        <v>8929</v>
      </c>
      <c r="L368" s="2" t="s">
        <v>8934</v>
      </c>
      <c r="M368" s="2" t="s">
        <v>8935</v>
      </c>
      <c r="N368" s="2" t="s">
        <v>26</v>
      </c>
      <c r="O368" s="2" t="s">
        <v>8936</v>
      </c>
      <c r="P368" s="2" t="s">
        <v>217</v>
      </c>
      <c r="Q368" s="2" t="s">
        <v>22</v>
      </c>
      <c r="R368" s="2" t="s">
        <v>8931</v>
      </c>
      <c r="S368" s="2" t="s">
        <v>8937</v>
      </c>
    </row>
    <row r="369" spans="1:19" ht="15" customHeight="1">
      <c r="A369" s="2" t="s">
        <v>7573</v>
      </c>
      <c r="B369" s="2" t="s">
        <v>7574</v>
      </c>
      <c r="C369" s="2" t="s">
        <v>7575</v>
      </c>
      <c r="D369" s="2" t="s">
        <v>4184</v>
      </c>
      <c r="E369" s="2" t="s">
        <v>22</v>
      </c>
      <c r="F369" s="2" t="s">
        <v>4185</v>
      </c>
      <c r="G369" s="2" t="s">
        <v>7576</v>
      </c>
      <c r="H369" s="2" t="s">
        <v>7576</v>
      </c>
      <c r="I369" s="2" t="s">
        <v>7576</v>
      </c>
      <c r="J369" s="2" t="s">
        <v>7577</v>
      </c>
      <c r="K369" s="2" t="s">
        <v>7574</v>
      </c>
      <c r="L369" s="2" t="s">
        <v>7578</v>
      </c>
      <c r="M369" s="2" t="s">
        <v>7579</v>
      </c>
      <c r="N369" s="2" t="s">
        <v>26</v>
      </c>
      <c r="O369" s="2" t="s">
        <v>7580</v>
      </c>
      <c r="P369" s="2" t="s">
        <v>356</v>
      </c>
      <c r="Q369" s="2" t="s">
        <v>22</v>
      </c>
      <c r="R369" s="2" t="s">
        <v>7581</v>
      </c>
      <c r="S369" s="2" t="s">
        <v>7582</v>
      </c>
    </row>
    <row r="370" spans="1:19" ht="15" customHeight="1">
      <c r="A370" s="2" t="s">
        <v>12321</v>
      </c>
      <c r="B370" s="2" t="s">
        <v>12322</v>
      </c>
      <c r="C370" s="2" t="s">
        <v>12323</v>
      </c>
      <c r="D370" s="2" t="s">
        <v>4444</v>
      </c>
      <c r="E370" s="2" t="s">
        <v>22</v>
      </c>
      <c r="F370" s="2" t="s">
        <v>5399</v>
      </c>
      <c r="G370" s="2" t="s">
        <v>12324</v>
      </c>
      <c r="H370" s="2" t="s">
        <v>12324</v>
      </c>
      <c r="I370" s="2" t="s">
        <v>12324</v>
      </c>
      <c r="J370" s="2" t="s">
        <v>12325</v>
      </c>
      <c r="K370" s="2" t="s">
        <v>12322</v>
      </c>
      <c r="L370" s="2" t="s">
        <v>12326</v>
      </c>
      <c r="M370" s="2" t="s">
        <v>12327</v>
      </c>
      <c r="N370" s="2" t="s">
        <v>26</v>
      </c>
      <c r="O370" s="2" t="s">
        <v>12328</v>
      </c>
      <c r="P370" s="2" t="s">
        <v>217</v>
      </c>
      <c r="Q370" s="2" t="s">
        <v>22</v>
      </c>
      <c r="R370" s="2" t="s">
        <v>12329</v>
      </c>
      <c r="S370" s="2" t="s">
        <v>12330</v>
      </c>
    </row>
    <row r="371" spans="1:19" ht="15" customHeight="1">
      <c r="A371" s="2" t="s">
        <v>10276</v>
      </c>
      <c r="B371" s="2" t="s">
        <v>10277</v>
      </c>
      <c r="C371" s="2" t="s">
        <v>10278</v>
      </c>
      <c r="D371" s="2" t="s">
        <v>10086</v>
      </c>
      <c r="E371" s="2" t="s">
        <v>22</v>
      </c>
      <c r="F371" s="2" t="s">
        <v>10279</v>
      </c>
      <c r="G371" s="2" t="s">
        <v>10280</v>
      </c>
      <c r="H371" s="2" t="s">
        <v>10286</v>
      </c>
      <c r="I371" s="2" t="s">
        <v>10287</v>
      </c>
      <c r="J371" s="2" t="s">
        <v>10281</v>
      </c>
      <c r="K371" s="2" t="s">
        <v>10282</v>
      </c>
      <c r="L371" s="2" t="s">
        <v>9526</v>
      </c>
      <c r="M371" s="2" t="s">
        <v>10283</v>
      </c>
      <c r="N371" s="2" t="s">
        <v>10284</v>
      </c>
      <c r="O371" s="2" t="s">
        <v>10285</v>
      </c>
      <c r="P371" s="2" t="s">
        <v>82</v>
      </c>
      <c r="Q371" s="2" t="s">
        <v>22</v>
      </c>
      <c r="R371" s="2" t="s">
        <v>10279</v>
      </c>
      <c r="S371" s="2" t="s">
        <v>10288</v>
      </c>
    </row>
    <row r="372" spans="1:19" ht="15" customHeight="1">
      <c r="A372" s="2" t="s">
        <v>5112</v>
      </c>
      <c r="B372" s="2" t="s">
        <v>5113</v>
      </c>
      <c r="C372" s="2" t="s">
        <v>5114</v>
      </c>
      <c r="D372" s="2" t="s">
        <v>4444</v>
      </c>
      <c r="E372" s="2" t="s">
        <v>22</v>
      </c>
      <c r="F372" s="2" t="s">
        <v>5115</v>
      </c>
      <c r="G372" s="2" t="s">
        <v>5116</v>
      </c>
      <c r="H372" s="2" t="s">
        <v>5116</v>
      </c>
      <c r="I372" s="2" t="s">
        <v>5116</v>
      </c>
      <c r="J372" s="2" t="s">
        <v>5117</v>
      </c>
      <c r="K372" s="2" t="s">
        <v>5113</v>
      </c>
      <c r="L372" s="2" t="s">
        <v>5118</v>
      </c>
      <c r="M372" s="2" t="s">
        <v>5119</v>
      </c>
      <c r="N372" s="2" t="s">
        <v>26</v>
      </c>
      <c r="O372" s="2" t="s">
        <v>5120</v>
      </c>
      <c r="P372" s="2" t="s">
        <v>217</v>
      </c>
      <c r="Q372" s="2" t="s">
        <v>22</v>
      </c>
      <c r="R372" s="2" t="s">
        <v>5115</v>
      </c>
      <c r="S372" s="2" t="s">
        <v>5121</v>
      </c>
    </row>
    <row r="373" spans="1:19" ht="15" customHeight="1">
      <c r="A373" s="2" t="s">
        <v>18318</v>
      </c>
      <c r="B373" s="2" t="s">
        <v>18319</v>
      </c>
      <c r="C373" s="2" t="s">
        <v>18320</v>
      </c>
      <c r="D373" s="2" t="s">
        <v>9669</v>
      </c>
      <c r="E373" s="2" t="s">
        <v>22</v>
      </c>
      <c r="F373" s="2" t="s">
        <v>9670</v>
      </c>
      <c r="G373" s="2" t="s">
        <v>18321</v>
      </c>
      <c r="H373" s="2" t="s">
        <v>18321</v>
      </c>
      <c r="I373" s="2" t="s">
        <v>18321</v>
      </c>
      <c r="J373" s="2" t="s">
        <v>18322</v>
      </c>
      <c r="K373" s="2" t="s">
        <v>18319</v>
      </c>
      <c r="L373" s="2" t="s">
        <v>3672</v>
      </c>
      <c r="M373" s="2" t="s">
        <v>18323</v>
      </c>
      <c r="N373" s="2" t="s">
        <v>18324</v>
      </c>
      <c r="O373" s="2" t="s">
        <v>18325</v>
      </c>
      <c r="P373" s="2" t="s">
        <v>9675</v>
      </c>
      <c r="Q373" s="2" t="s">
        <v>22</v>
      </c>
      <c r="R373" s="2" t="s">
        <v>18326</v>
      </c>
      <c r="S373" s="2" t="s">
        <v>18327</v>
      </c>
    </row>
    <row r="374" spans="1:19" ht="15" customHeight="1">
      <c r="A374" s="2" t="s">
        <v>12358</v>
      </c>
      <c r="B374" s="2" t="s">
        <v>5716</v>
      </c>
      <c r="C374" s="2" t="s">
        <v>12359</v>
      </c>
      <c r="D374" s="2" t="s">
        <v>3275</v>
      </c>
      <c r="E374" s="2" t="s">
        <v>22</v>
      </c>
      <c r="F374" s="2" t="s">
        <v>3276</v>
      </c>
      <c r="G374" s="2" t="s">
        <v>5718</v>
      </c>
      <c r="H374" s="2" t="s">
        <v>26</v>
      </c>
      <c r="I374" s="2" t="s">
        <v>5718</v>
      </c>
      <c r="J374" s="2" t="s">
        <v>12360</v>
      </c>
      <c r="K374" s="2" t="s">
        <v>5716</v>
      </c>
      <c r="L374" s="2" t="s">
        <v>12361</v>
      </c>
      <c r="M374" s="2" t="s">
        <v>12362</v>
      </c>
      <c r="N374" s="2" t="s">
        <v>2477</v>
      </c>
      <c r="O374" s="2" t="s">
        <v>5719</v>
      </c>
      <c r="P374" s="2" t="s">
        <v>931</v>
      </c>
      <c r="Q374" s="2" t="s">
        <v>22</v>
      </c>
      <c r="R374" s="2" t="s">
        <v>5720</v>
      </c>
      <c r="S374" s="2" t="s">
        <v>12363</v>
      </c>
    </row>
    <row r="375" spans="1:19" ht="15" customHeight="1">
      <c r="A375" s="2" t="s">
        <v>5715</v>
      </c>
      <c r="B375" s="2" t="s">
        <v>5716</v>
      </c>
      <c r="C375" s="2" t="s">
        <v>5717</v>
      </c>
      <c r="D375" s="2" t="s">
        <v>1978</v>
      </c>
      <c r="E375" s="2" t="s">
        <v>22</v>
      </c>
      <c r="F375" s="2" t="s">
        <v>1979</v>
      </c>
      <c r="G375" s="2" t="s">
        <v>5718</v>
      </c>
      <c r="H375" s="2" t="s">
        <v>5718</v>
      </c>
      <c r="I375" s="2" t="s">
        <v>5718</v>
      </c>
      <c r="J375" s="2" t="s">
        <v>25</v>
      </c>
      <c r="K375" s="2" t="s">
        <v>5716</v>
      </c>
      <c r="L375" s="2" t="s">
        <v>26</v>
      </c>
      <c r="M375" s="2" t="s">
        <v>26</v>
      </c>
      <c r="N375" s="2" t="s">
        <v>26</v>
      </c>
      <c r="O375" s="2" t="s">
        <v>5719</v>
      </c>
      <c r="P375" s="2" t="s">
        <v>931</v>
      </c>
      <c r="Q375" s="2" t="s">
        <v>22</v>
      </c>
      <c r="R375" s="2" t="s">
        <v>5720</v>
      </c>
      <c r="S375" s="2" t="s">
        <v>5721</v>
      </c>
    </row>
    <row r="376" spans="1:19" ht="15" customHeight="1">
      <c r="A376" s="2" t="s">
        <v>6384</v>
      </c>
      <c r="B376" s="2" t="s">
        <v>6385</v>
      </c>
      <c r="C376" s="2" t="s">
        <v>6386</v>
      </c>
      <c r="D376" s="2" t="s">
        <v>4184</v>
      </c>
      <c r="E376" s="2" t="s">
        <v>22</v>
      </c>
      <c r="F376" s="2" t="s">
        <v>4185</v>
      </c>
      <c r="G376" s="2" t="s">
        <v>6387</v>
      </c>
      <c r="H376" s="2" t="s">
        <v>6387</v>
      </c>
      <c r="I376" s="2" t="s">
        <v>6387</v>
      </c>
      <c r="J376" s="2" t="s">
        <v>6388</v>
      </c>
      <c r="K376" s="2" t="s">
        <v>6385</v>
      </c>
      <c r="L376" s="2" t="s">
        <v>2733</v>
      </c>
      <c r="M376" s="2" t="s">
        <v>6389</v>
      </c>
      <c r="N376" s="2" t="s">
        <v>26</v>
      </c>
      <c r="O376" s="2" t="s">
        <v>6390</v>
      </c>
      <c r="P376" s="2" t="s">
        <v>356</v>
      </c>
      <c r="Q376" s="2" t="s">
        <v>22</v>
      </c>
      <c r="R376" s="2" t="s">
        <v>6391</v>
      </c>
      <c r="S376" s="2" t="s">
        <v>6392</v>
      </c>
    </row>
    <row r="377" spans="1:19" ht="15" customHeight="1">
      <c r="A377" s="2" t="s">
        <v>11062</v>
      </c>
      <c r="B377" s="2" t="s">
        <v>11063</v>
      </c>
      <c r="C377" s="2" t="s">
        <v>11064</v>
      </c>
      <c r="D377" s="2" t="s">
        <v>4444</v>
      </c>
      <c r="E377" s="2" t="s">
        <v>22</v>
      </c>
      <c r="F377" s="2" t="s">
        <v>11065</v>
      </c>
      <c r="G377" s="2" t="s">
        <v>11066</v>
      </c>
      <c r="H377" s="2" t="s">
        <v>11071</v>
      </c>
      <c r="I377" s="2" t="s">
        <v>11071</v>
      </c>
      <c r="J377" s="2" t="s">
        <v>11067</v>
      </c>
      <c r="K377" s="2" t="s">
        <v>11063</v>
      </c>
      <c r="L377" s="2" t="s">
        <v>6537</v>
      </c>
      <c r="M377" s="2" t="s">
        <v>11068</v>
      </c>
      <c r="N377" s="2" t="s">
        <v>26</v>
      </c>
      <c r="O377" s="2" t="s">
        <v>11069</v>
      </c>
      <c r="P377" s="2" t="s">
        <v>217</v>
      </c>
      <c r="Q377" s="2" t="s">
        <v>22</v>
      </c>
      <c r="R377" s="2" t="s">
        <v>11070</v>
      </c>
      <c r="S377" s="2" t="s">
        <v>11072</v>
      </c>
    </row>
    <row r="378" spans="1:19" ht="15" customHeight="1">
      <c r="A378" s="2" t="s">
        <v>880</v>
      </c>
      <c r="B378" s="2" t="s">
        <v>881</v>
      </c>
      <c r="C378" s="2" t="s">
        <v>21</v>
      </c>
      <c r="D378" s="2" t="s">
        <v>21</v>
      </c>
      <c r="E378" s="2" t="s">
        <v>22</v>
      </c>
      <c r="F378" s="2" t="s">
        <v>23</v>
      </c>
      <c r="G378" s="2" t="s">
        <v>882</v>
      </c>
      <c r="H378" s="2" t="s">
        <v>887</v>
      </c>
      <c r="I378" s="2" t="s">
        <v>882</v>
      </c>
      <c r="J378" s="2" t="s">
        <v>25</v>
      </c>
      <c r="K378" s="2" t="s">
        <v>883</v>
      </c>
      <c r="L378" s="2" t="s">
        <v>26</v>
      </c>
      <c r="M378" s="2" t="s">
        <v>26</v>
      </c>
      <c r="N378" s="2" t="s">
        <v>26</v>
      </c>
      <c r="O378" s="2" t="s">
        <v>884</v>
      </c>
      <c r="P378" s="2" t="s">
        <v>885</v>
      </c>
      <c r="Q378" s="2" t="s">
        <v>22</v>
      </c>
      <c r="R378" s="2" t="s">
        <v>886</v>
      </c>
      <c r="S378" s="2" t="s">
        <v>888</v>
      </c>
    </row>
    <row r="379" spans="1:19" ht="15" customHeight="1">
      <c r="A379" s="2" t="s">
        <v>18078</v>
      </c>
      <c r="B379" s="2" t="s">
        <v>1747</v>
      </c>
      <c r="C379" s="2" t="s">
        <v>18079</v>
      </c>
      <c r="D379" s="2" t="s">
        <v>9101</v>
      </c>
      <c r="E379" s="2" t="s">
        <v>22</v>
      </c>
      <c r="F379" s="2" t="s">
        <v>18080</v>
      </c>
      <c r="G379" s="2" t="s">
        <v>18081</v>
      </c>
      <c r="H379" s="2" t="s">
        <v>18081</v>
      </c>
      <c r="I379" s="2" t="s">
        <v>26</v>
      </c>
      <c r="J379" s="2" t="s">
        <v>18082</v>
      </c>
      <c r="K379" s="2" t="s">
        <v>1747</v>
      </c>
      <c r="L379" s="2" t="s">
        <v>18083</v>
      </c>
      <c r="M379" s="2" t="s">
        <v>18084</v>
      </c>
      <c r="N379" s="2" t="s">
        <v>26</v>
      </c>
      <c r="O379" s="2" t="s">
        <v>1753</v>
      </c>
      <c r="P379" s="2" t="s">
        <v>1754</v>
      </c>
      <c r="Q379" s="2" t="s">
        <v>22</v>
      </c>
      <c r="R379" s="2" t="s">
        <v>1755</v>
      </c>
      <c r="S379" s="2" t="s">
        <v>18085</v>
      </c>
    </row>
    <row r="380" spans="1:19" ht="15" customHeight="1">
      <c r="A380" s="2" t="s">
        <v>18226</v>
      </c>
      <c r="B380" s="2" t="s">
        <v>18227</v>
      </c>
      <c r="C380" s="2" t="s">
        <v>18228</v>
      </c>
      <c r="D380" s="2" t="s">
        <v>4444</v>
      </c>
      <c r="E380" s="2" t="s">
        <v>22</v>
      </c>
      <c r="F380" s="2" t="s">
        <v>18229</v>
      </c>
      <c r="G380" s="2" t="s">
        <v>18230</v>
      </c>
      <c r="H380" s="2" t="s">
        <v>26</v>
      </c>
      <c r="I380" s="2" t="s">
        <v>26</v>
      </c>
      <c r="J380" s="2" t="s">
        <v>18231</v>
      </c>
      <c r="K380" s="2" t="s">
        <v>18227</v>
      </c>
      <c r="L380" s="2" t="s">
        <v>18232</v>
      </c>
      <c r="M380" s="2" t="s">
        <v>8304</v>
      </c>
      <c r="N380" s="2" t="s">
        <v>771</v>
      </c>
      <c r="O380" s="2" t="s">
        <v>18233</v>
      </c>
      <c r="P380" s="2" t="s">
        <v>217</v>
      </c>
      <c r="Q380" s="2" t="s">
        <v>22</v>
      </c>
      <c r="R380" s="2" t="s">
        <v>18229</v>
      </c>
      <c r="S380" s="2" t="s">
        <v>18234</v>
      </c>
    </row>
    <row r="381" spans="1:19" ht="15" customHeight="1">
      <c r="A381" s="2" t="s">
        <v>4049</v>
      </c>
      <c r="B381" s="2" t="s">
        <v>4050</v>
      </c>
      <c r="C381" s="2" t="s">
        <v>4051</v>
      </c>
      <c r="D381" s="2" t="s">
        <v>4052</v>
      </c>
      <c r="E381" s="2" t="s">
        <v>22</v>
      </c>
      <c r="F381" s="2" t="s">
        <v>4053</v>
      </c>
      <c r="G381" s="2" t="s">
        <v>4054</v>
      </c>
      <c r="H381" s="2" t="s">
        <v>4054</v>
      </c>
      <c r="I381" s="2" t="s">
        <v>4054</v>
      </c>
      <c r="J381" s="2" t="s">
        <v>4055</v>
      </c>
      <c r="K381" s="2" t="s">
        <v>4050</v>
      </c>
      <c r="L381" s="2" t="s">
        <v>4056</v>
      </c>
      <c r="M381" s="2" t="s">
        <v>4057</v>
      </c>
      <c r="N381" s="2" t="s">
        <v>1276</v>
      </c>
      <c r="O381" s="2" t="s">
        <v>4058</v>
      </c>
      <c r="P381" s="2" t="s">
        <v>960</v>
      </c>
      <c r="Q381" s="2" t="s">
        <v>22</v>
      </c>
      <c r="R381" s="2" t="s">
        <v>4059</v>
      </c>
      <c r="S381" s="2" t="s">
        <v>4060</v>
      </c>
    </row>
    <row r="382" spans="1:19" ht="15" customHeight="1">
      <c r="A382" s="2" t="s">
        <v>5831</v>
      </c>
      <c r="B382" s="2" t="s">
        <v>4050</v>
      </c>
      <c r="C382" s="2" t="s">
        <v>5832</v>
      </c>
      <c r="D382" s="2" t="s">
        <v>4041</v>
      </c>
      <c r="E382" s="2" t="s">
        <v>22</v>
      </c>
      <c r="F382" s="2" t="s">
        <v>5833</v>
      </c>
      <c r="G382" s="2" t="s">
        <v>4054</v>
      </c>
      <c r="H382" s="2" t="s">
        <v>4054</v>
      </c>
      <c r="I382" s="2" t="s">
        <v>4054</v>
      </c>
      <c r="J382" s="2" t="s">
        <v>4055</v>
      </c>
      <c r="K382" s="2" t="s">
        <v>4050</v>
      </c>
      <c r="L382" s="2" t="s">
        <v>4056</v>
      </c>
      <c r="M382" s="2" t="s">
        <v>4057</v>
      </c>
      <c r="N382" s="2" t="s">
        <v>1276</v>
      </c>
      <c r="O382" s="2" t="s">
        <v>4058</v>
      </c>
      <c r="P382" s="2" t="s">
        <v>960</v>
      </c>
      <c r="Q382" s="2" t="s">
        <v>22</v>
      </c>
      <c r="R382" s="2" t="s">
        <v>4059</v>
      </c>
      <c r="S382" s="2" t="s">
        <v>5834</v>
      </c>
    </row>
    <row r="383" spans="1:19" ht="15" customHeight="1">
      <c r="A383" s="2" t="s">
        <v>12677</v>
      </c>
      <c r="B383" s="2" t="s">
        <v>4050</v>
      </c>
      <c r="C383" s="2" t="s">
        <v>12678</v>
      </c>
      <c r="D383" s="2" t="s">
        <v>4041</v>
      </c>
      <c r="E383" s="2" t="s">
        <v>22</v>
      </c>
      <c r="F383" s="2" t="s">
        <v>4042</v>
      </c>
      <c r="G383" s="2" t="s">
        <v>4054</v>
      </c>
      <c r="H383" s="2" t="s">
        <v>4054</v>
      </c>
      <c r="I383" s="2" t="s">
        <v>4054</v>
      </c>
      <c r="J383" s="2" t="s">
        <v>4055</v>
      </c>
      <c r="K383" s="2" t="s">
        <v>4050</v>
      </c>
      <c r="L383" s="2" t="s">
        <v>4056</v>
      </c>
      <c r="M383" s="2" t="s">
        <v>4057</v>
      </c>
      <c r="N383" s="2" t="s">
        <v>1276</v>
      </c>
      <c r="O383" s="2" t="s">
        <v>4058</v>
      </c>
      <c r="P383" s="2" t="s">
        <v>960</v>
      </c>
      <c r="Q383" s="2" t="s">
        <v>22</v>
      </c>
      <c r="R383" s="2" t="s">
        <v>4059</v>
      </c>
      <c r="S383" s="2" t="s">
        <v>12679</v>
      </c>
    </row>
    <row r="384" spans="1:19" ht="15" customHeight="1">
      <c r="A384" s="2" t="s">
        <v>4876</v>
      </c>
      <c r="B384" s="2" t="s">
        <v>4877</v>
      </c>
      <c r="C384" s="2" t="s">
        <v>4878</v>
      </c>
      <c r="D384" s="2" t="s">
        <v>4535</v>
      </c>
      <c r="E384" s="2" t="s">
        <v>22</v>
      </c>
      <c r="F384" s="2" t="s">
        <v>4879</v>
      </c>
      <c r="G384" s="2" t="s">
        <v>4880</v>
      </c>
      <c r="H384" s="2" t="s">
        <v>4880</v>
      </c>
      <c r="I384" s="2" t="s">
        <v>4884</v>
      </c>
      <c r="J384" s="2" t="s">
        <v>4881</v>
      </c>
      <c r="K384" s="2" t="s">
        <v>4877</v>
      </c>
      <c r="L384" s="2" t="s">
        <v>189</v>
      </c>
      <c r="M384" s="2" t="s">
        <v>4882</v>
      </c>
      <c r="N384" s="2" t="s">
        <v>333</v>
      </c>
      <c r="O384" s="2" t="s">
        <v>4883</v>
      </c>
      <c r="P384" s="2" t="s">
        <v>2667</v>
      </c>
      <c r="Q384" s="2" t="s">
        <v>22</v>
      </c>
      <c r="R384" s="2" t="s">
        <v>4879</v>
      </c>
      <c r="S384" s="2" t="s">
        <v>4885</v>
      </c>
    </row>
    <row r="385" spans="1:19" ht="15" customHeight="1">
      <c r="A385" s="2" t="s">
        <v>10194</v>
      </c>
      <c r="B385" s="2" t="s">
        <v>10195</v>
      </c>
      <c r="C385" s="2" t="s">
        <v>10196</v>
      </c>
      <c r="D385" s="2" t="s">
        <v>4444</v>
      </c>
      <c r="E385" s="2" t="s">
        <v>22</v>
      </c>
      <c r="F385" s="2" t="s">
        <v>4575</v>
      </c>
      <c r="G385" s="2" t="s">
        <v>10197</v>
      </c>
      <c r="H385" s="2" t="s">
        <v>10197</v>
      </c>
      <c r="I385" s="2" t="s">
        <v>10197</v>
      </c>
      <c r="J385" s="2" t="s">
        <v>10198</v>
      </c>
      <c r="K385" s="2" t="s">
        <v>10199</v>
      </c>
      <c r="L385" s="2" t="s">
        <v>638</v>
      </c>
      <c r="M385" s="2" t="s">
        <v>10200</v>
      </c>
      <c r="N385" s="2" t="s">
        <v>26</v>
      </c>
      <c r="O385" s="2" t="s">
        <v>10201</v>
      </c>
      <c r="P385" s="2" t="s">
        <v>217</v>
      </c>
      <c r="Q385" s="2" t="s">
        <v>22</v>
      </c>
      <c r="R385" s="2" t="s">
        <v>10202</v>
      </c>
      <c r="S385" s="2" t="s">
        <v>10203</v>
      </c>
    </row>
    <row r="386" spans="1:19" ht="15" customHeight="1">
      <c r="A386" s="2" t="s">
        <v>10248</v>
      </c>
      <c r="B386" s="2" t="s">
        <v>10249</v>
      </c>
      <c r="C386" s="2" t="s">
        <v>10250</v>
      </c>
      <c r="D386" s="2" t="s">
        <v>10086</v>
      </c>
      <c r="E386" s="2" t="s">
        <v>22</v>
      </c>
      <c r="F386" s="2" t="s">
        <v>10251</v>
      </c>
      <c r="G386" s="2" t="s">
        <v>10252</v>
      </c>
      <c r="H386" s="2" t="s">
        <v>10252</v>
      </c>
      <c r="I386" s="2" t="s">
        <v>10252</v>
      </c>
      <c r="J386" s="2" t="s">
        <v>10253</v>
      </c>
      <c r="K386" s="2" t="s">
        <v>10249</v>
      </c>
      <c r="L386" s="2" t="s">
        <v>944</v>
      </c>
      <c r="M386" s="2" t="s">
        <v>10254</v>
      </c>
      <c r="N386" s="2" t="s">
        <v>26</v>
      </c>
      <c r="O386" s="2" t="s">
        <v>10255</v>
      </c>
      <c r="P386" s="2" t="s">
        <v>10256</v>
      </c>
      <c r="Q386" s="2" t="s">
        <v>22</v>
      </c>
      <c r="R386" s="2" t="s">
        <v>10257</v>
      </c>
      <c r="S386" s="2" t="s">
        <v>10258</v>
      </c>
    </row>
    <row r="387" spans="1:19" ht="15" customHeight="1">
      <c r="A387" s="2" t="s">
        <v>1577</v>
      </c>
      <c r="B387" s="2" t="s">
        <v>1578</v>
      </c>
      <c r="C387" s="2" t="s">
        <v>1579</v>
      </c>
      <c r="D387" s="2" t="s">
        <v>1580</v>
      </c>
      <c r="E387" s="2" t="s">
        <v>22</v>
      </c>
      <c r="F387" s="2" t="s">
        <v>1581</v>
      </c>
      <c r="G387" s="2" t="s">
        <v>1582</v>
      </c>
      <c r="H387" s="2" t="s">
        <v>1582</v>
      </c>
      <c r="I387" s="2" t="s">
        <v>1582</v>
      </c>
      <c r="J387" s="2" t="s">
        <v>1583</v>
      </c>
      <c r="K387" s="2" t="s">
        <v>1584</v>
      </c>
      <c r="L387" s="2" t="s">
        <v>1585</v>
      </c>
      <c r="M387" s="2" t="s">
        <v>1586</v>
      </c>
      <c r="N387" s="2" t="s">
        <v>1587</v>
      </c>
      <c r="O387" s="2" t="s">
        <v>1588</v>
      </c>
      <c r="P387" s="2" t="s">
        <v>225</v>
      </c>
      <c r="Q387" s="2" t="s">
        <v>22</v>
      </c>
      <c r="R387" s="2" t="s">
        <v>1589</v>
      </c>
      <c r="S387" s="2" t="s">
        <v>1590</v>
      </c>
    </row>
    <row r="388" spans="1:19" ht="15" customHeight="1">
      <c r="A388" s="2" t="s">
        <v>1623</v>
      </c>
      <c r="B388" s="2" t="s">
        <v>1578</v>
      </c>
      <c r="C388" s="2" t="s">
        <v>1624</v>
      </c>
      <c r="D388" s="2" t="s">
        <v>1625</v>
      </c>
      <c r="E388" s="2" t="s">
        <v>22</v>
      </c>
      <c r="F388" s="2" t="s">
        <v>1626</v>
      </c>
      <c r="G388" s="2" t="s">
        <v>1582</v>
      </c>
      <c r="H388" s="2" t="s">
        <v>1582</v>
      </c>
      <c r="I388" s="2" t="s">
        <v>1582</v>
      </c>
      <c r="J388" s="2" t="s">
        <v>1583</v>
      </c>
      <c r="K388" s="2" t="s">
        <v>1584</v>
      </c>
      <c r="L388" s="2" t="s">
        <v>1585</v>
      </c>
      <c r="M388" s="2" t="s">
        <v>1586</v>
      </c>
      <c r="N388" s="2" t="s">
        <v>1587</v>
      </c>
      <c r="O388" s="2" t="s">
        <v>1588</v>
      </c>
      <c r="P388" s="2" t="s">
        <v>225</v>
      </c>
      <c r="Q388" s="2" t="s">
        <v>22</v>
      </c>
      <c r="R388" s="2" t="s">
        <v>1589</v>
      </c>
      <c r="S388" s="2" t="s">
        <v>1627</v>
      </c>
    </row>
    <row r="389" spans="1:19" ht="15" customHeight="1">
      <c r="A389" s="2" t="s">
        <v>1961</v>
      </c>
      <c r="B389" s="2" t="s">
        <v>1578</v>
      </c>
      <c r="C389" s="2" t="s">
        <v>1962</v>
      </c>
      <c r="D389" s="2" t="s">
        <v>1859</v>
      </c>
      <c r="E389" s="2" t="s">
        <v>22</v>
      </c>
      <c r="F389" s="2" t="s">
        <v>1870</v>
      </c>
      <c r="G389" s="2" t="s">
        <v>1582</v>
      </c>
      <c r="H389" s="2" t="s">
        <v>1582</v>
      </c>
      <c r="I389" s="2" t="s">
        <v>1582</v>
      </c>
      <c r="J389" s="2" t="s">
        <v>1583</v>
      </c>
      <c r="K389" s="2" t="s">
        <v>1584</v>
      </c>
      <c r="L389" s="2" t="s">
        <v>1585</v>
      </c>
      <c r="M389" s="2" t="s">
        <v>1586</v>
      </c>
      <c r="N389" s="2" t="s">
        <v>1587</v>
      </c>
      <c r="O389" s="2" t="s">
        <v>1588</v>
      </c>
      <c r="P389" s="2" t="s">
        <v>225</v>
      </c>
      <c r="Q389" s="2" t="s">
        <v>22</v>
      </c>
      <c r="R389" s="2" t="s">
        <v>1589</v>
      </c>
      <c r="S389" s="2" t="s">
        <v>1963</v>
      </c>
    </row>
    <row r="390" spans="1:19" ht="15" customHeight="1">
      <c r="A390" s="2" t="s">
        <v>2883</v>
      </c>
      <c r="B390" s="2" t="s">
        <v>1578</v>
      </c>
      <c r="C390" s="2" t="s">
        <v>2884</v>
      </c>
      <c r="D390" s="2" t="s">
        <v>1859</v>
      </c>
      <c r="E390" s="2" t="s">
        <v>22</v>
      </c>
      <c r="F390" s="2" t="s">
        <v>1870</v>
      </c>
      <c r="G390" s="2" t="s">
        <v>1582</v>
      </c>
      <c r="H390" s="2" t="s">
        <v>1582</v>
      </c>
      <c r="I390" s="2" t="s">
        <v>1582</v>
      </c>
      <c r="J390" s="2" t="s">
        <v>1583</v>
      </c>
      <c r="K390" s="2" t="s">
        <v>1584</v>
      </c>
      <c r="L390" s="2" t="s">
        <v>1585</v>
      </c>
      <c r="M390" s="2" t="s">
        <v>1586</v>
      </c>
      <c r="N390" s="2" t="s">
        <v>1587</v>
      </c>
      <c r="O390" s="2" t="s">
        <v>1588</v>
      </c>
      <c r="P390" s="2" t="s">
        <v>225</v>
      </c>
      <c r="Q390" s="2" t="s">
        <v>22</v>
      </c>
      <c r="R390" s="2" t="s">
        <v>1589</v>
      </c>
      <c r="S390" s="2" t="s">
        <v>2885</v>
      </c>
    </row>
    <row r="391" spans="1:19" ht="15" customHeight="1">
      <c r="A391" s="2" t="s">
        <v>3118</v>
      </c>
      <c r="B391" s="2" t="s">
        <v>1578</v>
      </c>
      <c r="C391" s="2" t="s">
        <v>3119</v>
      </c>
      <c r="D391" s="2" t="s">
        <v>1522</v>
      </c>
      <c r="E391" s="2" t="s">
        <v>22</v>
      </c>
      <c r="F391" s="2" t="s">
        <v>1523</v>
      </c>
      <c r="G391" s="2" t="s">
        <v>1582</v>
      </c>
      <c r="H391" s="2" t="s">
        <v>1582</v>
      </c>
      <c r="I391" s="2" t="s">
        <v>1582</v>
      </c>
      <c r="J391" s="2" t="s">
        <v>1583</v>
      </c>
      <c r="K391" s="2" t="s">
        <v>1584</v>
      </c>
      <c r="L391" s="2" t="s">
        <v>1585</v>
      </c>
      <c r="M391" s="2" t="s">
        <v>1586</v>
      </c>
      <c r="N391" s="2" t="s">
        <v>2477</v>
      </c>
      <c r="O391" s="2" t="s">
        <v>1588</v>
      </c>
      <c r="P391" s="2" t="s">
        <v>225</v>
      </c>
      <c r="Q391" s="2" t="s">
        <v>22</v>
      </c>
      <c r="R391" s="2" t="s">
        <v>1589</v>
      </c>
      <c r="S391" s="2" t="s">
        <v>3120</v>
      </c>
    </row>
    <row r="392" spans="1:19" ht="15" customHeight="1">
      <c r="A392" s="2" t="s">
        <v>3510</v>
      </c>
      <c r="B392" s="2" t="s">
        <v>1578</v>
      </c>
      <c r="C392" s="2" t="s">
        <v>3511</v>
      </c>
      <c r="D392" s="2" t="s">
        <v>1859</v>
      </c>
      <c r="E392" s="2" t="s">
        <v>22</v>
      </c>
      <c r="F392" s="2" t="s">
        <v>3512</v>
      </c>
      <c r="G392" s="2" t="s">
        <v>1582</v>
      </c>
      <c r="H392" s="2" t="s">
        <v>1582</v>
      </c>
      <c r="I392" s="2" t="s">
        <v>1582</v>
      </c>
      <c r="J392" s="2" t="s">
        <v>1583</v>
      </c>
      <c r="K392" s="2" t="s">
        <v>1584</v>
      </c>
      <c r="L392" s="2" t="s">
        <v>1585</v>
      </c>
      <c r="M392" s="2" t="s">
        <v>1586</v>
      </c>
      <c r="N392" s="2" t="s">
        <v>1587</v>
      </c>
      <c r="O392" s="2" t="s">
        <v>1588</v>
      </c>
      <c r="P392" s="2" t="s">
        <v>225</v>
      </c>
      <c r="Q392" s="2" t="s">
        <v>22</v>
      </c>
      <c r="R392" s="2" t="s">
        <v>1589</v>
      </c>
      <c r="S392" s="2" t="s">
        <v>3513</v>
      </c>
    </row>
    <row r="393" spans="1:19" ht="15" customHeight="1">
      <c r="A393" s="2" t="s">
        <v>3559</v>
      </c>
      <c r="B393" s="2" t="s">
        <v>1578</v>
      </c>
      <c r="C393" s="2" t="s">
        <v>3560</v>
      </c>
      <c r="D393" s="2" t="s">
        <v>1859</v>
      </c>
      <c r="E393" s="2" t="s">
        <v>22</v>
      </c>
      <c r="F393" s="2" t="s">
        <v>1870</v>
      </c>
      <c r="G393" s="2" t="s">
        <v>1582</v>
      </c>
      <c r="H393" s="2" t="s">
        <v>1582</v>
      </c>
      <c r="I393" s="2" t="s">
        <v>1582</v>
      </c>
      <c r="J393" s="2" t="s">
        <v>1583</v>
      </c>
      <c r="K393" s="2" t="s">
        <v>1584</v>
      </c>
      <c r="L393" s="2" t="s">
        <v>1585</v>
      </c>
      <c r="M393" s="2" t="s">
        <v>1586</v>
      </c>
      <c r="N393" s="2" t="s">
        <v>1587</v>
      </c>
      <c r="O393" s="2" t="s">
        <v>1588</v>
      </c>
      <c r="P393" s="2" t="s">
        <v>225</v>
      </c>
      <c r="Q393" s="2" t="s">
        <v>22</v>
      </c>
      <c r="R393" s="2" t="s">
        <v>1589</v>
      </c>
      <c r="S393" s="2" t="s">
        <v>3561</v>
      </c>
    </row>
    <row r="394" spans="1:19" ht="15" customHeight="1">
      <c r="A394" s="2" t="s">
        <v>3892</v>
      </c>
      <c r="B394" s="2" t="s">
        <v>1578</v>
      </c>
      <c r="C394" s="2" t="s">
        <v>3893</v>
      </c>
      <c r="D394" s="2" t="s">
        <v>2522</v>
      </c>
      <c r="E394" s="2" t="s">
        <v>22</v>
      </c>
      <c r="F394" s="2" t="s">
        <v>2523</v>
      </c>
      <c r="G394" s="2" t="s">
        <v>1582</v>
      </c>
      <c r="H394" s="2" t="s">
        <v>1582</v>
      </c>
      <c r="I394" s="2" t="s">
        <v>1582</v>
      </c>
      <c r="J394" s="2" t="s">
        <v>1583</v>
      </c>
      <c r="K394" s="2" t="s">
        <v>1584</v>
      </c>
      <c r="L394" s="2" t="s">
        <v>1585</v>
      </c>
      <c r="M394" s="2" t="s">
        <v>1586</v>
      </c>
      <c r="N394" s="2" t="s">
        <v>1587</v>
      </c>
      <c r="O394" s="2" t="s">
        <v>1588</v>
      </c>
      <c r="P394" s="2" t="s">
        <v>225</v>
      </c>
      <c r="Q394" s="2" t="s">
        <v>22</v>
      </c>
      <c r="R394" s="2" t="s">
        <v>1589</v>
      </c>
      <c r="S394" s="2" t="s">
        <v>3894</v>
      </c>
    </row>
    <row r="395" spans="1:19" ht="15" customHeight="1">
      <c r="A395" s="2" t="s">
        <v>4583</v>
      </c>
      <c r="B395" s="2" t="s">
        <v>1578</v>
      </c>
      <c r="C395" s="2" t="s">
        <v>4584</v>
      </c>
      <c r="D395" s="2" t="s">
        <v>4064</v>
      </c>
      <c r="E395" s="2" t="s">
        <v>22</v>
      </c>
      <c r="F395" s="2" t="s">
        <v>4065</v>
      </c>
      <c r="G395" s="2" t="s">
        <v>1582</v>
      </c>
      <c r="H395" s="2" t="s">
        <v>1582</v>
      </c>
      <c r="I395" s="2" t="s">
        <v>1582</v>
      </c>
      <c r="J395" s="2" t="s">
        <v>1583</v>
      </c>
      <c r="K395" s="2" t="s">
        <v>1584</v>
      </c>
      <c r="L395" s="2" t="s">
        <v>1585</v>
      </c>
      <c r="M395" s="2" t="s">
        <v>1586</v>
      </c>
      <c r="N395" s="2" t="s">
        <v>1587</v>
      </c>
      <c r="O395" s="2" t="s">
        <v>1588</v>
      </c>
      <c r="P395" s="2" t="s">
        <v>225</v>
      </c>
      <c r="Q395" s="2" t="s">
        <v>22</v>
      </c>
      <c r="R395" s="2" t="s">
        <v>1589</v>
      </c>
      <c r="S395" s="2" t="s">
        <v>4585</v>
      </c>
    </row>
    <row r="396" spans="1:19" ht="15" customHeight="1">
      <c r="A396" s="2" t="s">
        <v>5245</v>
      </c>
      <c r="B396" s="2" t="s">
        <v>1578</v>
      </c>
      <c r="C396" s="2" t="s">
        <v>5246</v>
      </c>
      <c r="D396" s="2" t="s">
        <v>3812</v>
      </c>
      <c r="E396" s="2" t="s">
        <v>22</v>
      </c>
      <c r="F396" s="2" t="s">
        <v>5247</v>
      </c>
      <c r="G396" s="2" t="s">
        <v>1582</v>
      </c>
      <c r="H396" s="2" t="s">
        <v>1582</v>
      </c>
      <c r="I396" s="2" t="s">
        <v>1582</v>
      </c>
      <c r="J396" s="2" t="s">
        <v>1583</v>
      </c>
      <c r="K396" s="2" t="s">
        <v>1584</v>
      </c>
      <c r="L396" s="2" t="s">
        <v>1585</v>
      </c>
      <c r="M396" s="2" t="s">
        <v>1586</v>
      </c>
      <c r="N396" s="2" t="s">
        <v>1587</v>
      </c>
      <c r="O396" s="2" t="s">
        <v>1588</v>
      </c>
      <c r="P396" s="2" t="s">
        <v>225</v>
      </c>
      <c r="Q396" s="2" t="s">
        <v>22</v>
      </c>
      <c r="R396" s="2" t="s">
        <v>1589</v>
      </c>
      <c r="S396" s="2" t="s">
        <v>5248</v>
      </c>
    </row>
    <row r="397" spans="1:19" ht="15" customHeight="1">
      <c r="A397" s="2" t="s">
        <v>5793</v>
      </c>
      <c r="B397" s="2" t="s">
        <v>1578</v>
      </c>
      <c r="C397" s="2" t="s">
        <v>5794</v>
      </c>
      <c r="D397" s="2" t="s">
        <v>3898</v>
      </c>
      <c r="E397" s="2" t="s">
        <v>22</v>
      </c>
      <c r="F397" s="2" t="s">
        <v>3899</v>
      </c>
      <c r="G397" s="2" t="s">
        <v>1582</v>
      </c>
      <c r="H397" s="2" t="s">
        <v>1582</v>
      </c>
      <c r="I397" s="2" t="s">
        <v>1582</v>
      </c>
      <c r="J397" s="2" t="s">
        <v>1583</v>
      </c>
      <c r="K397" s="2" t="s">
        <v>1584</v>
      </c>
      <c r="L397" s="2" t="s">
        <v>1585</v>
      </c>
      <c r="M397" s="2" t="s">
        <v>1586</v>
      </c>
      <c r="N397" s="2" t="s">
        <v>1587</v>
      </c>
      <c r="O397" s="2" t="s">
        <v>1588</v>
      </c>
      <c r="P397" s="2" t="s">
        <v>225</v>
      </c>
      <c r="Q397" s="2" t="s">
        <v>22</v>
      </c>
      <c r="R397" s="2" t="s">
        <v>1589</v>
      </c>
      <c r="S397" s="2" t="s">
        <v>5795</v>
      </c>
    </row>
    <row r="398" spans="1:19" ht="15" customHeight="1">
      <c r="A398" s="2" t="s">
        <v>5894</v>
      </c>
      <c r="B398" s="2" t="s">
        <v>1578</v>
      </c>
      <c r="C398" s="2" t="s">
        <v>5895</v>
      </c>
      <c r="D398" s="2" t="s">
        <v>3796</v>
      </c>
      <c r="E398" s="2" t="s">
        <v>22</v>
      </c>
      <c r="F398" s="2" t="s">
        <v>562</v>
      </c>
      <c r="G398" s="2" t="s">
        <v>1582</v>
      </c>
      <c r="H398" s="2" t="s">
        <v>1582</v>
      </c>
      <c r="I398" s="2" t="s">
        <v>1582</v>
      </c>
      <c r="J398" s="2" t="s">
        <v>1583</v>
      </c>
      <c r="K398" s="2" t="s">
        <v>1584</v>
      </c>
      <c r="L398" s="2" t="s">
        <v>1585</v>
      </c>
      <c r="M398" s="2" t="s">
        <v>1586</v>
      </c>
      <c r="N398" s="2" t="s">
        <v>1587</v>
      </c>
      <c r="O398" s="2" t="s">
        <v>1588</v>
      </c>
      <c r="P398" s="2" t="s">
        <v>225</v>
      </c>
      <c r="Q398" s="2" t="s">
        <v>22</v>
      </c>
      <c r="R398" s="2" t="s">
        <v>1589</v>
      </c>
      <c r="S398" s="2" t="s">
        <v>5896</v>
      </c>
    </row>
    <row r="399" spans="1:19" ht="15" customHeight="1">
      <c r="A399" s="2" t="s">
        <v>6018</v>
      </c>
      <c r="B399" s="2" t="s">
        <v>1578</v>
      </c>
      <c r="C399" s="2" t="s">
        <v>6019</v>
      </c>
      <c r="D399" s="2" t="s">
        <v>4064</v>
      </c>
      <c r="E399" s="2" t="s">
        <v>22</v>
      </c>
      <c r="F399" s="2" t="s">
        <v>4065</v>
      </c>
      <c r="G399" s="2" t="s">
        <v>1582</v>
      </c>
      <c r="H399" s="2" t="s">
        <v>1582</v>
      </c>
      <c r="I399" s="2" t="s">
        <v>1582</v>
      </c>
      <c r="J399" s="2" t="s">
        <v>1583</v>
      </c>
      <c r="K399" s="2" t="s">
        <v>1584</v>
      </c>
      <c r="L399" s="2" t="s">
        <v>1585</v>
      </c>
      <c r="M399" s="2" t="s">
        <v>1586</v>
      </c>
      <c r="N399" s="2" t="s">
        <v>1587</v>
      </c>
      <c r="O399" s="2" t="s">
        <v>1588</v>
      </c>
      <c r="P399" s="2" t="s">
        <v>225</v>
      </c>
      <c r="Q399" s="2" t="s">
        <v>22</v>
      </c>
      <c r="R399" s="2" t="s">
        <v>1589</v>
      </c>
      <c r="S399" s="2" t="s">
        <v>6020</v>
      </c>
    </row>
    <row r="400" spans="1:19" ht="15" customHeight="1">
      <c r="A400" s="2" t="s">
        <v>6021</v>
      </c>
      <c r="B400" s="2" t="s">
        <v>1578</v>
      </c>
      <c r="C400" s="2" t="s">
        <v>6022</v>
      </c>
      <c r="D400" s="2" t="s">
        <v>4064</v>
      </c>
      <c r="E400" s="2" t="s">
        <v>22</v>
      </c>
      <c r="F400" s="2" t="s">
        <v>4065</v>
      </c>
      <c r="G400" s="2" t="s">
        <v>1582</v>
      </c>
      <c r="H400" s="2" t="s">
        <v>1582</v>
      </c>
      <c r="I400" s="2" t="s">
        <v>1582</v>
      </c>
      <c r="J400" s="2" t="s">
        <v>1583</v>
      </c>
      <c r="K400" s="2" t="s">
        <v>1584</v>
      </c>
      <c r="L400" s="2" t="s">
        <v>1585</v>
      </c>
      <c r="M400" s="2" t="s">
        <v>1586</v>
      </c>
      <c r="N400" s="2" t="s">
        <v>1587</v>
      </c>
      <c r="O400" s="2" t="s">
        <v>1588</v>
      </c>
      <c r="P400" s="2" t="s">
        <v>225</v>
      </c>
      <c r="Q400" s="2" t="s">
        <v>22</v>
      </c>
      <c r="R400" s="2" t="s">
        <v>1589</v>
      </c>
      <c r="S400" s="2" t="s">
        <v>6023</v>
      </c>
    </row>
    <row r="401" spans="1:19" ht="15" customHeight="1">
      <c r="A401" s="2" t="s">
        <v>6344</v>
      </c>
      <c r="B401" s="2" t="s">
        <v>1578</v>
      </c>
      <c r="C401" s="2" t="s">
        <v>6345</v>
      </c>
      <c r="D401" s="2" t="s">
        <v>4064</v>
      </c>
      <c r="E401" s="2" t="s">
        <v>22</v>
      </c>
      <c r="F401" s="2" t="s">
        <v>4065</v>
      </c>
      <c r="G401" s="2" t="s">
        <v>1582</v>
      </c>
      <c r="H401" s="2" t="s">
        <v>1582</v>
      </c>
      <c r="I401" s="2" t="s">
        <v>1582</v>
      </c>
      <c r="J401" s="2" t="s">
        <v>1583</v>
      </c>
      <c r="K401" s="2" t="s">
        <v>1584</v>
      </c>
      <c r="L401" s="2" t="s">
        <v>1585</v>
      </c>
      <c r="M401" s="2" t="s">
        <v>1586</v>
      </c>
      <c r="N401" s="2" t="s">
        <v>1587</v>
      </c>
      <c r="O401" s="2" t="s">
        <v>1588</v>
      </c>
      <c r="P401" s="2" t="s">
        <v>225</v>
      </c>
      <c r="Q401" s="2" t="s">
        <v>22</v>
      </c>
      <c r="R401" s="2" t="s">
        <v>1589</v>
      </c>
      <c r="S401" s="2" t="s">
        <v>6346</v>
      </c>
    </row>
    <row r="402" spans="1:19" ht="15" customHeight="1">
      <c r="A402" s="2" t="s">
        <v>6893</v>
      </c>
      <c r="B402" s="2" t="s">
        <v>1578</v>
      </c>
      <c r="C402" s="2" t="s">
        <v>6894</v>
      </c>
      <c r="D402" s="2" t="s">
        <v>6895</v>
      </c>
      <c r="E402" s="2" t="s">
        <v>22</v>
      </c>
      <c r="F402" s="2" t="s">
        <v>6896</v>
      </c>
      <c r="G402" s="2" t="s">
        <v>1582</v>
      </c>
      <c r="H402" s="2" t="s">
        <v>1582</v>
      </c>
      <c r="I402" s="2" t="s">
        <v>1582</v>
      </c>
      <c r="J402" s="2" t="s">
        <v>1583</v>
      </c>
      <c r="K402" s="2" t="s">
        <v>1584</v>
      </c>
      <c r="L402" s="2" t="s">
        <v>1585</v>
      </c>
      <c r="M402" s="2" t="s">
        <v>1586</v>
      </c>
      <c r="N402" s="2" t="s">
        <v>1587</v>
      </c>
      <c r="O402" s="2" t="s">
        <v>1588</v>
      </c>
      <c r="P402" s="2" t="s">
        <v>225</v>
      </c>
      <c r="Q402" s="2" t="s">
        <v>22</v>
      </c>
      <c r="R402" s="2" t="s">
        <v>1589</v>
      </c>
      <c r="S402" s="2" t="s">
        <v>6897</v>
      </c>
    </row>
    <row r="403" spans="1:19" ht="15" customHeight="1">
      <c r="A403" s="2" t="s">
        <v>7190</v>
      </c>
      <c r="B403" s="2" t="s">
        <v>1578</v>
      </c>
      <c r="C403" s="2" t="s">
        <v>7191</v>
      </c>
      <c r="D403" s="2" t="s">
        <v>3812</v>
      </c>
      <c r="E403" s="2" t="s">
        <v>22</v>
      </c>
      <c r="F403" s="2" t="s">
        <v>7192</v>
      </c>
      <c r="G403" s="2" t="s">
        <v>1582</v>
      </c>
      <c r="H403" s="2" t="s">
        <v>1582</v>
      </c>
      <c r="I403" s="2" t="s">
        <v>1582</v>
      </c>
      <c r="J403" s="2" t="s">
        <v>1583</v>
      </c>
      <c r="K403" s="2" t="s">
        <v>1584</v>
      </c>
      <c r="L403" s="2" t="s">
        <v>1585</v>
      </c>
      <c r="M403" s="2" t="s">
        <v>1586</v>
      </c>
      <c r="N403" s="2" t="s">
        <v>1587</v>
      </c>
      <c r="O403" s="2" t="s">
        <v>1588</v>
      </c>
      <c r="P403" s="2" t="s">
        <v>225</v>
      </c>
      <c r="Q403" s="2" t="s">
        <v>22</v>
      </c>
      <c r="R403" s="2" t="s">
        <v>1589</v>
      </c>
      <c r="S403" s="2" t="s">
        <v>7193</v>
      </c>
    </row>
    <row r="404" spans="1:19" ht="15" customHeight="1">
      <c r="A404" s="2" t="s">
        <v>9991</v>
      </c>
      <c r="B404" s="2" t="s">
        <v>1578</v>
      </c>
      <c r="C404" s="2" t="s">
        <v>9992</v>
      </c>
      <c r="D404" s="2" t="s">
        <v>4444</v>
      </c>
      <c r="E404" s="2" t="s">
        <v>22</v>
      </c>
      <c r="F404" s="2" t="s">
        <v>6098</v>
      </c>
      <c r="G404" s="2" t="s">
        <v>1582</v>
      </c>
      <c r="H404" s="2" t="s">
        <v>1582</v>
      </c>
      <c r="I404" s="2" t="s">
        <v>1582</v>
      </c>
      <c r="J404" s="2" t="s">
        <v>25</v>
      </c>
      <c r="K404" s="2" t="s">
        <v>1584</v>
      </c>
      <c r="L404" s="2" t="s">
        <v>26</v>
      </c>
      <c r="M404" s="2" t="s">
        <v>26</v>
      </c>
      <c r="N404" s="2" t="s">
        <v>771</v>
      </c>
      <c r="O404" s="2" t="s">
        <v>1588</v>
      </c>
      <c r="P404" s="2" t="s">
        <v>225</v>
      </c>
      <c r="Q404" s="2" t="s">
        <v>22</v>
      </c>
      <c r="R404" s="2" t="s">
        <v>1589</v>
      </c>
      <c r="S404" s="2" t="s">
        <v>9993</v>
      </c>
    </row>
    <row r="405" spans="1:19" ht="15" customHeight="1">
      <c r="A405" s="2" t="s">
        <v>11882</v>
      </c>
      <c r="B405" s="2" t="s">
        <v>1578</v>
      </c>
      <c r="C405" s="2" t="s">
        <v>11883</v>
      </c>
      <c r="D405" s="2" t="s">
        <v>3812</v>
      </c>
      <c r="E405" s="2" t="s">
        <v>22</v>
      </c>
      <c r="F405" s="2" t="s">
        <v>11884</v>
      </c>
      <c r="G405" s="2" t="s">
        <v>1582</v>
      </c>
      <c r="H405" s="2" t="s">
        <v>1582</v>
      </c>
      <c r="I405" s="2" t="s">
        <v>1582</v>
      </c>
      <c r="J405" s="2" t="s">
        <v>1583</v>
      </c>
      <c r="K405" s="2" t="s">
        <v>1584</v>
      </c>
      <c r="L405" s="2" t="s">
        <v>1585</v>
      </c>
      <c r="M405" s="2" t="s">
        <v>1586</v>
      </c>
      <c r="N405" s="2" t="s">
        <v>1587</v>
      </c>
      <c r="O405" s="2" t="s">
        <v>1588</v>
      </c>
      <c r="P405" s="2" t="s">
        <v>225</v>
      </c>
      <c r="Q405" s="2" t="s">
        <v>22</v>
      </c>
      <c r="R405" s="2" t="s">
        <v>1589</v>
      </c>
      <c r="S405" s="2" t="s">
        <v>11885</v>
      </c>
    </row>
    <row r="406" spans="1:19" ht="15" customHeight="1">
      <c r="A406" s="2" t="s">
        <v>12381</v>
      </c>
      <c r="B406" s="2" t="s">
        <v>1578</v>
      </c>
      <c r="C406" s="2" t="s">
        <v>12382</v>
      </c>
      <c r="D406" s="2" t="s">
        <v>3836</v>
      </c>
      <c r="E406" s="2" t="s">
        <v>22</v>
      </c>
      <c r="F406" s="2" t="s">
        <v>3837</v>
      </c>
      <c r="G406" s="2" t="s">
        <v>1582</v>
      </c>
      <c r="H406" s="2" t="s">
        <v>1582</v>
      </c>
      <c r="I406" s="2" t="s">
        <v>1582</v>
      </c>
      <c r="J406" s="2" t="s">
        <v>1583</v>
      </c>
      <c r="K406" s="2" t="s">
        <v>1584</v>
      </c>
      <c r="L406" s="2" t="s">
        <v>1585</v>
      </c>
      <c r="M406" s="2" t="s">
        <v>1586</v>
      </c>
      <c r="N406" s="2" t="s">
        <v>1587</v>
      </c>
      <c r="O406" s="2" t="s">
        <v>1588</v>
      </c>
      <c r="P406" s="2" t="s">
        <v>225</v>
      </c>
      <c r="Q406" s="2" t="s">
        <v>22</v>
      </c>
      <c r="R406" s="2" t="s">
        <v>1589</v>
      </c>
      <c r="S406" s="2" t="s">
        <v>12383</v>
      </c>
    </row>
    <row r="407" spans="1:19" ht="15" customHeight="1">
      <c r="A407" s="2" t="s">
        <v>12680</v>
      </c>
      <c r="B407" s="2" t="s">
        <v>1578</v>
      </c>
      <c r="C407" s="2" t="s">
        <v>12681</v>
      </c>
      <c r="D407" s="2" t="s">
        <v>4064</v>
      </c>
      <c r="E407" s="2" t="s">
        <v>22</v>
      </c>
      <c r="F407" s="2" t="s">
        <v>4065</v>
      </c>
      <c r="G407" s="2" t="s">
        <v>1582</v>
      </c>
      <c r="H407" s="2" t="s">
        <v>1582</v>
      </c>
      <c r="I407" s="2" t="s">
        <v>1582</v>
      </c>
      <c r="J407" s="2" t="s">
        <v>1583</v>
      </c>
      <c r="K407" s="2" t="s">
        <v>1584</v>
      </c>
      <c r="L407" s="2" t="s">
        <v>1585</v>
      </c>
      <c r="M407" s="2" t="s">
        <v>1586</v>
      </c>
      <c r="N407" s="2" t="s">
        <v>1587</v>
      </c>
      <c r="O407" s="2" t="s">
        <v>1588</v>
      </c>
      <c r="P407" s="2" t="s">
        <v>225</v>
      </c>
      <c r="Q407" s="2" t="s">
        <v>22</v>
      </c>
      <c r="R407" s="2" t="s">
        <v>1589</v>
      </c>
      <c r="S407" s="2" t="s">
        <v>12682</v>
      </c>
    </row>
    <row r="408" spans="1:19" ht="15" customHeight="1">
      <c r="A408" s="2" t="s">
        <v>17243</v>
      </c>
      <c r="B408" s="2" t="s">
        <v>4707</v>
      </c>
      <c r="C408" s="2" t="s">
        <v>17244</v>
      </c>
      <c r="D408" s="2" t="s">
        <v>13835</v>
      </c>
      <c r="E408" s="2" t="s">
        <v>22</v>
      </c>
      <c r="F408" s="2" t="s">
        <v>13836</v>
      </c>
      <c r="G408" s="2" t="s">
        <v>17245</v>
      </c>
      <c r="H408" s="2" t="s">
        <v>17245</v>
      </c>
      <c r="I408" s="2" t="s">
        <v>26</v>
      </c>
      <c r="J408" s="2" t="s">
        <v>17246</v>
      </c>
      <c r="K408" s="2" t="s">
        <v>17247</v>
      </c>
      <c r="L408" s="2" t="s">
        <v>17248</v>
      </c>
      <c r="M408" s="2" t="s">
        <v>17249</v>
      </c>
      <c r="N408" s="2" t="s">
        <v>26</v>
      </c>
      <c r="O408" s="2" t="s">
        <v>17250</v>
      </c>
      <c r="P408" s="2" t="s">
        <v>13839</v>
      </c>
      <c r="Q408" s="2" t="s">
        <v>22</v>
      </c>
      <c r="R408" s="2" t="s">
        <v>17251</v>
      </c>
      <c r="S408" s="2" t="s">
        <v>17252</v>
      </c>
    </row>
    <row r="409" spans="1:19" ht="15" customHeight="1">
      <c r="A409" s="2" t="s">
        <v>17149</v>
      </c>
      <c r="B409" s="2" t="s">
        <v>17150</v>
      </c>
      <c r="C409" s="2" t="s">
        <v>17151</v>
      </c>
      <c r="D409" s="2" t="s">
        <v>4922</v>
      </c>
      <c r="E409" s="2" t="s">
        <v>22</v>
      </c>
      <c r="F409" s="2" t="s">
        <v>17152</v>
      </c>
      <c r="G409" s="2" t="s">
        <v>17153</v>
      </c>
      <c r="H409" s="2" t="s">
        <v>17153</v>
      </c>
      <c r="I409" s="2" t="s">
        <v>26</v>
      </c>
      <c r="J409" s="2" t="s">
        <v>17154</v>
      </c>
      <c r="K409" s="2" t="s">
        <v>17155</v>
      </c>
      <c r="L409" s="2" t="s">
        <v>17156</v>
      </c>
      <c r="M409" s="2" t="s">
        <v>17157</v>
      </c>
      <c r="N409" s="2" t="s">
        <v>2147</v>
      </c>
      <c r="O409" s="2" t="s">
        <v>17158</v>
      </c>
      <c r="P409" s="2" t="s">
        <v>4922</v>
      </c>
      <c r="Q409" s="2" t="s">
        <v>22</v>
      </c>
      <c r="R409" s="2" t="s">
        <v>17152</v>
      </c>
      <c r="S409" s="2" t="s">
        <v>17159</v>
      </c>
    </row>
    <row r="410" spans="1:19" ht="15" customHeight="1">
      <c r="A410" s="2" t="s">
        <v>17959</v>
      </c>
      <c r="B410" s="2" t="s">
        <v>17960</v>
      </c>
      <c r="C410" s="2" t="s">
        <v>17961</v>
      </c>
      <c r="D410" s="2" t="s">
        <v>10591</v>
      </c>
      <c r="E410" s="2" t="s">
        <v>22</v>
      </c>
      <c r="F410" s="2" t="s">
        <v>10680</v>
      </c>
      <c r="G410" s="2" t="s">
        <v>17962</v>
      </c>
      <c r="H410" s="2" t="s">
        <v>17962</v>
      </c>
      <c r="I410" s="2" t="s">
        <v>17962</v>
      </c>
      <c r="J410" s="2" t="s">
        <v>17963</v>
      </c>
      <c r="K410" s="2" t="s">
        <v>17960</v>
      </c>
      <c r="L410" s="2" t="s">
        <v>17964</v>
      </c>
      <c r="M410" s="2" t="s">
        <v>17965</v>
      </c>
      <c r="N410" s="2" t="s">
        <v>26</v>
      </c>
      <c r="O410" s="2" t="s">
        <v>17966</v>
      </c>
      <c r="P410" s="2" t="s">
        <v>47</v>
      </c>
      <c r="Q410" s="2" t="s">
        <v>22</v>
      </c>
      <c r="R410" s="2" t="s">
        <v>17967</v>
      </c>
      <c r="S410" s="2" t="s">
        <v>17968</v>
      </c>
    </row>
    <row r="411" spans="1:19" ht="15" customHeight="1">
      <c r="A411" s="2" t="s">
        <v>18987</v>
      </c>
      <c r="B411" s="2" t="s">
        <v>18988</v>
      </c>
      <c r="C411" s="2" t="s">
        <v>18989</v>
      </c>
      <c r="D411" s="2" t="s">
        <v>10086</v>
      </c>
      <c r="E411" s="2" t="s">
        <v>22</v>
      </c>
      <c r="F411" s="2" t="s">
        <v>14120</v>
      </c>
      <c r="G411" s="2" t="s">
        <v>18990</v>
      </c>
      <c r="H411" s="2" t="s">
        <v>26</v>
      </c>
      <c r="I411" s="2" t="s">
        <v>26</v>
      </c>
      <c r="J411" s="2" t="s">
        <v>25</v>
      </c>
      <c r="K411" s="2" t="s">
        <v>18988</v>
      </c>
      <c r="L411" s="2" t="s">
        <v>26</v>
      </c>
      <c r="M411" s="2" t="s">
        <v>26</v>
      </c>
      <c r="N411" s="2" t="s">
        <v>26</v>
      </c>
      <c r="O411" s="2" t="s">
        <v>18991</v>
      </c>
      <c r="P411" s="2" t="s">
        <v>82</v>
      </c>
      <c r="Q411" s="2" t="s">
        <v>22</v>
      </c>
      <c r="R411" s="2" t="s">
        <v>18992</v>
      </c>
      <c r="S411" s="2" t="s">
        <v>18993</v>
      </c>
    </row>
    <row r="412" spans="1:19" ht="15" customHeight="1">
      <c r="A412" s="2" t="s">
        <v>7749</v>
      </c>
      <c r="B412" s="2" t="s">
        <v>7750</v>
      </c>
      <c r="C412" s="2" t="s">
        <v>7751</v>
      </c>
      <c r="D412" s="2" t="s">
        <v>4196</v>
      </c>
      <c r="E412" s="2" t="s">
        <v>22</v>
      </c>
      <c r="F412" s="2" t="s">
        <v>4272</v>
      </c>
      <c r="G412" s="2" t="s">
        <v>7752</v>
      </c>
      <c r="H412" s="2" t="s">
        <v>7752</v>
      </c>
      <c r="I412" s="2" t="s">
        <v>7752</v>
      </c>
      <c r="J412" s="2" t="s">
        <v>7753</v>
      </c>
      <c r="K412" s="2" t="s">
        <v>7754</v>
      </c>
      <c r="L412" s="2" t="s">
        <v>7755</v>
      </c>
      <c r="M412" s="2" t="s">
        <v>7756</v>
      </c>
      <c r="N412" s="2" t="s">
        <v>26</v>
      </c>
      <c r="O412" s="2" t="s">
        <v>7757</v>
      </c>
      <c r="P412" s="2" t="s">
        <v>1097</v>
      </c>
      <c r="Q412" s="2" t="s">
        <v>22</v>
      </c>
      <c r="R412" s="2" t="s">
        <v>7758</v>
      </c>
      <c r="S412" s="2" t="s">
        <v>7759</v>
      </c>
    </row>
    <row r="413" spans="1:19" ht="15" customHeight="1">
      <c r="A413" s="2" t="s">
        <v>8299</v>
      </c>
      <c r="B413" s="2" t="s">
        <v>8300</v>
      </c>
      <c r="C413" s="2" t="s">
        <v>8301</v>
      </c>
      <c r="D413" s="2" t="s">
        <v>4709</v>
      </c>
      <c r="E413" s="2" t="s">
        <v>22</v>
      </c>
      <c r="F413" s="2" t="s">
        <v>4910</v>
      </c>
      <c r="G413" s="2" t="s">
        <v>12106</v>
      </c>
      <c r="H413" s="2" t="s">
        <v>26</v>
      </c>
      <c r="I413" s="2" t="s">
        <v>26</v>
      </c>
      <c r="J413" s="2" t="s">
        <v>8302</v>
      </c>
      <c r="K413" s="2" t="s">
        <v>8303</v>
      </c>
      <c r="L413" s="2" t="s">
        <v>8304</v>
      </c>
      <c r="M413" s="2" t="s">
        <v>8305</v>
      </c>
      <c r="N413" s="2" t="s">
        <v>26</v>
      </c>
      <c r="O413" s="2" t="s">
        <v>2356</v>
      </c>
      <c r="P413" s="2" t="s">
        <v>1155</v>
      </c>
      <c r="Q413" s="2" t="s">
        <v>22</v>
      </c>
      <c r="R413" s="2" t="s">
        <v>8306</v>
      </c>
      <c r="S413" s="2" t="s">
        <v>8307</v>
      </c>
    </row>
    <row r="414" spans="1:19" ht="15" customHeight="1">
      <c r="A414" s="2" t="s">
        <v>3419</v>
      </c>
      <c r="B414" s="2" t="s">
        <v>3420</v>
      </c>
      <c r="C414" s="2" t="s">
        <v>3421</v>
      </c>
      <c r="D414" s="2" t="s">
        <v>2522</v>
      </c>
      <c r="E414" s="2" t="s">
        <v>22</v>
      </c>
      <c r="F414" s="2" t="s">
        <v>2523</v>
      </c>
      <c r="G414" s="2" t="s">
        <v>3422</v>
      </c>
      <c r="H414" s="2" t="s">
        <v>26</v>
      </c>
      <c r="I414" s="2" t="s">
        <v>3426</v>
      </c>
      <c r="J414" s="2" t="s">
        <v>25</v>
      </c>
      <c r="K414" s="2" t="s">
        <v>3420</v>
      </c>
      <c r="L414" s="2" t="s">
        <v>26</v>
      </c>
      <c r="M414" s="2" t="s">
        <v>26</v>
      </c>
      <c r="N414" s="2" t="s">
        <v>3423</v>
      </c>
      <c r="O414" s="2" t="s">
        <v>3424</v>
      </c>
      <c r="P414" s="2" t="s">
        <v>217</v>
      </c>
      <c r="Q414" s="2" t="s">
        <v>22</v>
      </c>
      <c r="R414" s="2" t="s">
        <v>3425</v>
      </c>
      <c r="S414" s="2" t="s">
        <v>3427</v>
      </c>
    </row>
    <row r="415" spans="1:19" ht="15" customHeight="1">
      <c r="A415" s="2" t="s">
        <v>3431</v>
      </c>
      <c r="B415" s="2" t="s">
        <v>3420</v>
      </c>
      <c r="C415" s="2" t="s">
        <v>3432</v>
      </c>
      <c r="D415" s="2" t="s">
        <v>2522</v>
      </c>
      <c r="E415" s="2" t="s">
        <v>22</v>
      </c>
      <c r="F415" s="2" t="s">
        <v>2523</v>
      </c>
      <c r="G415" s="2" t="s">
        <v>3433</v>
      </c>
      <c r="H415" s="2" t="s">
        <v>26</v>
      </c>
      <c r="I415" s="2" t="s">
        <v>3435</v>
      </c>
      <c r="J415" s="2" t="s">
        <v>25</v>
      </c>
      <c r="K415" s="2" t="s">
        <v>3420</v>
      </c>
      <c r="L415" s="2" t="s">
        <v>26</v>
      </c>
      <c r="M415" s="2" t="s">
        <v>26</v>
      </c>
      <c r="N415" s="2" t="s">
        <v>3423</v>
      </c>
      <c r="O415" s="2" t="s">
        <v>3434</v>
      </c>
      <c r="P415" s="2" t="s">
        <v>217</v>
      </c>
      <c r="Q415" s="2" t="s">
        <v>22</v>
      </c>
      <c r="R415" s="2" t="s">
        <v>3425</v>
      </c>
      <c r="S415" s="2" t="s">
        <v>3436</v>
      </c>
    </row>
    <row r="416" spans="1:19" ht="15" customHeight="1">
      <c r="A416" s="2" t="s">
        <v>5525</v>
      </c>
      <c r="B416" s="2" t="s">
        <v>5526</v>
      </c>
      <c r="C416" s="2" t="s">
        <v>5527</v>
      </c>
      <c r="D416" s="2" t="s">
        <v>4444</v>
      </c>
      <c r="E416" s="2" t="s">
        <v>22</v>
      </c>
      <c r="F416" s="2" t="s">
        <v>3650</v>
      </c>
      <c r="G416" s="2" t="s">
        <v>5528</v>
      </c>
      <c r="H416" s="2" t="s">
        <v>5532</v>
      </c>
      <c r="I416" s="2" t="s">
        <v>26</v>
      </c>
      <c r="J416" s="2" t="s">
        <v>5529</v>
      </c>
      <c r="K416" s="2" t="s">
        <v>5530</v>
      </c>
      <c r="L416" s="2" t="s">
        <v>238</v>
      </c>
      <c r="M416" s="2" t="s">
        <v>5531</v>
      </c>
      <c r="N416" s="2" t="s">
        <v>399</v>
      </c>
      <c r="O416" s="2" t="s">
        <v>3649</v>
      </c>
      <c r="P416" s="2" t="s">
        <v>217</v>
      </c>
      <c r="Q416" s="2" t="s">
        <v>22</v>
      </c>
      <c r="R416" s="2" t="s">
        <v>3650</v>
      </c>
      <c r="S416" s="2" t="s">
        <v>5533</v>
      </c>
    </row>
    <row r="417" spans="1:19" ht="15" customHeight="1">
      <c r="A417" s="2" t="s">
        <v>6274</v>
      </c>
      <c r="B417" s="2" t="s">
        <v>6275</v>
      </c>
      <c r="C417" s="2" t="s">
        <v>6276</v>
      </c>
      <c r="D417" s="2" t="s">
        <v>3935</v>
      </c>
      <c r="E417" s="2" t="s">
        <v>22</v>
      </c>
      <c r="F417" s="2" t="s">
        <v>3936</v>
      </c>
      <c r="G417" s="2" t="s">
        <v>6277</v>
      </c>
      <c r="H417" s="2" t="s">
        <v>6277</v>
      </c>
      <c r="I417" s="2" t="s">
        <v>6277</v>
      </c>
      <c r="J417" s="2" t="s">
        <v>6278</v>
      </c>
      <c r="K417" s="2" t="s">
        <v>6275</v>
      </c>
      <c r="L417" s="2" t="s">
        <v>6279</v>
      </c>
      <c r="M417" s="2" t="s">
        <v>6280</v>
      </c>
      <c r="N417" s="2" t="s">
        <v>399</v>
      </c>
      <c r="O417" s="2" t="s">
        <v>6281</v>
      </c>
      <c r="P417" s="2" t="s">
        <v>1016</v>
      </c>
      <c r="Q417" s="2" t="s">
        <v>22</v>
      </c>
      <c r="R417" s="2" t="s">
        <v>6282</v>
      </c>
      <c r="S417" s="2" t="s">
        <v>6283</v>
      </c>
    </row>
    <row r="418" spans="1:19" ht="15" customHeight="1">
      <c r="A418" s="2" t="s">
        <v>18379</v>
      </c>
      <c r="B418" s="2" t="s">
        <v>18380</v>
      </c>
      <c r="C418" s="2" t="s">
        <v>18381</v>
      </c>
      <c r="D418" s="2" t="s">
        <v>12783</v>
      </c>
      <c r="E418" s="2" t="s">
        <v>22</v>
      </c>
      <c r="F418" s="2" t="s">
        <v>12784</v>
      </c>
      <c r="G418" s="2" t="s">
        <v>18382</v>
      </c>
      <c r="H418" s="2" t="s">
        <v>18382</v>
      </c>
      <c r="I418" s="2" t="s">
        <v>26</v>
      </c>
      <c r="J418" s="2" t="s">
        <v>18383</v>
      </c>
      <c r="K418" s="2" t="s">
        <v>13183</v>
      </c>
      <c r="L418" s="2" t="s">
        <v>5511</v>
      </c>
      <c r="M418" s="2" t="s">
        <v>18384</v>
      </c>
      <c r="N418" s="2" t="s">
        <v>26</v>
      </c>
      <c r="O418" s="2" t="s">
        <v>18385</v>
      </c>
      <c r="P418" s="2" t="s">
        <v>937</v>
      </c>
      <c r="Q418" s="2" t="s">
        <v>22</v>
      </c>
      <c r="R418" s="2" t="s">
        <v>18386</v>
      </c>
      <c r="S418" s="2" t="s">
        <v>18387</v>
      </c>
    </row>
    <row r="419" spans="1:19" ht="15" customHeight="1">
      <c r="A419" s="2" t="s">
        <v>11002</v>
      </c>
      <c r="B419" s="2" t="s">
        <v>6074</v>
      </c>
      <c r="C419" s="2" t="s">
        <v>11003</v>
      </c>
      <c r="D419" s="2" t="s">
        <v>4444</v>
      </c>
      <c r="E419" s="2" t="s">
        <v>22</v>
      </c>
      <c r="F419" s="2" t="s">
        <v>11004</v>
      </c>
      <c r="G419" s="2" t="s">
        <v>11005</v>
      </c>
      <c r="H419" s="2" t="s">
        <v>6079</v>
      </c>
      <c r="I419" s="2" t="s">
        <v>6080</v>
      </c>
      <c r="J419" s="2" t="s">
        <v>6073</v>
      </c>
      <c r="K419" s="2" t="s">
        <v>6074</v>
      </c>
      <c r="L419" s="2" t="s">
        <v>6075</v>
      </c>
      <c r="M419" s="2" t="s">
        <v>6076</v>
      </c>
      <c r="N419" s="2" t="s">
        <v>26</v>
      </c>
      <c r="O419" s="2" t="s">
        <v>6077</v>
      </c>
      <c r="P419" s="2" t="s">
        <v>3774</v>
      </c>
      <c r="Q419" s="2" t="s">
        <v>130</v>
      </c>
      <c r="R419" s="2" t="s">
        <v>6078</v>
      </c>
      <c r="S419" s="2" t="s">
        <v>11006</v>
      </c>
    </row>
    <row r="420" spans="1:19" ht="15" customHeight="1">
      <c r="A420" s="2" t="s">
        <v>2337</v>
      </c>
      <c r="B420" s="2" t="s">
        <v>2338</v>
      </c>
      <c r="C420" s="2" t="s">
        <v>2339</v>
      </c>
      <c r="D420" s="2" t="s">
        <v>2322</v>
      </c>
      <c r="E420" s="2" t="s">
        <v>22</v>
      </c>
      <c r="F420" s="2" t="s">
        <v>2323</v>
      </c>
      <c r="G420" s="2" t="s">
        <v>2340</v>
      </c>
      <c r="H420" s="2" t="s">
        <v>2340</v>
      </c>
      <c r="I420" s="2" t="s">
        <v>26</v>
      </c>
      <c r="J420" s="2" t="s">
        <v>2341</v>
      </c>
      <c r="K420" s="2" t="s">
        <v>2338</v>
      </c>
      <c r="L420" s="2" t="s">
        <v>2342</v>
      </c>
      <c r="M420" s="2" t="s">
        <v>2343</v>
      </c>
      <c r="N420" s="2" t="s">
        <v>2344</v>
      </c>
      <c r="O420" s="2" t="s">
        <v>2345</v>
      </c>
      <c r="P420" s="2" t="s">
        <v>217</v>
      </c>
      <c r="Q420" s="2" t="s">
        <v>22</v>
      </c>
      <c r="R420" s="2" t="s">
        <v>2346</v>
      </c>
      <c r="S420" s="2" t="s">
        <v>2347</v>
      </c>
    </row>
    <row r="421" spans="1:19" ht="15" customHeight="1">
      <c r="A421" s="2" t="s">
        <v>3997</v>
      </c>
      <c r="B421" s="2" t="s">
        <v>3998</v>
      </c>
      <c r="C421" s="2" t="s">
        <v>3999</v>
      </c>
      <c r="D421" s="2" t="s">
        <v>4000</v>
      </c>
      <c r="E421" s="2" t="s">
        <v>22</v>
      </c>
      <c r="F421" s="2" t="s">
        <v>3936</v>
      </c>
      <c r="G421" s="2" t="s">
        <v>4001</v>
      </c>
      <c r="H421" s="2" t="s">
        <v>4007</v>
      </c>
      <c r="I421" s="2" t="s">
        <v>26</v>
      </c>
      <c r="J421" s="2" t="s">
        <v>4002</v>
      </c>
      <c r="K421" s="2" t="s">
        <v>3998</v>
      </c>
      <c r="L421" s="2" t="s">
        <v>1698</v>
      </c>
      <c r="M421" s="2" t="s">
        <v>4003</v>
      </c>
      <c r="N421" s="2" t="s">
        <v>4004</v>
      </c>
      <c r="O421" s="2" t="s">
        <v>4005</v>
      </c>
      <c r="P421" s="2" t="s">
        <v>4006</v>
      </c>
      <c r="Q421" s="2" t="s">
        <v>22</v>
      </c>
      <c r="R421" s="2" t="s">
        <v>3936</v>
      </c>
      <c r="S421" s="2" t="s">
        <v>4008</v>
      </c>
    </row>
    <row r="422" spans="1:19" ht="15" customHeight="1">
      <c r="A422" s="2" t="s">
        <v>6943</v>
      </c>
      <c r="B422" s="2" t="s">
        <v>6944</v>
      </c>
      <c r="C422" s="2" t="s">
        <v>6945</v>
      </c>
      <c r="D422" s="2" t="s">
        <v>6946</v>
      </c>
      <c r="E422" s="2" t="s">
        <v>22</v>
      </c>
      <c r="F422" s="2" t="s">
        <v>6947</v>
      </c>
      <c r="G422" s="2" t="s">
        <v>6948</v>
      </c>
      <c r="H422" s="2" t="s">
        <v>26</v>
      </c>
      <c r="I422" s="2" t="s">
        <v>6949</v>
      </c>
      <c r="J422" s="2" t="s">
        <v>26</v>
      </c>
      <c r="K422" s="2" t="s">
        <v>26</v>
      </c>
      <c r="L422" s="2" t="s">
        <v>26</v>
      </c>
      <c r="M422" s="2" t="s">
        <v>26</v>
      </c>
      <c r="N422" s="2" t="s">
        <v>26</v>
      </c>
      <c r="O422" s="2" t="s">
        <v>26</v>
      </c>
      <c r="P422" s="2" t="s">
        <v>26</v>
      </c>
      <c r="Q422" s="2" t="s">
        <v>26</v>
      </c>
      <c r="R422" s="2" t="s">
        <v>26</v>
      </c>
      <c r="S422" s="2" t="s">
        <v>6950</v>
      </c>
    </row>
    <row r="423" spans="1:19" ht="15" customHeight="1">
      <c r="A423" s="2" t="s">
        <v>11600</v>
      </c>
      <c r="B423" s="2" t="s">
        <v>11601</v>
      </c>
      <c r="C423" s="2" t="s">
        <v>11602</v>
      </c>
      <c r="D423" s="2" t="s">
        <v>6601</v>
      </c>
      <c r="E423" s="2" t="s">
        <v>22</v>
      </c>
      <c r="F423" s="2" t="s">
        <v>11603</v>
      </c>
      <c r="G423" s="2" t="s">
        <v>11604</v>
      </c>
      <c r="H423" s="2" t="s">
        <v>11610</v>
      </c>
      <c r="I423" s="2" t="s">
        <v>11610</v>
      </c>
      <c r="J423" s="2" t="s">
        <v>11605</v>
      </c>
      <c r="K423" s="2" t="s">
        <v>11606</v>
      </c>
      <c r="L423" s="2" t="s">
        <v>440</v>
      </c>
      <c r="M423" s="2" t="s">
        <v>11607</v>
      </c>
      <c r="N423" s="2" t="s">
        <v>26</v>
      </c>
      <c r="O423" s="2" t="s">
        <v>11608</v>
      </c>
      <c r="P423" s="2" t="s">
        <v>1461</v>
      </c>
      <c r="Q423" s="2" t="s">
        <v>65</v>
      </c>
      <c r="R423" s="2" t="s">
        <v>11609</v>
      </c>
      <c r="S423" s="2" t="s">
        <v>11611</v>
      </c>
    </row>
    <row r="424" spans="1:19" ht="15" customHeight="1">
      <c r="A424" s="2" t="s">
        <v>7405</v>
      </c>
      <c r="B424" s="2" t="s">
        <v>7406</v>
      </c>
      <c r="C424" s="2" t="s">
        <v>7407</v>
      </c>
      <c r="D424" s="2" t="s">
        <v>6601</v>
      </c>
      <c r="E424" s="2" t="s">
        <v>22</v>
      </c>
      <c r="F424" s="2" t="s">
        <v>7408</v>
      </c>
      <c r="G424" s="2" t="s">
        <v>7409</v>
      </c>
      <c r="H424" s="2" t="s">
        <v>26</v>
      </c>
      <c r="I424" s="2" t="s">
        <v>26</v>
      </c>
      <c r="J424" s="2" t="s">
        <v>7410</v>
      </c>
      <c r="K424" s="2" t="s">
        <v>7411</v>
      </c>
      <c r="L424" s="2" t="s">
        <v>751</v>
      </c>
      <c r="M424" s="2" t="s">
        <v>7412</v>
      </c>
      <c r="N424" s="2" t="s">
        <v>7413</v>
      </c>
      <c r="O424" s="2" t="s">
        <v>7414</v>
      </c>
      <c r="P424" s="2" t="s">
        <v>6607</v>
      </c>
      <c r="Q424" s="2" t="s">
        <v>22</v>
      </c>
      <c r="R424" s="2" t="s">
        <v>7415</v>
      </c>
      <c r="S424" s="2" t="s">
        <v>7416</v>
      </c>
    </row>
    <row r="425" spans="1:19" ht="15" customHeight="1">
      <c r="A425" s="2" t="s">
        <v>17194</v>
      </c>
      <c r="B425" s="2" t="s">
        <v>17195</v>
      </c>
      <c r="C425" s="2" t="s">
        <v>17196</v>
      </c>
      <c r="D425" s="2" t="s">
        <v>4444</v>
      </c>
      <c r="E425" s="2" t="s">
        <v>22</v>
      </c>
      <c r="F425" s="2" t="s">
        <v>17197</v>
      </c>
      <c r="G425" s="2" t="s">
        <v>17198</v>
      </c>
      <c r="H425" s="2" t="s">
        <v>17198</v>
      </c>
      <c r="I425" s="2" t="s">
        <v>17198</v>
      </c>
      <c r="J425" s="2" t="s">
        <v>17199</v>
      </c>
      <c r="K425" s="2" t="s">
        <v>17200</v>
      </c>
      <c r="L425" s="2" t="s">
        <v>16314</v>
      </c>
      <c r="M425" s="2" t="s">
        <v>4045</v>
      </c>
      <c r="N425" s="2" t="s">
        <v>26</v>
      </c>
      <c r="O425" s="2" t="s">
        <v>17201</v>
      </c>
      <c r="P425" s="2" t="s">
        <v>217</v>
      </c>
      <c r="Q425" s="2" t="s">
        <v>22</v>
      </c>
      <c r="R425" s="2" t="s">
        <v>17197</v>
      </c>
      <c r="S425" s="2" t="s">
        <v>17202</v>
      </c>
    </row>
    <row r="426" spans="1:19" ht="15" customHeight="1">
      <c r="A426" s="2" t="s">
        <v>12084</v>
      </c>
      <c r="B426" s="2" t="s">
        <v>12085</v>
      </c>
      <c r="C426" s="2" t="s">
        <v>12086</v>
      </c>
      <c r="D426" s="2" t="s">
        <v>2393</v>
      </c>
      <c r="E426" s="2" t="s">
        <v>22</v>
      </c>
      <c r="F426" s="2" t="s">
        <v>2473</v>
      </c>
      <c r="G426" s="2" t="s">
        <v>12087</v>
      </c>
      <c r="H426" s="2" t="s">
        <v>12087</v>
      </c>
      <c r="I426" s="2" t="s">
        <v>12087</v>
      </c>
      <c r="J426" s="2" t="s">
        <v>12088</v>
      </c>
      <c r="K426" s="2" t="s">
        <v>12089</v>
      </c>
      <c r="L426" s="2" t="s">
        <v>12090</v>
      </c>
      <c r="M426" s="2" t="s">
        <v>12091</v>
      </c>
      <c r="N426" s="2" t="s">
        <v>2587</v>
      </c>
      <c r="O426" s="2" t="s">
        <v>12092</v>
      </c>
      <c r="P426" s="2" t="s">
        <v>1486</v>
      </c>
      <c r="Q426" s="2" t="s">
        <v>22</v>
      </c>
      <c r="R426" s="2" t="s">
        <v>12093</v>
      </c>
      <c r="S426" s="2" t="s">
        <v>12094</v>
      </c>
    </row>
    <row r="427" spans="1:19" ht="15" customHeight="1">
      <c r="A427" s="2" t="s">
        <v>3490</v>
      </c>
      <c r="B427" s="2" t="s">
        <v>3491</v>
      </c>
      <c r="C427" s="2" t="s">
        <v>3492</v>
      </c>
      <c r="D427" s="2" t="s">
        <v>1859</v>
      </c>
      <c r="E427" s="2" t="s">
        <v>22</v>
      </c>
      <c r="F427" s="2" t="s">
        <v>1870</v>
      </c>
      <c r="G427" s="2" t="s">
        <v>3493</v>
      </c>
      <c r="H427" s="2" t="s">
        <v>3493</v>
      </c>
      <c r="I427" s="2" t="s">
        <v>3493</v>
      </c>
      <c r="J427" s="2" t="s">
        <v>3494</v>
      </c>
      <c r="K427" s="2" t="s">
        <v>3491</v>
      </c>
      <c r="L427" s="2" t="s">
        <v>3495</v>
      </c>
      <c r="M427" s="2" t="s">
        <v>3496</v>
      </c>
      <c r="N427" s="2" t="s">
        <v>579</v>
      </c>
      <c r="O427" s="2" t="s">
        <v>3497</v>
      </c>
      <c r="P427" s="2" t="s">
        <v>716</v>
      </c>
      <c r="Q427" s="2" t="s">
        <v>22</v>
      </c>
      <c r="R427" s="2" t="s">
        <v>3498</v>
      </c>
      <c r="S427" s="2" t="s">
        <v>3499</v>
      </c>
    </row>
    <row r="428" spans="1:19" ht="15" customHeight="1">
      <c r="A428" s="2" t="s">
        <v>12752</v>
      </c>
      <c r="B428" s="2" t="s">
        <v>12753</v>
      </c>
      <c r="C428" s="2" t="s">
        <v>12754</v>
      </c>
      <c r="D428" s="2" t="s">
        <v>8887</v>
      </c>
      <c r="E428" s="2" t="s">
        <v>22</v>
      </c>
      <c r="F428" s="2" t="s">
        <v>8895</v>
      </c>
      <c r="G428" s="2" t="s">
        <v>12755</v>
      </c>
      <c r="H428" s="2" t="s">
        <v>26</v>
      </c>
      <c r="I428" s="2" t="s">
        <v>12755</v>
      </c>
      <c r="J428" s="2" t="s">
        <v>25</v>
      </c>
      <c r="K428" s="2" t="s">
        <v>12753</v>
      </c>
      <c r="L428" s="2" t="s">
        <v>26</v>
      </c>
      <c r="M428" s="2" t="s">
        <v>26</v>
      </c>
      <c r="N428" s="2" t="s">
        <v>12756</v>
      </c>
      <c r="O428" s="2" t="s">
        <v>12757</v>
      </c>
      <c r="P428" s="2" t="s">
        <v>1600</v>
      </c>
      <c r="Q428" s="2" t="s">
        <v>22</v>
      </c>
      <c r="R428" s="2" t="s">
        <v>12758</v>
      </c>
      <c r="S428" s="2" t="s">
        <v>12759</v>
      </c>
    </row>
    <row r="429" spans="1:19" ht="15" customHeight="1">
      <c r="A429" s="2" t="s">
        <v>2789</v>
      </c>
      <c r="B429" s="2" t="s">
        <v>2790</v>
      </c>
      <c r="C429" s="2" t="s">
        <v>2791</v>
      </c>
      <c r="D429" s="2" t="s">
        <v>2522</v>
      </c>
      <c r="E429" s="2" t="s">
        <v>22</v>
      </c>
      <c r="F429" s="2" t="s">
        <v>2523</v>
      </c>
      <c r="G429" s="2" t="s">
        <v>2792</v>
      </c>
      <c r="H429" s="2" t="s">
        <v>2802</v>
      </c>
      <c r="I429" s="2" t="s">
        <v>2802</v>
      </c>
      <c r="J429" s="2" t="s">
        <v>2793</v>
      </c>
      <c r="K429" s="2" t="s">
        <v>2794</v>
      </c>
      <c r="L429" s="2" t="s">
        <v>2795</v>
      </c>
      <c r="M429" s="2" t="s">
        <v>2796</v>
      </c>
      <c r="N429" s="2" t="s">
        <v>2797</v>
      </c>
      <c r="O429" s="2" t="s">
        <v>2798</v>
      </c>
      <c r="P429" s="2" t="s">
        <v>2799</v>
      </c>
      <c r="Q429" s="2" t="s">
        <v>2800</v>
      </c>
      <c r="R429" s="2" t="s">
        <v>2801</v>
      </c>
      <c r="S429" s="2" t="s">
        <v>2803</v>
      </c>
    </row>
    <row r="430" spans="1:19" ht="15" customHeight="1">
      <c r="A430" s="2" t="s">
        <v>16863</v>
      </c>
      <c r="B430" s="2" t="s">
        <v>16864</v>
      </c>
      <c r="C430" s="2" t="s">
        <v>16865</v>
      </c>
      <c r="D430" s="2" t="s">
        <v>9455</v>
      </c>
      <c r="E430" s="2" t="s">
        <v>22</v>
      </c>
      <c r="F430" s="2" t="s">
        <v>16866</v>
      </c>
      <c r="G430" s="2" t="s">
        <v>16867</v>
      </c>
      <c r="H430" s="2" t="s">
        <v>16867</v>
      </c>
      <c r="I430" s="2" t="s">
        <v>26</v>
      </c>
      <c r="J430" s="2" t="s">
        <v>16868</v>
      </c>
      <c r="K430" s="2" t="s">
        <v>16864</v>
      </c>
      <c r="L430" s="2" t="s">
        <v>9746</v>
      </c>
      <c r="M430" s="2" t="s">
        <v>16869</v>
      </c>
      <c r="N430" s="2" t="s">
        <v>26</v>
      </c>
      <c r="O430" s="2" t="s">
        <v>16870</v>
      </c>
      <c r="P430" s="2" t="s">
        <v>390</v>
      </c>
      <c r="Q430" s="2" t="s">
        <v>22</v>
      </c>
      <c r="R430" s="2" t="s">
        <v>16871</v>
      </c>
      <c r="S430" s="2" t="s">
        <v>16872</v>
      </c>
    </row>
    <row r="431" spans="1:19" ht="15" customHeight="1">
      <c r="A431" s="2" t="s">
        <v>14122</v>
      </c>
      <c r="B431" s="2" t="s">
        <v>14123</v>
      </c>
      <c r="C431" s="2" t="s">
        <v>14124</v>
      </c>
      <c r="D431" s="2" t="s">
        <v>10086</v>
      </c>
      <c r="E431" s="2" t="s">
        <v>22</v>
      </c>
      <c r="F431" s="2" t="s">
        <v>14125</v>
      </c>
      <c r="G431" s="2" t="s">
        <v>14126</v>
      </c>
      <c r="H431" s="2" t="s">
        <v>26</v>
      </c>
      <c r="I431" s="2" t="s">
        <v>26</v>
      </c>
      <c r="J431" s="2" t="s">
        <v>25</v>
      </c>
      <c r="K431" s="2" t="s">
        <v>14127</v>
      </c>
      <c r="L431" s="2" t="s">
        <v>26</v>
      </c>
      <c r="M431" s="2" t="s">
        <v>26</v>
      </c>
      <c r="N431" s="2" t="s">
        <v>14128</v>
      </c>
      <c r="O431" s="2" t="s">
        <v>14129</v>
      </c>
      <c r="P431" s="2" t="s">
        <v>82</v>
      </c>
      <c r="Q431" s="2" t="s">
        <v>22</v>
      </c>
      <c r="R431" s="2" t="s">
        <v>14130</v>
      </c>
      <c r="S431" s="2" t="s">
        <v>14131</v>
      </c>
    </row>
    <row r="432" spans="1:19" ht="15" customHeight="1">
      <c r="A432" s="2" t="s">
        <v>19565</v>
      </c>
      <c r="B432" s="2" t="s">
        <v>14123</v>
      </c>
      <c r="C432" s="2" t="s">
        <v>19566</v>
      </c>
      <c r="D432" s="2" t="s">
        <v>82</v>
      </c>
      <c r="E432" s="2" t="s">
        <v>22</v>
      </c>
      <c r="F432" s="2" t="s">
        <v>19567</v>
      </c>
      <c r="G432" s="2" t="s">
        <v>14126</v>
      </c>
      <c r="H432" s="2" t="s">
        <v>14126</v>
      </c>
      <c r="I432" s="2" t="s">
        <v>14126</v>
      </c>
      <c r="J432" s="2" t="s">
        <v>25</v>
      </c>
      <c r="K432" s="2" t="s">
        <v>14127</v>
      </c>
      <c r="L432" s="2" t="s">
        <v>26</v>
      </c>
      <c r="M432" s="2" t="s">
        <v>26</v>
      </c>
      <c r="N432" s="2" t="s">
        <v>26</v>
      </c>
      <c r="O432" s="2" t="s">
        <v>14129</v>
      </c>
      <c r="P432" s="2" t="s">
        <v>82</v>
      </c>
      <c r="Q432" s="2" t="s">
        <v>22</v>
      </c>
      <c r="R432" s="2" t="s">
        <v>14130</v>
      </c>
      <c r="S432" s="2" t="s">
        <v>19568</v>
      </c>
    </row>
    <row r="433" spans="1:19" ht="15" customHeight="1">
      <c r="A433" s="2" t="s">
        <v>12654</v>
      </c>
      <c r="B433" s="2" t="s">
        <v>12655</v>
      </c>
      <c r="C433" s="2" t="s">
        <v>12656</v>
      </c>
      <c r="D433" s="2" t="s">
        <v>6704</v>
      </c>
      <c r="E433" s="2" t="s">
        <v>22</v>
      </c>
      <c r="F433" s="2" t="s">
        <v>8816</v>
      </c>
      <c r="G433" s="2" t="s">
        <v>12657</v>
      </c>
      <c r="H433" s="2" t="s">
        <v>12657</v>
      </c>
      <c r="I433" s="2" t="s">
        <v>12657</v>
      </c>
      <c r="J433" s="2" t="s">
        <v>12658</v>
      </c>
      <c r="K433" s="2" t="s">
        <v>12655</v>
      </c>
      <c r="L433" s="2" t="s">
        <v>12659</v>
      </c>
      <c r="M433" s="2" t="s">
        <v>10360</v>
      </c>
      <c r="N433" s="2" t="s">
        <v>26</v>
      </c>
      <c r="O433" s="2" t="s">
        <v>12660</v>
      </c>
      <c r="P433" s="2" t="s">
        <v>916</v>
      </c>
      <c r="Q433" s="2" t="s">
        <v>22</v>
      </c>
      <c r="R433" s="2" t="s">
        <v>12661</v>
      </c>
      <c r="S433" s="2" t="s">
        <v>12662</v>
      </c>
    </row>
    <row r="434" spans="1:19" ht="15" customHeight="1">
      <c r="A434" s="2" t="s">
        <v>16578</v>
      </c>
      <c r="B434" s="2" t="s">
        <v>13680</v>
      </c>
      <c r="C434" s="2" t="s">
        <v>16579</v>
      </c>
      <c r="D434" s="2" t="s">
        <v>8994</v>
      </c>
      <c r="E434" s="2" t="s">
        <v>22</v>
      </c>
      <c r="F434" s="2" t="s">
        <v>9013</v>
      </c>
      <c r="G434" s="2" t="s">
        <v>16093</v>
      </c>
      <c r="H434" s="2" t="s">
        <v>16093</v>
      </c>
      <c r="I434" s="2" t="s">
        <v>26</v>
      </c>
      <c r="J434" s="2" t="s">
        <v>25</v>
      </c>
      <c r="K434" s="2" t="s">
        <v>1682</v>
      </c>
      <c r="L434" s="2" t="s">
        <v>26</v>
      </c>
      <c r="M434" s="2" t="s">
        <v>26</v>
      </c>
      <c r="N434" s="2" t="s">
        <v>250</v>
      </c>
      <c r="O434" s="2" t="s">
        <v>16091</v>
      </c>
      <c r="P434" s="2" t="s">
        <v>1687</v>
      </c>
      <c r="Q434" s="2" t="s">
        <v>1688</v>
      </c>
      <c r="R434" s="2" t="s">
        <v>16092</v>
      </c>
      <c r="S434" s="2" t="s">
        <v>16580</v>
      </c>
    </row>
    <row r="435" spans="1:19" ht="15" customHeight="1">
      <c r="A435" s="2" t="s">
        <v>14695</v>
      </c>
      <c r="B435" s="2" t="s">
        <v>14696</v>
      </c>
      <c r="C435" s="2" t="s">
        <v>14697</v>
      </c>
      <c r="D435" s="2" t="s">
        <v>14698</v>
      </c>
      <c r="E435" s="2" t="s">
        <v>22</v>
      </c>
      <c r="F435" s="2" t="s">
        <v>14699</v>
      </c>
      <c r="G435" s="2" t="s">
        <v>14700</v>
      </c>
      <c r="H435" s="2" t="s">
        <v>14700</v>
      </c>
      <c r="I435" s="2" t="s">
        <v>14700</v>
      </c>
      <c r="J435" s="2" t="s">
        <v>13723</v>
      </c>
      <c r="K435" s="2" t="s">
        <v>14701</v>
      </c>
      <c r="L435" s="2" t="s">
        <v>13724</v>
      </c>
      <c r="M435" s="2" t="s">
        <v>13725</v>
      </c>
      <c r="N435" s="2" t="s">
        <v>26</v>
      </c>
      <c r="O435" s="2" t="s">
        <v>14702</v>
      </c>
      <c r="P435" s="2" t="s">
        <v>14703</v>
      </c>
      <c r="Q435" s="2" t="s">
        <v>22</v>
      </c>
      <c r="R435" s="2" t="s">
        <v>14704</v>
      </c>
      <c r="S435" s="2" t="s">
        <v>14705</v>
      </c>
    </row>
    <row r="436" spans="1:19" ht="15" customHeight="1">
      <c r="A436" s="2" t="s">
        <v>17074</v>
      </c>
      <c r="B436" s="2" t="s">
        <v>17075</v>
      </c>
      <c r="C436" s="2" t="s">
        <v>17076</v>
      </c>
      <c r="D436" s="2" t="s">
        <v>9682</v>
      </c>
      <c r="E436" s="2" t="s">
        <v>22</v>
      </c>
      <c r="F436" s="2" t="s">
        <v>9733</v>
      </c>
      <c r="G436" s="2" t="s">
        <v>14700</v>
      </c>
      <c r="H436" s="2" t="s">
        <v>14700</v>
      </c>
      <c r="I436" s="2" t="s">
        <v>14700</v>
      </c>
      <c r="J436" s="2" t="s">
        <v>13723</v>
      </c>
      <c r="K436" s="2" t="s">
        <v>14701</v>
      </c>
      <c r="L436" s="2" t="s">
        <v>13724</v>
      </c>
      <c r="M436" s="2" t="s">
        <v>13725</v>
      </c>
      <c r="N436" s="2" t="s">
        <v>26</v>
      </c>
      <c r="O436" s="2" t="s">
        <v>14702</v>
      </c>
      <c r="P436" s="2" t="s">
        <v>14703</v>
      </c>
      <c r="Q436" s="2" t="s">
        <v>22</v>
      </c>
      <c r="R436" s="2" t="s">
        <v>14704</v>
      </c>
      <c r="S436" s="2" t="s">
        <v>17077</v>
      </c>
    </row>
    <row r="437" spans="1:19" ht="15" customHeight="1">
      <c r="A437" s="2" t="s">
        <v>12216</v>
      </c>
      <c r="B437" s="2" t="s">
        <v>12217</v>
      </c>
      <c r="C437" s="2" t="s">
        <v>12218</v>
      </c>
      <c r="D437" s="2" t="s">
        <v>6601</v>
      </c>
      <c r="E437" s="2" t="s">
        <v>22</v>
      </c>
      <c r="F437" s="2" t="s">
        <v>7408</v>
      </c>
      <c r="G437" s="2" t="s">
        <v>4531</v>
      </c>
      <c r="H437" s="2" t="s">
        <v>4531</v>
      </c>
      <c r="I437" s="2" t="s">
        <v>4531</v>
      </c>
      <c r="J437" s="2" t="s">
        <v>4524</v>
      </c>
      <c r="K437" s="2" t="s">
        <v>12217</v>
      </c>
      <c r="L437" s="2" t="s">
        <v>4526</v>
      </c>
      <c r="M437" s="2" t="s">
        <v>4527</v>
      </c>
      <c r="N437" s="2" t="s">
        <v>26</v>
      </c>
      <c r="O437" s="2" t="s">
        <v>4528</v>
      </c>
      <c r="P437" s="2" t="s">
        <v>4529</v>
      </c>
      <c r="Q437" s="2" t="s">
        <v>22</v>
      </c>
      <c r="R437" s="2" t="s">
        <v>4530</v>
      </c>
      <c r="S437" s="2" t="s">
        <v>12219</v>
      </c>
    </row>
    <row r="438" spans="1:19" ht="15" customHeight="1">
      <c r="A438" s="2" t="s">
        <v>6085</v>
      </c>
      <c r="B438" s="2" t="s">
        <v>6086</v>
      </c>
      <c r="C438" s="2" t="s">
        <v>6087</v>
      </c>
      <c r="D438" s="2" t="s">
        <v>4444</v>
      </c>
      <c r="E438" s="2" t="s">
        <v>22</v>
      </c>
      <c r="F438" s="2" t="s">
        <v>4951</v>
      </c>
      <c r="G438" s="2" t="s">
        <v>6088</v>
      </c>
      <c r="H438" s="2" t="s">
        <v>6088</v>
      </c>
      <c r="I438" s="2" t="s">
        <v>6088</v>
      </c>
      <c r="J438" s="2" t="s">
        <v>6089</v>
      </c>
      <c r="K438" s="2" t="s">
        <v>6090</v>
      </c>
      <c r="L438" s="2" t="s">
        <v>6091</v>
      </c>
      <c r="M438" s="2" t="s">
        <v>6092</v>
      </c>
      <c r="N438" s="2" t="s">
        <v>26</v>
      </c>
      <c r="O438" s="2" t="s">
        <v>6093</v>
      </c>
      <c r="P438" s="2" t="s">
        <v>948</v>
      </c>
      <c r="Q438" s="2" t="s">
        <v>22</v>
      </c>
      <c r="R438" s="2" t="s">
        <v>6094</v>
      </c>
      <c r="S438" s="2" t="s">
        <v>6095</v>
      </c>
    </row>
    <row r="439" spans="1:19" ht="15" customHeight="1">
      <c r="A439" s="2" t="s">
        <v>17203</v>
      </c>
      <c r="B439" s="2" t="s">
        <v>17204</v>
      </c>
      <c r="C439" s="2" t="s">
        <v>17205</v>
      </c>
      <c r="D439" s="2" t="s">
        <v>4444</v>
      </c>
      <c r="E439" s="2" t="s">
        <v>22</v>
      </c>
      <c r="F439" s="2" t="s">
        <v>5408</v>
      </c>
      <c r="G439" s="2" t="s">
        <v>17206</v>
      </c>
      <c r="H439" s="2" t="s">
        <v>17206</v>
      </c>
      <c r="I439" s="2" t="s">
        <v>17206</v>
      </c>
      <c r="J439" s="2" t="s">
        <v>17207</v>
      </c>
      <c r="K439" s="2" t="s">
        <v>17208</v>
      </c>
      <c r="L439" s="2" t="s">
        <v>17209</v>
      </c>
      <c r="M439" s="2" t="s">
        <v>17210</v>
      </c>
      <c r="N439" s="2" t="s">
        <v>26</v>
      </c>
      <c r="O439" s="2" t="s">
        <v>17211</v>
      </c>
      <c r="P439" s="2" t="s">
        <v>217</v>
      </c>
      <c r="Q439" s="2" t="s">
        <v>22</v>
      </c>
      <c r="R439" s="2" t="s">
        <v>17212</v>
      </c>
      <c r="S439" s="2" t="s">
        <v>17213</v>
      </c>
    </row>
    <row r="440" spans="1:19" ht="15" customHeight="1">
      <c r="A440" s="2" t="s">
        <v>9383</v>
      </c>
      <c r="B440" s="2" t="s">
        <v>9384</v>
      </c>
      <c r="C440" s="2" t="s">
        <v>9385</v>
      </c>
      <c r="D440" s="2" t="s">
        <v>4444</v>
      </c>
      <c r="E440" s="2" t="s">
        <v>22</v>
      </c>
      <c r="F440" s="2" t="s">
        <v>9386</v>
      </c>
      <c r="G440" s="2" t="s">
        <v>9387</v>
      </c>
      <c r="H440" s="2" t="s">
        <v>9387</v>
      </c>
      <c r="I440" s="2" t="s">
        <v>9387</v>
      </c>
      <c r="J440" s="2" t="s">
        <v>9388</v>
      </c>
      <c r="K440" s="2" t="s">
        <v>9389</v>
      </c>
      <c r="L440" s="2" t="s">
        <v>3048</v>
      </c>
      <c r="M440" s="2" t="s">
        <v>4331</v>
      </c>
      <c r="N440" s="2" t="s">
        <v>26</v>
      </c>
      <c r="O440" s="2" t="s">
        <v>9390</v>
      </c>
      <c r="P440" s="2" t="s">
        <v>217</v>
      </c>
      <c r="Q440" s="2" t="s">
        <v>22</v>
      </c>
      <c r="R440" s="2" t="s">
        <v>9386</v>
      </c>
      <c r="S440" s="2" t="s">
        <v>9391</v>
      </c>
    </row>
    <row r="441" spans="1:19" ht="15" customHeight="1">
      <c r="A441" s="2" t="s">
        <v>17698</v>
      </c>
      <c r="B441" s="2" t="s">
        <v>17699</v>
      </c>
      <c r="C441" s="2" t="s">
        <v>17700</v>
      </c>
      <c r="D441" s="2" t="s">
        <v>10086</v>
      </c>
      <c r="E441" s="2" t="s">
        <v>22</v>
      </c>
      <c r="F441" s="2" t="s">
        <v>17701</v>
      </c>
      <c r="G441" s="2" t="s">
        <v>17702</v>
      </c>
      <c r="H441" s="2" t="s">
        <v>17702</v>
      </c>
      <c r="I441" s="2" t="s">
        <v>26</v>
      </c>
      <c r="J441" s="2" t="s">
        <v>17703</v>
      </c>
      <c r="K441" s="2" t="s">
        <v>17704</v>
      </c>
      <c r="L441" s="2" t="s">
        <v>17705</v>
      </c>
      <c r="M441" s="2" t="s">
        <v>10360</v>
      </c>
      <c r="N441" s="2" t="s">
        <v>26</v>
      </c>
      <c r="O441" s="2" t="s">
        <v>17706</v>
      </c>
      <c r="P441" s="2" t="s">
        <v>82</v>
      </c>
      <c r="Q441" s="2" t="s">
        <v>22</v>
      </c>
      <c r="R441" s="2" t="s">
        <v>17701</v>
      </c>
      <c r="S441" s="2" t="s">
        <v>17707</v>
      </c>
    </row>
    <row r="442" spans="1:19" ht="15" customHeight="1">
      <c r="A442" s="2" t="s">
        <v>15911</v>
      </c>
      <c r="B442" s="2" t="s">
        <v>15912</v>
      </c>
      <c r="C442" s="2" t="s">
        <v>15913</v>
      </c>
      <c r="D442" s="2" t="s">
        <v>6601</v>
      </c>
      <c r="E442" s="2" t="s">
        <v>22</v>
      </c>
      <c r="F442" s="2" t="s">
        <v>15914</v>
      </c>
      <c r="G442" s="2" t="s">
        <v>15915</v>
      </c>
      <c r="H442" s="2" t="s">
        <v>15915</v>
      </c>
      <c r="I442" s="2" t="s">
        <v>15915</v>
      </c>
      <c r="J442" s="2" t="s">
        <v>15916</v>
      </c>
      <c r="K442" s="2" t="s">
        <v>15912</v>
      </c>
      <c r="L442" s="2" t="s">
        <v>476</v>
      </c>
      <c r="M442" s="2" t="s">
        <v>15917</v>
      </c>
      <c r="N442" s="2" t="s">
        <v>26</v>
      </c>
      <c r="O442" s="2" t="s">
        <v>15918</v>
      </c>
      <c r="P442" s="2" t="s">
        <v>6607</v>
      </c>
      <c r="Q442" s="2" t="s">
        <v>22</v>
      </c>
      <c r="R442" s="2" t="s">
        <v>15914</v>
      </c>
      <c r="S442" s="2" t="s">
        <v>15919</v>
      </c>
    </row>
    <row r="443" spans="1:19" ht="15" customHeight="1">
      <c r="A443" s="2" t="s">
        <v>6722</v>
      </c>
      <c r="B443" s="2" t="s">
        <v>4896</v>
      </c>
      <c r="C443" s="2" t="s">
        <v>4897</v>
      </c>
      <c r="D443" s="2" t="s">
        <v>4253</v>
      </c>
      <c r="E443" s="2" t="s">
        <v>22</v>
      </c>
      <c r="F443" s="2" t="s">
        <v>4898</v>
      </c>
      <c r="G443" s="2" t="s">
        <v>6723</v>
      </c>
      <c r="H443" s="2" t="s">
        <v>26</v>
      </c>
      <c r="I443" s="2" t="s">
        <v>26</v>
      </c>
      <c r="J443" s="2" t="s">
        <v>6724</v>
      </c>
      <c r="K443" s="2" t="s">
        <v>4896</v>
      </c>
      <c r="L443" s="2" t="s">
        <v>139</v>
      </c>
      <c r="M443" s="2" t="s">
        <v>6725</v>
      </c>
      <c r="N443" s="2" t="s">
        <v>6726</v>
      </c>
      <c r="O443" s="2" t="s">
        <v>6727</v>
      </c>
      <c r="P443" s="2" t="s">
        <v>1036</v>
      </c>
      <c r="Q443" s="2" t="s">
        <v>22</v>
      </c>
      <c r="R443" s="2" t="s">
        <v>6728</v>
      </c>
      <c r="S443" s="2" t="s">
        <v>6729</v>
      </c>
    </row>
    <row r="444" spans="1:19" ht="15" customHeight="1">
      <c r="A444" s="2" t="s">
        <v>2390</v>
      </c>
      <c r="B444" s="2" t="s">
        <v>2391</v>
      </c>
      <c r="C444" s="2" t="s">
        <v>2392</v>
      </c>
      <c r="D444" s="2" t="s">
        <v>2393</v>
      </c>
      <c r="E444" s="2" t="s">
        <v>22</v>
      </c>
      <c r="F444" s="2" t="s">
        <v>2394</v>
      </c>
      <c r="G444" s="2" t="s">
        <v>2395</v>
      </c>
      <c r="H444" s="2" t="s">
        <v>26</v>
      </c>
      <c r="I444" s="2" t="s">
        <v>26</v>
      </c>
      <c r="J444" s="2" t="s">
        <v>2396</v>
      </c>
      <c r="K444" s="2" t="s">
        <v>2391</v>
      </c>
      <c r="L444" s="2" t="s">
        <v>2397</v>
      </c>
      <c r="M444" s="2" t="s">
        <v>2398</v>
      </c>
      <c r="N444" s="2" t="s">
        <v>2399</v>
      </c>
      <c r="O444" s="2" t="s">
        <v>2400</v>
      </c>
      <c r="P444" s="2" t="s">
        <v>1486</v>
      </c>
      <c r="Q444" s="2" t="s">
        <v>22</v>
      </c>
      <c r="R444" s="2" t="s">
        <v>2401</v>
      </c>
      <c r="S444" s="2" t="s">
        <v>2402</v>
      </c>
    </row>
    <row r="445" spans="1:19" ht="15" customHeight="1">
      <c r="A445" s="2" t="s">
        <v>13278</v>
      </c>
      <c r="B445" s="2" t="s">
        <v>13279</v>
      </c>
      <c r="C445" s="2" t="s">
        <v>13280</v>
      </c>
      <c r="D445" s="2" t="s">
        <v>4444</v>
      </c>
      <c r="E445" s="2" t="s">
        <v>22</v>
      </c>
      <c r="F445" s="2" t="s">
        <v>13281</v>
      </c>
      <c r="G445" s="2" t="s">
        <v>13282</v>
      </c>
      <c r="H445" s="2" t="s">
        <v>13282</v>
      </c>
      <c r="I445" s="2" t="s">
        <v>26</v>
      </c>
      <c r="J445" s="2" t="s">
        <v>13283</v>
      </c>
      <c r="K445" s="2" t="s">
        <v>13279</v>
      </c>
      <c r="L445" s="2" t="s">
        <v>12842</v>
      </c>
      <c r="M445" s="2" t="s">
        <v>13284</v>
      </c>
      <c r="N445" s="2" t="s">
        <v>26</v>
      </c>
      <c r="O445" s="2" t="s">
        <v>13285</v>
      </c>
      <c r="P445" s="2" t="s">
        <v>217</v>
      </c>
      <c r="Q445" s="2" t="s">
        <v>22</v>
      </c>
      <c r="R445" s="2" t="s">
        <v>13286</v>
      </c>
      <c r="S445" s="2" t="s">
        <v>13287</v>
      </c>
    </row>
    <row r="446" spans="1:19" ht="15" customHeight="1">
      <c r="A446" s="2" t="s">
        <v>19305</v>
      </c>
      <c r="B446" s="2" t="s">
        <v>19306</v>
      </c>
      <c r="C446" s="2" t="s">
        <v>19307</v>
      </c>
      <c r="D446" s="2" t="s">
        <v>1859</v>
      </c>
      <c r="E446" s="2" t="s">
        <v>22</v>
      </c>
      <c r="F446" s="2" t="s">
        <v>19308</v>
      </c>
      <c r="G446" s="2" t="s">
        <v>19309</v>
      </c>
      <c r="H446" s="2" t="s">
        <v>19309</v>
      </c>
      <c r="I446" s="2" t="s">
        <v>19309</v>
      </c>
      <c r="J446" s="2" t="s">
        <v>19310</v>
      </c>
      <c r="K446" s="2" t="s">
        <v>19306</v>
      </c>
      <c r="L446" s="2" t="s">
        <v>5564</v>
      </c>
      <c r="M446" s="2" t="s">
        <v>19311</v>
      </c>
      <c r="N446" s="2" t="s">
        <v>399</v>
      </c>
      <c r="O446" s="2" t="s">
        <v>19312</v>
      </c>
      <c r="P446" s="2" t="s">
        <v>716</v>
      </c>
      <c r="Q446" s="2" t="s">
        <v>22</v>
      </c>
      <c r="R446" s="2" t="s">
        <v>19308</v>
      </c>
      <c r="S446" s="2" t="s">
        <v>19313</v>
      </c>
    </row>
    <row r="447" spans="1:19" ht="15" customHeight="1">
      <c r="A447" s="2" t="s">
        <v>8333</v>
      </c>
      <c r="B447" s="2" t="s">
        <v>8334</v>
      </c>
      <c r="C447" s="2" t="s">
        <v>8335</v>
      </c>
      <c r="D447" s="2" t="s">
        <v>4444</v>
      </c>
      <c r="E447" s="2" t="s">
        <v>22</v>
      </c>
      <c r="F447" s="2" t="s">
        <v>8336</v>
      </c>
      <c r="G447" s="2" t="s">
        <v>8337</v>
      </c>
      <c r="H447" s="2" t="s">
        <v>8337</v>
      </c>
      <c r="I447" s="2" t="s">
        <v>8337</v>
      </c>
      <c r="J447" s="2" t="s">
        <v>8338</v>
      </c>
      <c r="K447" s="2" t="s">
        <v>8334</v>
      </c>
      <c r="L447" s="2" t="s">
        <v>8339</v>
      </c>
      <c r="M447" s="2" t="s">
        <v>8340</v>
      </c>
      <c r="N447" s="2" t="s">
        <v>26</v>
      </c>
      <c r="O447" s="2" t="s">
        <v>8341</v>
      </c>
      <c r="P447" s="2" t="s">
        <v>217</v>
      </c>
      <c r="Q447" s="2" t="s">
        <v>22</v>
      </c>
      <c r="R447" s="2" t="s">
        <v>8336</v>
      </c>
      <c r="S447" s="2" t="s">
        <v>8342</v>
      </c>
    </row>
    <row r="448" spans="1:19" ht="15" customHeight="1">
      <c r="A448" s="2" t="s">
        <v>16486</v>
      </c>
      <c r="B448" s="2" t="s">
        <v>5911</v>
      </c>
      <c r="C448" s="2" t="s">
        <v>16487</v>
      </c>
      <c r="D448" s="2" t="s">
        <v>4444</v>
      </c>
      <c r="E448" s="2" t="s">
        <v>22</v>
      </c>
      <c r="F448" s="2" t="s">
        <v>16488</v>
      </c>
      <c r="G448" s="2" t="s">
        <v>5918</v>
      </c>
      <c r="H448" s="2" t="s">
        <v>5918</v>
      </c>
      <c r="I448" s="2" t="s">
        <v>5918</v>
      </c>
      <c r="J448" s="2" t="s">
        <v>5912</v>
      </c>
      <c r="K448" s="2" t="s">
        <v>5913</v>
      </c>
      <c r="L448" s="2" t="s">
        <v>5914</v>
      </c>
      <c r="M448" s="2" t="s">
        <v>5915</v>
      </c>
      <c r="N448" s="2" t="s">
        <v>26</v>
      </c>
      <c r="O448" s="2" t="s">
        <v>5916</v>
      </c>
      <c r="P448" s="2" t="s">
        <v>2539</v>
      </c>
      <c r="Q448" s="2" t="s">
        <v>22</v>
      </c>
      <c r="R448" s="2" t="s">
        <v>5917</v>
      </c>
      <c r="S448" s="2" t="s">
        <v>16489</v>
      </c>
    </row>
    <row r="449" spans="1:19" ht="15" customHeight="1">
      <c r="A449" s="2" t="s">
        <v>2707</v>
      </c>
      <c r="B449" s="2" t="s">
        <v>2708</v>
      </c>
      <c r="C449" s="2" t="s">
        <v>2709</v>
      </c>
      <c r="D449" s="2" t="s">
        <v>1285</v>
      </c>
      <c r="E449" s="2" t="s">
        <v>22</v>
      </c>
      <c r="F449" s="2" t="s">
        <v>2710</v>
      </c>
      <c r="G449" s="2" t="s">
        <v>2711</v>
      </c>
      <c r="H449" s="2" t="s">
        <v>26</v>
      </c>
      <c r="I449" s="2" t="s">
        <v>26</v>
      </c>
      <c r="J449" s="2" t="s">
        <v>25</v>
      </c>
      <c r="K449" s="2" t="s">
        <v>2712</v>
      </c>
      <c r="L449" s="2" t="s">
        <v>26</v>
      </c>
      <c r="M449" s="2" t="s">
        <v>26</v>
      </c>
      <c r="N449" s="2" t="s">
        <v>2713</v>
      </c>
      <c r="O449" s="2" t="s">
        <v>2714</v>
      </c>
      <c r="P449" s="2" t="s">
        <v>1451</v>
      </c>
      <c r="Q449" s="2" t="s">
        <v>22</v>
      </c>
      <c r="R449" s="2" t="s">
        <v>2710</v>
      </c>
      <c r="S449" s="2" t="s">
        <v>2715</v>
      </c>
    </row>
    <row r="450" spans="1:19" ht="15" customHeight="1">
      <c r="A450" s="2" t="s">
        <v>11173</v>
      </c>
      <c r="B450" s="2" t="s">
        <v>11174</v>
      </c>
      <c r="C450" s="2" t="s">
        <v>11175</v>
      </c>
      <c r="D450" s="2" t="s">
        <v>4444</v>
      </c>
      <c r="E450" s="2" t="s">
        <v>22</v>
      </c>
      <c r="F450" s="2" t="s">
        <v>11176</v>
      </c>
      <c r="G450" s="2" t="s">
        <v>11177</v>
      </c>
      <c r="H450" s="2" t="s">
        <v>11177</v>
      </c>
      <c r="I450" s="2" t="s">
        <v>11177</v>
      </c>
      <c r="J450" s="2" t="s">
        <v>11178</v>
      </c>
      <c r="K450" s="2" t="s">
        <v>11174</v>
      </c>
      <c r="L450" s="2" t="s">
        <v>11179</v>
      </c>
      <c r="M450" s="2" t="s">
        <v>11180</v>
      </c>
      <c r="N450" s="2" t="s">
        <v>26</v>
      </c>
      <c r="O450" s="2" t="s">
        <v>11181</v>
      </c>
      <c r="P450" s="2" t="s">
        <v>217</v>
      </c>
      <c r="Q450" s="2" t="s">
        <v>22</v>
      </c>
      <c r="R450" s="2" t="s">
        <v>11176</v>
      </c>
      <c r="S450" s="2" t="s">
        <v>11182</v>
      </c>
    </row>
    <row r="451" spans="1:19" ht="15" customHeight="1">
      <c r="A451" s="2" t="s">
        <v>1657</v>
      </c>
      <c r="B451" s="2" t="s">
        <v>1658</v>
      </c>
      <c r="C451" s="2" t="s">
        <v>21</v>
      </c>
      <c r="D451" s="2" t="s">
        <v>21</v>
      </c>
      <c r="E451" s="2" t="s">
        <v>22</v>
      </c>
      <c r="F451" s="2" t="s">
        <v>23</v>
      </c>
      <c r="G451" s="2" t="s">
        <v>1659</v>
      </c>
      <c r="H451" s="2" t="s">
        <v>1663</v>
      </c>
      <c r="I451" s="2" t="s">
        <v>1664</v>
      </c>
      <c r="J451" s="2" t="s">
        <v>25</v>
      </c>
      <c r="K451" s="2" t="s">
        <v>1658</v>
      </c>
      <c r="L451" s="2" t="s">
        <v>26</v>
      </c>
      <c r="M451" s="2" t="s">
        <v>26</v>
      </c>
      <c r="N451" s="2" t="s">
        <v>26</v>
      </c>
      <c r="O451" s="2" t="s">
        <v>1660</v>
      </c>
      <c r="P451" s="2" t="s">
        <v>1661</v>
      </c>
      <c r="Q451" s="2" t="s">
        <v>22</v>
      </c>
      <c r="R451" s="2" t="s">
        <v>1662</v>
      </c>
      <c r="S451" s="2" t="s">
        <v>1665</v>
      </c>
    </row>
    <row r="452" spans="1:19" ht="15" customHeight="1">
      <c r="A452" s="2" t="s">
        <v>12562</v>
      </c>
      <c r="B452" s="2" t="s">
        <v>12563</v>
      </c>
      <c r="C452" s="2" t="s">
        <v>12564</v>
      </c>
      <c r="D452" s="2" t="s">
        <v>8887</v>
      </c>
      <c r="E452" s="2" t="s">
        <v>22</v>
      </c>
      <c r="F452" s="2" t="s">
        <v>12565</v>
      </c>
      <c r="G452" s="2" t="s">
        <v>12566</v>
      </c>
      <c r="H452" s="2" t="s">
        <v>12566</v>
      </c>
      <c r="I452" s="2" t="s">
        <v>26</v>
      </c>
      <c r="J452" s="2" t="s">
        <v>12567</v>
      </c>
      <c r="K452" s="2" t="s">
        <v>12568</v>
      </c>
      <c r="L452" s="2" t="s">
        <v>12569</v>
      </c>
      <c r="M452" s="2" t="s">
        <v>12570</v>
      </c>
      <c r="N452" s="2" t="s">
        <v>26</v>
      </c>
      <c r="O452" s="2" t="s">
        <v>12571</v>
      </c>
      <c r="P452" s="2" t="s">
        <v>1600</v>
      </c>
      <c r="Q452" s="2" t="s">
        <v>22</v>
      </c>
      <c r="R452" s="2" t="s">
        <v>12572</v>
      </c>
      <c r="S452" s="2" t="s">
        <v>12573</v>
      </c>
    </row>
    <row r="453" spans="1:19" ht="15" customHeight="1">
      <c r="A453" s="2" t="s">
        <v>4605</v>
      </c>
      <c r="B453" s="2" t="s">
        <v>4606</v>
      </c>
      <c r="C453" s="2" t="s">
        <v>4607</v>
      </c>
      <c r="D453" s="2" t="s">
        <v>4326</v>
      </c>
      <c r="E453" s="2" t="s">
        <v>22</v>
      </c>
      <c r="F453" s="2" t="s">
        <v>4398</v>
      </c>
      <c r="G453" s="2" t="s">
        <v>4608</v>
      </c>
      <c r="H453" s="2" t="s">
        <v>4608</v>
      </c>
      <c r="I453" s="2" t="s">
        <v>4608</v>
      </c>
      <c r="J453" s="2" t="s">
        <v>4609</v>
      </c>
      <c r="K453" s="2" t="s">
        <v>4610</v>
      </c>
      <c r="L453" s="2" t="s">
        <v>4611</v>
      </c>
      <c r="M453" s="2" t="s">
        <v>4612</v>
      </c>
      <c r="N453" s="2" t="s">
        <v>26</v>
      </c>
      <c r="O453" s="2" t="s">
        <v>4613</v>
      </c>
      <c r="P453" s="2" t="s">
        <v>4434</v>
      </c>
      <c r="Q453" s="2" t="s">
        <v>22</v>
      </c>
      <c r="R453" s="2" t="s">
        <v>4614</v>
      </c>
      <c r="S453" s="2" t="s">
        <v>4615</v>
      </c>
    </row>
    <row r="454" spans="1:19" ht="15" customHeight="1">
      <c r="A454" s="2" t="s">
        <v>9994</v>
      </c>
      <c r="B454" s="2" t="s">
        <v>9995</v>
      </c>
      <c r="C454" s="2" t="s">
        <v>9996</v>
      </c>
      <c r="D454" s="2" t="s">
        <v>4444</v>
      </c>
      <c r="E454" s="2" t="s">
        <v>22</v>
      </c>
      <c r="F454" s="2" t="s">
        <v>9997</v>
      </c>
      <c r="G454" s="2" t="s">
        <v>9998</v>
      </c>
      <c r="H454" s="2" t="s">
        <v>9998</v>
      </c>
      <c r="I454" s="2" t="s">
        <v>9998</v>
      </c>
      <c r="J454" s="2" t="s">
        <v>9999</v>
      </c>
      <c r="K454" s="2" t="s">
        <v>9995</v>
      </c>
      <c r="L454" s="2" t="s">
        <v>3298</v>
      </c>
      <c r="M454" s="2" t="s">
        <v>872</v>
      </c>
      <c r="N454" s="2" t="s">
        <v>26</v>
      </c>
      <c r="O454" s="2" t="s">
        <v>10000</v>
      </c>
      <c r="P454" s="2" t="s">
        <v>217</v>
      </c>
      <c r="Q454" s="2" t="s">
        <v>22</v>
      </c>
      <c r="R454" s="2" t="s">
        <v>9997</v>
      </c>
      <c r="S454" s="2" t="s">
        <v>10001</v>
      </c>
    </row>
    <row r="455" spans="1:19" ht="15" customHeight="1">
      <c r="A455" s="2" t="s">
        <v>10083</v>
      </c>
      <c r="B455" s="2" t="s">
        <v>10084</v>
      </c>
      <c r="C455" s="2" t="s">
        <v>10085</v>
      </c>
      <c r="D455" s="2" t="s">
        <v>10086</v>
      </c>
      <c r="E455" s="2" t="s">
        <v>22</v>
      </c>
      <c r="F455" s="2" t="s">
        <v>10087</v>
      </c>
      <c r="G455" s="2" t="s">
        <v>10088</v>
      </c>
      <c r="H455" s="2" t="s">
        <v>10094</v>
      </c>
      <c r="I455" s="2" t="s">
        <v>26</v>
      </c>
      <c r="J455" s="2" t="s">
        <v>10089</v>
      </c>
      <c r="K455" s="2" t="s">
        <v>10084</v>
      </c>
      <c r="L455" s="2" t="s">
        <v>297</v>
      </c>
      <c r="M455" s="2" t="s">
        <v>10090</v>
      </c>
      <c r="N455" s="2" t="s">
        <v>10091</v>
      </c>
      <c r="O455" s="2" t="s">
        <v>10092</v>
      </c>
      <c r="P455" s="2" t="s">
        <v>82</v>
      </c>
      <c r="Q455" s="2" t="s">
        <v>22</v>
      </c>
      <c r="R455" s="2" t="s">
        <v>10093</v>
      </c>
      <c r="S455" s="2" t="s">
        <v>10095</v>
      </c>
    </row>
    <row r="456" spans="1:19" ht="15" customHeight="1">
      <c r="A456" s="2" t="s">
        <v>4323</v>
      </c>
      <c r="B456" s="2" t="s">
        <v>4324</v>
      </c>
      <c r="C456" s="2" t="s">
        <v>4325</v>
      </c>
      <c r="D456" s="2" t="s">
        <v>4326</v>
      </c>
      <c r="E456" s="2" t="s">
        <v>22</v>
      </c>
      <c r="F456" s="2" t="s">
        <v>4327</v>
      </c>
      <c r="G456" s="2" t="s">
        <v>4328</v>
      </c>
      <c r="H456" s="2" t="s">
        <v>4328</v>
      </c>
      <c r="I456" s="2" t="s">
        <v>4328</v>
      </c>
      <c r="J456" s="2" t="s">
        <v>4329</v>
      </c>
      <c r="K456" s="2" t="s">
        <v>4324</v>
      </c>
      <c r="L456" s="2" t="s">
        <v>4330</v>
      </c>
      <c r="M456" s="2" t="s">
        <v>4331</v>
      </c>
      <c r="N456" s="2" t="s">
        <v>26</v>
      </c>
      <c r="O456" s="2" t="s">
        <v>4332</v>
      </c>
      <c r="P456" s="2" t="s">
        <v>217</v>
      </c>
      <c r="Q456" s="2" t="s">
        <v>22</v>
      </c>
      <c r="R456" s="2" t="s">
        <v>4333</v>
      </c>
      <c r="S456" s="2" t="s">
        <v>4334</v>
      </c>
    </row>
    <row r="457" spans="1:19" ht="15" customHeight="1">
      <c r="A457" s="2" t="s">
        <v>4819</v>
      </c>
      <c r="B457" s="2" t="s">
        <v>3933</v>
      </c>
      <c r="C457" s="2" t="s">
        <v>4820</v>
      </c>
      <c r="D457" s="2" t="s">
        <v>4821</v>
      </c>
      <c r="E457" s="2" t="s">
        <v>22</v>
      </c>
      <c r="F457" s="2" t="s">
        <v>4822</v>
      </c>
      <c r="G457" s="2" t="s">
        <v>3937</v>
      </c>
      <c r="H457" s="2" t="s">
        <v>26</v>
      </c>
      <c r="I457" s="2" t="s">
        <v>26</v>
      </c>
      <c r="J457" s="2" t="s">
        <v>4823</v>
      </c>
      <c r="K457" s="2" t="s">
        <v>3939</v>
      </c>
      <c r="L457" s="2" t="s">
        <v>4824</v>
      </c>
      <c r="M457" s="2" t="s">
        <v>4825</v>
      </c>
      <c r="N457" s="2" t="s">
        <v>431</v>
      </c>
      <c r="O457" s="2" t="s">
        <v>1203</v>
      </c>
      <c r="P457" s="2" t="s">
        <v>1461</v>
      </c>
      <c r="Q457" s="2" t="s">
        <v>65</v>
      </c>
      <c r="R457" s="2" t="s">
        <v>4826</v>
      </c>
      <c r="S457" s="2" t="s">
        <v>4827</v>
      </c>
    </row>
    <row r="458" spans="1:19" ht="15" customHeight="1">
      <c r="A458" s="2" t="s">
        <v>3932</v>
      </c>
      <c r="B458" s="2" t="s">
        <v>3933</v>
      </c>
      <c r="C458" s="2" t="s">
        <v>3934</v>
      </c>
      <c r="D458" s="2" t="s">
        <v>3935</v>
      </c>
      <c r="E458" s="2" t="s">
        <v>22</v>
      </c>
      <c r="F458" s="2" t="s">
        <v>3936</v>
      </c>
      <c r="G458" s="2" t="s">
        <v>3937</v>
      </c>
      <c r="H458" s="2" t="s">
        <v>3937</v>
      </c>
      <c r="I458" s="2" t="s">
        <v>26</v>
      </c>
      <c r="J458" s="2" t="s">
        <v>3938</v>
      </c>
      <c r="K458" s="2" t="s">
        <v>3939</v>
      </c>
      <c r="L458" s="2" t="s">
        <v>3940</v>
      </c>
      <c r="M458" s="2" t="s">
        <v>3941</v>
      </c>
      <c r="N458" s="2" t="s">
        <v>3942</v>
      </c>
      <c r="O458" s="2" t="s">
        <v>3943</v>
      </c>
      <c r="P458" s="2" t="s">
        <v>1016</v>
      </c>
      <c r="Q458" s="2" t="s">
        <v>22</v>
      </c>
      <c r="R458" s="2" t="s">
        <v>3944</v>
      </c>
      <c r="S458" s="2" t="s">
        <v>3945</v>
      </c>
    </row>
    <row r="459" spans="1:19" ht="15" customHeight="1">
      <c r="A459" s="2" t="s">
        <v>4174</v>
      </c>
      <c r="B459" s="2" t="s">
        <v>3933</v>
      </c>
      <c r="C459" s="2" t="s">
        <v>4175</v>
      </c>
      <c r="D459" s="2" t="s">
        <v>4176</v>
      </c>
      <c r="E459" s="2" t="s">
        <v>22</v>
      </c>
      <c r="F459" s="2" t="s">
        <v>4177</v>
      </c>
      <c r="G459" s="2" t="s">
        <v>3937</v>
      </c>
      <c r="H459" s="2" t="s">
        <v>3937</v>
      </c>
      <c r="I459" s="2" t="s">
        <v>26</v>
      </c>
      <c r="J459" s="2" t="s">
        <v>3938</v>
      </c>
      <c r="K459" s="2" t="s">
        <v>4178</v>
      </c>
      <c r="L459" s="2" t="s">
        <v>3940</v>
      </c>
      <c r="M459" s="2" t="s">
        <v>3941</v>
      </c>
      <c r="N459" s="2" t="s">
        <v>4179</v>
      </c>
      <c r="O459" s="2" t="s">
        <v>3943</v>
      </c>
      <c r="P459" s="2" t="s">
        <v>1016</v>
      </c>
      <c r="Q459" s="2" t="s">
        <v>22</v>
      </c>
      <c r="R459" s="2" t="s">
        <v>3944</v>
      </c>
      <c r="S459" s="2" t="s">
        <v>4180</v>
      </c>
    </row>
    <row r="460" spans="1:19" ht="15" customHeight="1">
      <c r="A460" s="2" t="s">
        <v>15524</v>
      </c>
      <c r="B460" s="2" t="s">
        <v>15525</v>
      </c>
      <c r="C460" s="2" t="s">
        <v>15526</v>
      </c>
      <c r="D460" s="2" t="s">
        <v>5063</v>
      </c>
      <c r="E460" s="2" t="s">
        <v>22</v>
      </c>
      <c r="F460" s="2" t="s">
        <v>13276</v>
      </c>
      <c r="G460" s="2" t="s">
        <v>15527</v>
      </c>
      <c r="H460" s="2" t="s">
        <v>15527</v>
      </c>
      <c r="I460" s="2" t="s">
        <v>15527</v>
      </c>
      <c r="J460" s="2" t="s">
        <v>15528</v>
      </c>
      <c r="K460" s="2" t="s">
        <v>15525</v>
      </c>
      <c r="L460" s="2" t="s">
        <v>15529</v>
      </c>
      <c r="M460" s="2" t="s">
        <v>15530</v>
      </c>
      <c r="N460" s="2" t="s">
        <v>685</v>
      </c>
      <c r="O460" s="2" t="s">
        <v>15531</v>
      </c>
      <c r="P460" s="2" t="s">
        <v>3052</v>
      </c>
      <c r="Q460" s="2" t="s">
        <v>22</v>
      </c>
      <c r="R460" s="2" t="s">
        <v>13276</v>
      </c>
      <c r="S460" s="2" t="s">
        <v>15532</v>
      </c>
    </row>
    <row r="461" spans="1:19" ht="15" customHeight="1">
      <c r="A461" s="2" t="s">
        <v>15920</v>
      </c>
      <c r="B461" s="2" t="s">
        <v>7014</v>
      </c>
      <c r="C461" s="2" t="s">
        <v>15921</v>
      </c>
      <c r="D461" s="2" t="s">
        <v>7397</v>
      </c>
      <c r="E461" s="2" t="s">
        <v>22</v>
      </c>
      <c r="F461" s="2" t="s">
        <v>15922</v>
      </c>
      <c r="G461" s="2" t="s">
        <v>15923</v>
      </c>
      <c r="H461" s="2" t="s">
        <v>15923</v>
      </c>
      <c r="I461" s="2" t="s">
        <v>15923</v>
      </c>
      <c r="J461" s="2" t="s">
        <v>15924</v>
      </c>
      <c r="K461" s="2" t="s">
        <v>7014</v>
      </c>
      <c r="L461" s="2" t="s">
        <v>15925</v>
      </c>
      <c r="M461" s="2" t="s">
        <v>15926</v>
      </c>
      <c r="N461" s="2" t="s">
        <v>26</v>
      </c>
      <c r="O461" s="2" t="s">
        <v>15927</v>
      </c>
      <c r="P461" s="2" t="s">
        <v>948</v>
      </c>
      <c r="Q461" s="2" t="s">
        <v>22</v>
      </c>
      <c r="R461" s="2" t="s">
        <v>15928</v>
      </c>
      <c r="S461" s="2" t="s">
        <v>15929</v>
      </c>
    </row>
    <row r="462" spans="1:19" ht="15" customHeight="1">
      <c r="A462" s="2" t="s">
        <v>15440</v>
      </c>
      <c r="B462" s="2" t="s">
        <v>15441</v>
      </c>
      <c r="C462" s="2" t="s">
        <v>15442</v>
      </c>
      <c r="D462" s="2" t="s">
        <v>10086</v>
      </c>
      <c r="E462" s="2" t="s">
        <v>22</v>
      </c>
      <c r="F462" s="2" t="s">
        <v>15443</v>
      </c>
      <c r="G462" s="2" t="s">
        <v>15444</v>
      </c>
      <c r="H462" s="2" t="s">
        <v>15444</v>
      </c>
      <c r="I462" s="2" t="s">
        <v>26</v>
      </c>
      <c r="J462" s="2" t="s">
        <v>15445</v>
      </c>
      <c r="K462" s="2" t="s">
        <v>15446</v>
      </c>
      <c r="L462" s="2" t="s">
        <v>11243</v>
      </c>
      <c r="M462" s="2" t="s">
        <v>11213</v>
      </c>
      <c r="N462" s="2" t="s">
        <v>26</v>
      </c>
      <c r="O462" s="2" t="s">
        <v>15447</v>
      </c>
      <c r="P462" s="2" t="s">
        <v>82</v>
      </c>
      <c r="Q462" s="2" t="s">
        <v>22</v>
      </c>
      <c r="R462" s="2" t="s">
        <v>15443</v>
      </c>
      <c r="S462" s="2" t="s">
        <v>15448</v>
      </c>
    </row>
    <row r="463" spans="1:19" ht="15" customHeight="1">
      <c r="A463" s="2" t="s">
        <v>5941</v>
      </c>
      <c r="B463" s="2" t="s">
        <v>5942</v>
      </c>
      <c r="C463" s="2" t="s">
        <v>5686</v>
      </c>
      <c r="D463" s="2" t="s">
        <v>4444</v>
      </c>
      <c r="E463" s="2" t="s">
        <v>22</v>
      </c>
      <c r="F463" s="2" t="s">
        <v>5687</v>
      </c>
      <c r="G463" s="2" t="s">
        <v>5943</v>
      </c>
      <c r="H463" s="2" t="s">
        <v>5952</v>
      </c>
      <c r="I463" s="2" t="s">
        <v>5953</v>
      </c>
      <c r="J463" s="2" t="s">
        <v>5944</v>
      </c>
      <c r="K463" s="2" t="s">
        <v>5945</v>
      </c>
      <c r="L463" s="2" t="s">
        <v>5946</v>
      </c>
      <c r="M463" s="2" t="s">
        <v>5947</v>
      </c>
      <c r="N463" s="2" t="s">
        <v>26</v>
      </c>
      <c r="O463" s="2" t="s">
        <v>5948</v>
      </c>
      <c r="P463" s="2" t="s">
        <v>5949</v>
      </c>
      <c r="Q463" s="2" t="s">
        <v>5950</v>
      </c>
      <c r="R463" s="2" t="s">
        <v>5951</v>
      </c>
      <c r="S463" s="2" t="s">
        <v>5954</v>
      </c>
    </row>
    <row r="464" spans="1:19" ht="15" customHeight="1">
      <c r="A464" s="2" t="s">
        <v>10869</v>
      </c>
      <c r="B464" s="2" t="s">
        <v>5945</v>
      </c>
      <c r="C464" s="2" t="s">
        <v>10870</v>
      </c>
      <c r="D464" s="2" t="s">
        <v>4444</v>
      </c>
      <c r="E464" s="2" t="s">
        <v>22</v>
      </c>
      <c r="F464" s="2" t="s">
        <v>5972</v>
      </c>
      <c r="G464" s="2" t="s">
        <v>5943</v>
      </c>
      <c r="H464" s="2" t="s">
        <v>5952</v>
      </c>
      <c r="I464" s="2" t="s">
        <v>10859</v>
      </c>
      <c r="J464" s="2" t="s">
        <v>5944</v>
      </c>
      <c r="K464" s="2" t="s">
        <v>5945</v>
      </c>
      <c r="L464" s="2" t="s">
        <v>5946</v>
      </c>
      <c r="M464" s="2" t="s">
        <v>5947</v>
      </c>
      <c r="N464" s="2" t="s">
        <v>26</v>
      </c>
      <c r="O464" s="2" t="s">
        <v>5948</v>
      </c>
      <c r="P464" s="2" t="s">
        <v>5949</v>
      </c>
      <c r="Q464" s="2" t="s">
        <v>5950</v>
      </c>
      <c r="R464" s="2" t="s">
        <v>5951</v>
      </c>
      <c r="S464" s="2" t="s">
        <v>10871</v>
      </c>
    </row>
    <row r="465" spans="1:19" ht="15" customHeight="1">
      <c r="A465" s="2" t="s">
        <v>5278</v>
      </c>
      <c r="B465" s="2" t="s">
        <v>5279</v>
      </c>
      <c r="C465" s="2" t="s">
        <v>5280</v>
      </c>
      <c r="D465" s="2" t="s">
        <v>5281</v>
      </c>
      <c r="E465" s="2" t="s">
        <v>22</v>
      </c>
      <c r="F465" s="2" t="s">
        <v>1540</v>
      </c>
      <c r="G465" s="2" t="s">
        <v>5282</v>
      </c>
      <c r="H465" s="2" t="s">
        <v>5282</v>
      </c>
      <c r="I465" s="2" t="s">
        <v>5282</v>
      </c>
      <c r="J465" s="2" t="s">
        <v>5283</v>
      </c>
      <c r="K465" s="2" t="s">
        <v>5279</v>
      </c>
      <c r="L465" s="2" t="s">
        <v>5284</v>
      </c>
      <c r="M465" s="2" t="s">
        <v>5285</v>
      </c>
      <c r="N465" s="2" t="s">
        <v>399</v>
      </c>
      <c r="O465" s="2" t="s">
        <v>5286</v>
      </c>
      <c r="P465" s="2" t="s">
        <v>231</v>
      </c>
      <c r="Q465" s="2" t="s">
        <v>22</v>
      </c>
      <c r="R465" s="2" t="s">
        <v>5287</v>
      </c>
      <c r="S465" s="2" t="s">
        <v>5288</v>
      </c>
    </row>
    <row r="466" spans="1:19" ht="15" customHeight="1">
      <c r="A466" s="2" t="s">
        <v>1953</v>
      </c>
      <c r="B466" s="2" t="s">
        <v>1954</v>
      </c>
      <c r="C466" s="2" t="s">
        <v>21</v>
      </c>
      <c r="D466" s="2" t="s">
        <v>21</v>
      </c>
      <c r="E466" s="2" t="s">
        <v>22</v>
      </c>
      <c r="F466" s="2" t="s">
        <v>23</v>
      </c>
      <c r="G466" s="2" t="s">
        <v>1955</v>
      </c>
      <c r="H466" s="2" t="s">
        <v>26</v>
      </c>
      <c r="I466" s="2" t="s">
        <v>1955</v>
      </c>
      <c r="J466" s="2" t="s">
        <v>25</v>
      </c>
      <c r="K466" s="2" t="s">
        <v>1954</v>
      </c>
      <c r="L466" s="2" t="s">
        <v>26</v>
      </c>
      <c r="M466" s="2" t="s">
        <v>26</v>
      </c>
      <c r="N466" s="2" t="s">
        <v>26</v>
      </c>
      <c r="O466" s="2" t="s">
        <v>1956</v>
      </c>
      <c r="P466" s="2" t="s">
        <v>1451</v>
      </c>
      <c r="Q466" s="2" t="s">
        <v>22</v>
      </c>
      <c r="R466" s="2" t="s">
        <v>1957</v>
      </c>
      <c r="S466" s="2" t="s">
        <v>1958</v>
      </c>
    </row>
    <row r="467" spans="1:19" ht="15" customHeight="1">
      <c r="A467" s="2" t="s">
        <v>7197</v>
      </c>
      <c r="B467" s="2" t="s">
        <v>7198</v>
      </c>
      <c r="C467" s="2" t="s">
        <v>7199</v>
      </c>
      <c r="D467" s="2" t="s">
        <v>4218</v>
      </c>
      <c r="E467" s="2" t="s">
        <v>22</v>
      </c>
      <c r="F467" s="2" t="s">
        <v>7200</v>
      </c>
      <c r="G467" s="2" t="s">
        <v>7201</v>
      </c>
      <c r="H467" s="2" t="s">
        <v>7201</v>
      </c>
      <c r="I467" s="2" t="s">
        <v>7201</v>
      </c>
      <c r="J467" s="2" t="s">
        <v>7202</v>
      </c>
      <c r="K467" s="2" t="s">
        <v>7203</v>
      </c>
      <c r="L467" s="2" t="s">
        <v>7204</v>
      </c>
      <c r="M467" s="2" t="s">
        <v>7205</v>
      </c>
      <c r="N467" s="2" t="s">
        <v>26</v>
      </c>
      <c r="O467" s="2" t="s">
        <v>7206</v>
      </c>
      <c r="P467" s="2" t="s">
        <v>7207</v>
      </c>
      <c r="Q467" s="2" t="s">
        <v>5950</v>
      </c>
      <c r="R467" s="2" t="s">
        <v>7208</v>
      </c>
      <c r="S467" s="2" t="s">
        <v>7209</v>
      </c>
    </row>
    <row r="468" spans="1:19" ht="15" customHeight="1">
      <c r="A468" s="2" t="s">
        <v>10973</v>
      </c>
      <c r="B468" s="2" t="s">
        <v>10974</v>
      </c>
      <c r="C468" s="2" t="s">
        <v>10975</v>
      </c>
      <c r="D468" s="2" t="s">
        <v>4444</v>
      </c>
      <c r="E468" s="2" t="s">
        <v>22</v>
      </c>
      <c r="F468" s="2" t="s">
        <v>5095</v>
      </c>
      <c r="G468" s="2" t="s">
        <v>10976</v>
      </c>
      <c r="H468" s="2" t="s">
        <v>666</v>
      </c>
      <c r="I468" s="2" t="s">
        <v>10976</v>
      </c>
      <c r="J468" s="2" t="s">
        <v>663</v>
      </c>
      <c r="K468" s="2" t="s">
        <v>10977</v>
      </c>
      <c r="L468" s="2" t="s">
        <v>664</v>
      </c>
      <c r="M468" s="2" t="s">
        <v>665</v>
      </c>
      <c r="N468" s="2" t="s">
        <v>26</v>
      </c>
      <c r="O468" s="2" t="s">
        <v>513</v>
      </c>
      <c r="P468" s="2" t="s">
        <v>514</v>
      </c>
      <c r="Q468" s="2" t="s">
        <v>130</v>
      </c>
      <c r="R468" s="2" t="s">
        <v>515</v>
      </c>
      <c r="S468" s="2" t="s">
        <v>10978</v>
      </c>
    </row>
    <row r="469" spans="1:19" ht="15" customHeight="1">
      <c r="A469" s="2" t="s">
        <v>152</v>
      </c>
      <c r="B469" s="2" t="s">
        <v>153</v>
      </c>
      <c r="C469" s="2" t="s">
        <v>21</v>
      </c>
      <c r="D469" s="2" t="s">
        <v>21</v>
      </c>
      <c r="E469" s="2" t="s">
        <v>22</v>
      </c>
      <c r="F469" s="2" t="s">
        <v>23</v>
      </c>
      <c r="G469" s="2" t="s">
        <v>154</v>
      </c>
      <c r="H469" s="2" t="s">
        <v>159</v>
      </c>
      <c r="I469" s="2" t="s">
        <v>154</v>
      </c>
      <c r="J469" s="2" t="s">
        <v>155</v>
      </c>
      <c r="K469" s="2" t="s">
        <v>153</v>
      </c>
      <c r="L469" s="2" t="s">
        <v>156</v>
      </c>
      <c r="M469" s="2" t="s">
        <v>157</v>
      </c>
      <c r="N469" s="2" t="s">
        <v>158</v>
      </c>
      <c r="O469" s="2" t="s">
        <v>116</v>
      </c>
      <c r="P469" s="2" t="s">
        <v>92</v>
      </c>
      <c r="Q469" s="2" t="s">
        <v>22</v>
      </c>
      <c r="R469" s="2" t="s">
        <v>117</v>
      </c>
      <c r="S469" s="2" t="s">
        <v>160</v>
      </c>
    </row>
    <row r="470" spans="1:19" ht="15" customHeight="1">
      <c r="A470" s="2" t="s">
        <v>174</v>
      </c>
      <c r="B470" s="2" t="s">
        <v>153</v>
      </c>
      <c r="C470" s="2" t="s">
        <v>21</v>
      </c>
      <c r="D470" s="2" t="s">
        <v>21</v>
      </c>
      <c r="E470" s="2" t="s">
        <v>22</v>
      </c>
      <c r="F470" s="2" t="s">
        <v>23</v>
      </c>
      <c r="G470" s="2" t="s">
        <v>154</v>
      </c>
      <c r="H470" s="2" t="s">
        <v>159</v>
      </c>
      <c r="I470" s="2" t="s">
        <v>154</v>
      </c>
      <c r="J470" s="2" t="s">
        <v>155</v>
      </c>
      <c r="K470" s="2" t="s">
        <v>153</v>
      </c>
      <c r="L470" s="2" t="s">
        <v>156</v>
      </c>
      <c r="M470" s="2" t="s">
        <v>157</v>
      </c>
      <c r="N470" s="2" t="s">
        <v>158</v>
      </c>
      <c r="O470" s="2" t="s">
        <v>116</v>
      </c>
      <c r="P470" s="2" t="s">
        <v>92</v>
      </c>
      <c r="Q470" s="2" t="s">
        <v>22</v>
      </c>
      <c r="R470" s="2" t="s">
        <v>117</v>
      </c>
      <c r="S470" s="2" t="s">
        <v>175</v>
      </c>
    </row>
    <row r="471" spans="1:19" ht="15" customHeight="1">
      <c r="A471" s="2" t="s">
        <v>533</v>
      </c>
      <c r="B471" s="2" t="s">
        <v>153</v>
      </c>
      <c r="C471" s="2" t="s">
        <v>21</v>
      </c>
      <c r="D471" s="2" t="s">
        <v>21</v>
      </c>
      <c r="E471" s="2" t="s">
        <v>22</v>
      </c>
      <c r="F471" s="2" t="s">
        <v>23</v>
      </c>
      <c r="G471" s="2" t="s">
        <v>154</v>
      </c>
      <c r="H471" s="2" t="s">
        <v>159</v>
      </c>
      <c r="I471" s="2" t="s">
        <v>154</v>
      </c>
      <c r="J471" s="2" t="s">
        <v>534</v>
      </c>
      <c r="K471" s="2" t="s">
        <v>153</v>
      </c>
      <c r="L471" s="2" t="s">
        <v>535</v>
      </c>
      <c r="M471" s="2" t="s">
        <v>157</v>
      </c>
      <c r="N471" s="2" t="s">
        <v>26</v>
      </c>
      <c r="O471" s="2" t="s">
        <v>116</v>
      </c>
      <c r="P471" s="2" t="s">
        <v>92</v>
      </c>
      <c r="Q471" s="2" t="s">
        <v>22</v>
      </c>
      <c r="R471" s="2" t="s">
        <v>117</v>
      </c>
      <c r="S471" s="2" t="s">
        <v>536</v>
      </c>
    </row>
    <row r="472" spans="1:19" ht="15" customHeight="1">
      <c r="A472" s="2" t="s">
        <v>2048</v>
      </c>
      <c r="B472" s="2" t="s">
        <v>2049</v>
      </c>
      <c r="C472" s="2" t="s">
        <v>2050</v>
      </c>
      <c r="D472" s="2" t="s">
        <v>1336</v>
      </c>
      <c r="E472" s="2" t="s">
        <v>22</v>
      </c>
      <c r="F472" s="2" t="s">
        <v>1569</v>
      </c>
      <c r="G472" s="2" t="s">
        <v>2051</v>
      </c>
      <c r="H472" s="2" t="s">
        <v>2051</v>
      </c>
      <c r="I472" s="2" t="s">
        <v>2051</v>
      </c>
      <c r="J472" s="2" t="s">
        <v>2052</v>
      </c>
      <c r="K472" s="2" t="s">
        <v>2049</v>
      </c>
      <c r="L472" s="2" t="s">
        <v>2053</v>
      </c>
      <c r="M472" s="2" t="s">
        <v>2054</v>
      </c>
      <c r="N472" s="2" t="s">
        <v>399</v>
      </c>
      <c r="O472" s="2" t="s">
        <v>2055</v>
      </c>
      <c r="P472" s="2" t="s">
        <v>92</v>
      </c>
      <c r="Q472" s="2" t="s">
        <v>22</v>
      </c>
      <c r="R472" s="2" t="s">
        <v>2056</v>
      </c>
      <c r="S472" s="2" t="s">
        <v>2057</v>
      </c>
    </row>
    <row r="473" spans="1:19" ht="15" customHeight="1">
      <c r="A473" s="2" t="s">
        <v>13353</v>
      </c>
      <c r="B473" s="2" t="s">
        <v>13354</v>
      </c>
      <c r="C473" s="2" t="s">
        <v>13355</v>
      </c>
      <c r="D473" s="2" t="s">
        <v>9467</v>
      </c>
      <c r="E473" s="2" t="s">
        <v>22</v>
      </c>
      <c r="F473" s="2" t="s">
        <v>9468</v>
      </c>
      <c r="G473" s="2" t="s">
        <v>13356</v>
      </c>
      <c r="H473" s="2" t="s">
        <v>26</v>
      </c>
      <c r="I473" s="2" t="s">
        <v>26</v>
      </c>
      <c r="J473" s="2" t="s">
        <v>25</v>
      </c>
      <c r="K473" s="2" t="s">
        <v>13357</v>
      </c>
      <c r="L473" s="2" t="s">
        <v>26</v>
      </c>
      <c r="M473" s="2" t="s">
        <v>26</v>
      </c>
      <c r="N473" s="2" t="s">
        <v>13358</v>
      </c>
      <c r="O473" s="2" t="s">
        <v>13359</v>
      </c>
      <c r="P473" s="2" t="s">
        <v>9473</v>
      </c>
      <c r="Q473" s="2" t="s">
        <v>22</v>
      </c>
      <c r="R473" s="2" t="s">
        <v>13360</v>
      </c>
      <c r="S473" s="2" t="s">
        <v>13361</v>
      </c>
    </row>
    <row r="474" spans="1:19" ht="15" customHeight="1">
      <c r="A474" s="2" t="s">
        <v>1880</v>
      </c>
      <c r="B474" s="2" t="s">
        <v>1881</v>
      </c>
      <c r="C474" s="2" t="s">
        <v>1882</v>
      </c>
      <c r="D474" s="2" t="s">
        <v>1297</v>
      </c>
      <c r="E474" s="2" t="s">
        <v>22</v>
      </c>
      <c r="F474" s="2" t="s">
        <v>1323</v>
      </c>
      <c r="G474" s="2" t="s">
        <v>1883</v>
      </c>
      <c r="H474" s="2" t="s">
        <v>1883</v>
      </c>
      <c r="I474" s="2" t="s">
        <v>1883</v>
      </c>
      <c r="J474" s="2" t="s">
        <v>1884</v>
      </c>
      <c r="K474" s="2" t="s">
        <v>1885</v>
      </c>
      <c r="L474" s="2" t="s">
        <v>1886</v>
      </c>
      <c r="M474" s="2" t="s">
        <v>1887</v>
      </c>
      <c r="N474" s="2" t="s">
        <v>1888</v>
      </c>
      <c r="O474" s="2" t="s">
        <v>1889</v>
      </c>
      <c r="P474" s="2" t="s">
        <v>1890</v>
      </c>
      <c r="Q474" s="2" t="s">
        <v>672</v>
      </c>
      <c r="R474" s="2" t="s">
        <v>1891</v>
      </c>
      <c r="S474" s="2" t="s">
        <v>1892</v>
      </c>
    </row>
    <row r="475" spans="1:19" ht="15" customHeight="1">
      <c r="A475" s="2" t="s">
        <v>3921</v>
      </c>
      <c r="B475" s="2" t="s">
        <v>3922</v>
      </c>
      <c r="C475" s="2" t="s">
        <v>3923</v>
      </c>
      <c r="D475" s="2" t="s">
        <v>3836</v>
      </c>
      <c r="E475" s="2" t="s">
        <v>22</v>
      </c>
      <c r="F475" s="2" t="s">
        <v>3837</v>
      </c>
      <c r="G475" s="2" t="s">
        <v>3924</v>
      </c>
      <c r="H475" s="2" t="s">
        <v>3924</v>
      </c>
      <c r="I475" s="2" t="s">
        <v>3924</v>
      </c>
      <c r="J475" s="2" t="s">
        <v>3925</v>
      </c>
      <c r="K475" s="2" t="s">
        <v>3926</v>
      </c>
      <c r="L475" s="2" t="s">
        <v>3927</v>
      </c>
      <c r="M475" s="2" t="s">
        <v>3928</v>
      </c>
      <c r="N475" s="2" t="s">
        <v>984</v>
      </c>
      <c r="O475" s="2" t="s">
        <v>3929</v>
      </c>
      <c r="P475" s="2" t="s">
        <v>3400</v>
      </c>
      <c r="Q475" s="2" t="s">
        <v>130</v>
      </c>
      <c r="R475" s="2" t="s">
        <v>3930</v>
      </c>
      <c r="S475" s="2" t="s">
        <v>3931</v>
      </c>
    </row>
    <row r="476" spans="1:19" ht="15" customHeight="1">
      <c r="A476" s="2" t="s">
        <v>4113</v>
      </c>
      <c r="B476" s="2" t="s">
        <v>3922</v>
      </c>
      <c r="C476" s="2" t="s">
        <v>4114</v>
      </c>
      <c r="D476" s="2" t="s">
        <v>3836</v>
      </c>
      <c r="E476" s="2" t="s">
        <v>22</v>
      </c>
      <c r="F476" s="2" t="s">
        <v>3837</v>
      </c>
      <c r="G476" s="2" t="s">
        <v>3924</v>
      </c>
      <c r="H476" s="2" t="s">
        <v>3924</v>
      </c>
      <c r="I476" s="2" t="s">
        <v>3924</v>
      </c>
      <c r="J476" s="2" t="s">
        <v>3925</v>
      </c>
      <c r="K476" s="2" t="s">
        <v>3926</v>
      </c>
      <c r="L476" s="2" t="s">
        <v>3927</v>
      </c>
      <c r="M476" s="2" t="s">
        <v>3928</v>
      </c>
      <c r="N476" s="2" t="s">
        <v>984</v>
      </c>
      <c r="O476" s="2" t="s">
        <v>3929</v>
      </c>
      <c r="P476" s="2" t="s">
        <v>3400</v>
      </c>
      <c r="Q476" s="2" t="s">
        <v>130</v>
      </c>
      <c r="R476" s="2" t="s">
        <v>3930</v>
      </c>
      <c r="S476" s="2" t="s">
        <v>4115</v>
      </c>
    </row>
    <row r="477" spans="1:19" ht="15" customHeight="1">
      <c r="A477" s="2" t="s">
        <v>4259</v>
      </c>
      <c r="B477" s="2" t="s">
        <v>4260</v>
      </c>
      <c r="C477" s="2" t="s">
        <v>4261</v>
      </c>
      <c r="D477" s="2" t="s">
        <v>4218</v>
      </c>
      <c r="E477" s="2" t="s">
        <v>22</v>
      </c>
      <c r="F477" s="2" t="s">
        <v>4262</v>
      </c>
      <c r="G477" s="2" t="s">
        <v>4263</v>
      </c>
      <c r="H477" s="2" t="s">
        <v>26</v>
      </c>
      <c r="I477" s="2" t="s">
        <v>26</v>
      </c>
      <c r="J477" s="2" t="s">
        <v>4264</v>
      </c>
      <c r="K477" s="2" t="s">
        <v>4265</v>
      </c>
      <c r="L477" s="2" t="s">
        <v>126</v>
      </c>
      <c r="M477" s="2" t="s">
        <v>4266</v>
      </c>
      <c r="N477" s="2" t="s">
        <v>26</v>
      </c>
      <c r="O477" s="2" t="s">
        <v>4267</v>
      </c>
      <c r="P477" s="2" t="s">
        <v>4226</v>
      </c>
      <c r="Q477" s="2" t="s">
        <v>22</v>
      </c>
      <c r="R477" s="2" t="s">
        <v>4262</v>
      </c>
      <c r="S477" s="2" t="s">
        <v>4268</v>
      </c>
    </row>
    <row r="478" spans="1:19" ht="15" customHeight="1">
      <c r="A478" s="2" t="s">
        <v>8486</v>
      </c>
      <c r="B478" s="2" t="s">
        <v>8487</v>
      </c>
      <c r="C478" s="2" t="s">
        <v>8488</v>
      </c>
      <c r="D478" s="2" t="s">
        <v>4184</v>
      </c>
      <c r="E478" s="2" t="s">
        <v>22</v>
      </c>
      <c r="F478" s="2" t="s">
        <v>4185</v>
      </c>
      <c r="G478" s="2" t="s">
        <v>4263</v>
      </c>
      <c r="H478" s="2" t="s">
        <v>4263</v>
      </c>
      <c r="I478" s="2" t="s">
        <v>4263</v>
      </c>
      <c r="J478" s="2" t="s">
        <v>8489</v>
      </c>
      <c r="K478" s="2" t="s">
        <v>4265</v>
      </c>
      <c r="L478" s="2" t="s">
        <v>3048</v>
      </c>
      <c r="M478" s="2" t="s">
        <v>4266</v>
      </c>
      <c r="N478" s="2" t="s">
        <v>26</v>
      </c>
      <c r="O478" s="2" t="s">
        <v>4267</v>
      </c>
      <c r="P478" s="2" t="s">
        <v>4226</v>
      </c>
      <c r="Q478" s="2" t="s">
        <v>22</v>
      </c>
      <c r="R478" s="2" t="s">
        <v>4262</v>
      </c>
      <c r="S478" s="2" t="s">
        <v>8490</v>
      </c>
    </row>
    <row r="479" spans="1:19" ht="15" customHeight="1">
      <c r="A479" s="2" t="s">
        <v>12848</v>
      </c>
      <c r="B479" s="2" t="s">
        <v>12849</v>
      </c>
      <c r="C479" s="2" t="s">
        <v>12850</v>
      </c>
      <c r="D479" s="2" t="s">
        <v>7397</v>
      </c>
      <c r="E479" s="2" t="s">
        <v>22</v>
      </c>
      <c r="F479" s="2" t="s">
        <v>12851</v>
      </c>
      <c r="G479" s="2" t="s">
        <v>12852</v>
      </c>
      <c r="H479" s="2" t="s">
        <v>12852</v>
      </c>
      <c r="I479" s="2" t="s">
        <v>12852</v>
      </c>
      <c r="J479" s="2" t="s">
        <v>12853</v>
      </c>
      <c r="K479" s="2" t="s">
        <v>12849</v>
      </c>
      <c r="L479" s="2" t="s">
        <v>12854</v>
      </c>
      <c r="M479" s="2" t="s">
        <v>3283</v>
      </c>
      <c r="N479" s="2" t="s">
        <v>26</v>
      </c>
      <c r="O479" s="2" t="s">
        <v>12855</v>
      </c>
      <c r="P479" s="2" t="s">
        <v>7402</v>
      </c>
      <c r="Q479" s="2" t="s">
        <v>22</v>
      </c>
      <c r="R479" s="2" t="s">
        <v>12856</v>
      </c>
      <c r="S479" s="2" t="s">
        <v>12857</v>
      </c>
    </row>
    <row r="480" spans="1:19" ht="15" customHeight="1">
      <c r="A480" s="2" t="s">
        <v>9221</v>
      </c>
      <c r="B480" s="2" t="s">
        <v>9222</v>
      </c>
      <c r="C480" s="2" t="s">
        <v>9223</v>
      </c>
      <c r="D480" s="2" t="s">
        <v>4444</v>
      </c>
      <c r="E480" s="2" t="s">
        <v>22</v>
      </c>
      <c r="F480" s="2" t="s">
        <v>5972</v>
      </c>
      <c r="G480" s="2" t="s">
        <v>9224</v>
      </c>
      <c r="H480" s="2" t="s">
        <v>9224</v>
      </c>
      <c r="I480" s="2" t="s">
        <v>26</v>
      </c>
      <c r="J480" s="2" t="s">
        <v>9225</v>
      </c>
      <c r="K480" s="2" t="s">
        <v>9222</v>
      </c>
      <c r="L480" s="2" t="s">
        <v>9226</v>
      </c>
      <c r="M480" s="2" t="s">
        <v>4045</v>
      </c>
      <c r="N480" s="2" t="s">
        <v>8121</v>
      </c>
      <c r="O480" s="2" t="s">
        <v>9227</v>
      </c>
      <c r="P480" s="2" t="s">
        <v>217</v>
      </c>
      <c r="Q480" s="2" t="s">
        <v>22</v>
      </c>
      <c r="R480" s="2" t="s">
        <v>9228</v>
      </c>
      <c r="S480" s="2" t="s">
        <v>9229</v>
      </c>
    </row>
    <row r="481" spans="1:19" ht="15" customHeight="1">
      <c r="A481" s="2" t="s">
        <v>1148</v>
      </c>
      <c r="B481" s="2" t="s">
        <v>1149</v>
      </c>
      <c r="C481" s="2" t="s">
        <v>21</v>
      </c>
      <c r="D481" s="2" t="s">
        <v>21</v>
      </c>
      <c r="E481" s="2" t="s">
        <v>22</v>
      </c>
      <c r="F481" s="2" t="s">
        <v>23</v>
      </c>
      <c r="G481" s="2" t="s">
        <v>1150</v>
      </c>
      <c r="H481" s="2" t="s">
        <v>1150</v>
      </c>
      <c r="I481" s="2" t="s">
        <v>26</v>
      </c>
      <c r="J481" s="2" t="s">
        <v>1151</v>
      </c>
      <c r="K481" s="2" t="s">
        <v>1149</v>
      </c>
      <c r="L481" s="2" t="s">
        <v>1152</v>
      </c>
      <c r="M481" s="2" t="s">
        <v>1153</v>
      </c>
      <c r="N481" s="2" t="s">
        <v>431</v>
      </c>
      <c r="O481" s="2" t="s">
        <v>1154</v>
      </c>
      <c r="P481" s="2" t="s">
        <v>1155</v>
      </c>
      <c r="Q481" s="2" t="s">
        <v>22</v>
      </c>
      <c r="R481" s="2" t="s">
        <v>1156</v>
      </c>
      <c r="S481" s="2" t="s">
        <v>1157</v>
      </c>
    </row>
    <row r="482" spans="1:19" ht="15" customHeight="1">
      <c r="A482" s="2" t="s">
        <v>8029</v>
      </c>
      <c r="B482" s="2" t="s">
        <v>8030</v>
      </c>
      <c r="C482" s="2" t="s">
        <v>8031</v>
      </c>
      <c r="D482" s="2" t="s">
        <v>4709</v>
      </c>
      <c r="E482" s="2" t="s">
        <v>22</v>
      </c>
      <c r="F482" s="2" t="s">
        <v>4710</v>
      </c>
      <c r="G482" s="2" t="s">
        <v>8032</v>
      </c>
      <c r="H482" s="2" t="s">
        <v>26</v>
      </c>
      <c r="I482" s="2" t="s">
        <v>26</v>
      </c>
      <c r="J482" s="2" t="s">
        <v>25</v>
      </c>
      <c r="K482" s="2" t="s">
        <v>8030</v>
      </c>
      <c r="L482" s="2" t="s">
        <v>26</v>
      </c>
      <c r="M482" s="2" t="s">
        <v>26</v>
      </c>
      <c r="N482" s="2" t="s">
        <v>26</v>
      </c>
      <c r="O482" s="2" t="s">
        <v>8033</v>
      </c>
      <c r="P482" s="2" t="s">
        <v>1155</v>
      </c>
      <c r="Q482" s="2" t="s">
        <v>22</v>
      </c>
      <c r="R482" s="2" t="s">
        <v>8034</v>
      </c>
      <c r="S482" s="2" t="s">
        <v>8035</v>
      </c>
    </row>
    <row r="483" spans="1:19" ht="15" customHeight="1">
      <c r="A483" s="2" t="s">
        <v>9211</v>
      </c>
      <c r="B483" s="2" t="s">
        <v>9212</v>
      </c>
      <c r="C483" s="2" t="s">
        <v>9213</v>
      </c>
      <c r="D483" s="2" t="s">
        <v>9214</v>
      </c>
      <c r="E483" s="2" t="s">
        <v>22</v>
      </c>
      <c r="F483" s="2" t="s">
        <v>9215</v>
      </c>
      <c r="G483" s="2" t="s">
        <v>9216</v>
      </c>
      <c r="H483" s="2" t="s">
        <v>9216</v>
      </c>
      <c r="I483" s="2" t="s">
        <v>26</v>
      </c>
      <c r="J483" s="2" t="s">
        <v>9217</v>
      </c>
      <c r="K483" s="2" t="s">
        <v>9212</v>
      </c>
      <c r="L483" s="2" t="s">
        <v>203</v>
      </c>
      <c r="M483" s="2" t="s">
        <v>631</v>
      </c>
      <c r="N483" s="2" t="s">
        <v>26</v>
      </c>
      <c r="O483" s="2" t="s">
        <v>9218</v>
      </c>
      <c r="P483" s="2" t="s">
        <v>9000</v>
      </c>
      <c r="Q483" s="2" t="s">
        <v>22</v>
      </c>
      <c r="R483" s="2" t="s">
        <v>9219</v>
      </c>
      <c r="S483" s="2" t="s">
        <v>9220</v>
      </c>
    </row>
    <row r="484" spans="1:19" ht="15" customHeight="1">
      <c r="A484" s="2" t="s">
        <v>12794</v>
      </c>
      <c r="B484" s="2" t="s">
        <v>9212</v>
      </c>
      <c r="C484" s="2" t="s">
        <v>12795</v>
      </c>
      <c r="D484" s="2" t="s">
        <v>8994</v>
      </c>
      <c r="E484" s="2" t="s">
        <v>22</v>
      </c>
      <c r="F484" s="2" t="s">
        <v>9013</v>
      </c>
      <c r="G484" s="2" t="s">
        <v>9216</v>
      </c>
      <c r="H484" s="2" t="s">
        <v>9216</v>
      </c>
      <c r="I484" s="2" t="s">
        <v>26</v>
      </c>
      <c r="J484" s="2" t="s">
        <v>9217</v>
      </c>
      <c r="K484" s="2" t="s">
        <v>9212</v>
      </c>
      <c r="L484" s="2" t="s">
        <v>203</v>
      </c>
      <c r="M484" s="2" t="s">
        <v>631</v>
      </c>
      <c r="N484" s="2" t="s">
        <v>26</v>
      </c>
      <c r="O484" s="2" t="s">
        <v>9218</v>
      </c>
      <c r="P484" s="2" t="s">
        <v>9000</v>
      </c>
      <c r="Q484" s="2" t="s">
        <v>22</v>
      </c>
      <c r="R484" s="2" t="s">
        <v>9219</v>
      </c>
      <c r="S484" s="2" t="s">
        <v>12796</v>
      </c>
    </row>
    <row r="485" spans="1:19" ht="15" customHeight="1">
      <c r="A485" s="2" t="s">
        <v>12797</v>
      </c>
      <c r="B485" s="2" t="s">
        <v>9212</v>
      </c>
      <c r="C485" s="2" t="s">
        <v>12798</v>
      </c>
      <c r="D485" s="2" t="s">
        <v>12783</v>
      </c>
      <c r="E485" s="2" t="s">
        <v>22</v>
      </c>
      <c r="F485" s="2" t="s">
        <v>12784</v>
      </c>
      <c r="G485" s="2" t="s">
        <v>9216</v>
      </c>
      <c r="H485" s="2" t="s">
        <v>9216</v>
      </c>
      <c r="I485" s="2" t="s">
        <v>26</v>
      </c>
      <c r="J485" s="2" t="s">
        <v>9217</v>
      </c>
      <c r="K485" s="2" t="s">
        <v>9212</v>
      </c>
      <c r="L485" s="2" t="s">
        <v>203</v>
      </c>
      <c r="M485" s="2" t="s">
        <v>631</v>
      </c>
      <c r="N485" s="2" t="s">
        <v>26</v>
      </c>
      <c r="O485" s="2" t="s">
        <v>9218</v>
      </c>
      <c r="P485" s="2" t="s">
        <v>9000</v>
      </c>
      <c r="Q485" s="2" t="s">
        <v>22</v>
      </c>
      <c r="R485" s="2" t="s">
        <v>9219</v>
      </c>
      <c r="S485" s="2" t="s">
        <v>12799</v>
      </c>
    </row>
    <row r="486" spans="1:19" ht="15" customHeight="1">
      <c r="A486" s="2" t="s">
        <v>13404</v>
      </c>
      <c r="B486" s="2" t="s">
        <v>9212</v>
      </c>
      <c r="C486" s="2" t="s">
        <v>13405</v>
      </c>
      <c r="D486" s="2" t="s">
        <v>9101</v>
      </c>
      <c r="E486" s="2" t="s">
        <v>22</v>
      </c>
      <c r="F486" s="2" t="s">
        <v>9133</v>
      </c>
      <c r="G486" s="2" t="s">
        <v>9216</v>
      </c>
      <c r="H486" s="2" t="s">
        <v>9216</v>
      </c>
      <c r="I486" s="2" t="s">
        <v>26</v>
      </c>
      <c r="J486" s="2" t="s">
        <v>9217</v>
      </c>
      <c r="K486" s="2" t="s">
        <v>9212</v>
      </c>
      <c r="L486" s="2" t="s">
        <v>203</v>
      </c>
      <c r="M486" s="2" t="s">
        <v>631</v>
      </c>
      <c r="N486" s="2" t="s">
        <v>26</v>
      </c>
      <c r="O486" s="2" t="s">
        <v>9218</v>
      </c>
      <c r="P486" s="2" t="s">
        <v>9000</v>
      </c>
      <c r="Q486" s="2" t="s">
        <v>22</v>
      </c>
      <c r="R486" s="2" t="s">
        <v>9219</v>
      </c>
      <c r="S486" s="2" t="s">
        <v>13406</v>
      </c>
    </row>
    <row r="487" spans="1:19" ht="15" customHeight="1">
      <c r="A487" s="2" t="s">
        <v>18838</v>
      </c>
      <c r="B487" s="2" t="s">
        <v>9212</v>
      </c>
      <c r="C487" s="2" t="s">
        <v>18839</v>
      </c>
      <c r="D487" s="2" t="s">
        <v>8994</v>
      </c>
      <c r="E487" s="2" t="s">
        <v>22</v>
      </c>
      <c r="F487" s="2" t="s">
        <v>9013</v>
      </c>
      <c r="G487" s="2" t="s">
        <v>9216</v>
      </c>
      <c r="H487" s="2" t="s">
        <v>9216</v>
      </c>
      <c r="I487" s="2" t="s">
        <v>9216</v>
      </c>
      <c r="J487" s="2" t="s">
        <v>25</v>
      </c>
      <c r="K487" s="2" t="s">
        <v>9212</v>
      </c>
      <c r="L487" s="2" t="s">
        <v>26</v>
      </c>
      <c r="M487" s="2" t="s">
        <v>26</v>
      </c>
      <c r="N487" s="2" t="s">
        <v>26</v>
      </c>
      <c r="O487" s="2" t="s">
        <v>9218</v>
      </c>
      <c r="P487" s="2" t="s">
        <v>9000</v>
      </c>
      <c r="Q487" s="2" t="s">
        <v>22</v>
      </c>
      <c r="R487" s="2" t="s">
        <v>9219</v>
      </c>
      <c r="S487" s="2" t="s">
        <v>18840</v>
      </c>
    </row>
    <row r="488" spans="1:19" ht="15" customHeight="1">
      <c r="A488" s="2" t="s">
        <v>12243</v>
      </c>
      <c r="B488" s="2" t="s">
        <v>12244</v>
      </c>
      <c r="C488" s="2" t="s">
        <v>12245</v>
      </c>
      <c r="D488" s="2" t="s">
        <v>6614</v>
      </c>
      <c r="E488" s="2" t="s">
        <v>22</v>
      </c>
      <c r="F488" s="2" t="s">
        <v>12246</v>
      </c>
      <c r="G488" s="2" t="s">
        <v>12247</v>
      </c>
      <c r="H488" s="2" t="s">
        <v>12252</v>
      </c>
      <c r="I488" s="2" t="s">
        <v>12247</v>
      </c>
      <c r="J488" s="2" t="s">
        <v>12248</v>
      </c>
      <c r="K488" s="2" t="s">
        <v>12249</v>
      </c>
      <c r="L488" s="2" t="s">
        <v>2994</v>
      </c>
      <c r="M488" s="2" t="s">
        <v>12250</v>
      </c>
      <c r="N488" s="2" t="s">
        <v>26</v>
      </c>
      <c r="O488" s="2" t="s">
        <v>12251</v>
      </c>
      <c r="P488" s="2" t="s">
        <v>11546</v>
      </c>
      <c r="Q488" s="2" t="s">
        <v>22</v>
      </c>
      <c r="R488" s="2" t="s">
        <v>12246</v>
      </c>
      <c r="S488" s="2" t="s">
        <v>12253</v>
      </c>
    </row>
    <row r="489" spans="1:19" ht="15" customHeight="1">
      <c r="A489" s="2" t="s">
        <v>6792</v>
      </c>
      <c r="B489" s="2" t="s">
        <v>6793</v>
      </c>
      <c r="C489" s="2" t="s">
        <v>6794</v>
      </c>
      <c r="D489" s="2" t="s">
        <v>2522</v>
      </c>
      <c r="E489" s="2" t="s">
        <v>22</v>
      </c>
      <c r="F489" s="2" t="s">
        <v>2523</v>
      </c>
      <c r="G489" s="2" t="s">
        <v>6795</v>
      </c>
      <c r="H489" s="2" t="s">
        <v>6795</v>
      </c>
      <c r="I489" s="2" t="s">
        <v>6795</v>
      </c>
      <c r="J489" s="2" t="s">
        <v>25</v>
      </c>
      <c r="K489" s="2" t="s">
        <v>6796</v>
      </c>
      <c r="L489" s="2" t="s">
        <v>26</v>
      </c>
      <c r="M489" s="2" t="s">
        <v>26</v>
      </c>
      <c r="N489" s="2" t="s">
        <v>6797</v>
      </c>
      <c r="O489" s="2" t="s">
        <v>6798</v>
      </c>
      <c r="P489" s="2" t="s">
        <v>514</v>
      </c>
      <c r="Q489" s="2" t="s">
        <v>130</v>
      </c>
      <c r="R489" s="2" t="s">
        <v>6799</v>
      </c>
      <c r="S489" s="2" t="s">
        <v>6800</v>
      </c>
    </row>
    <row r="490" spans="1:19" ht="15" customHeight="1">
      <c r="A490" s="2" t="s">
        <v>8115</v>
      </c>
      <c r="B490" s="2" t="s">
        <v>8116</v>
      </c>
      <c r="C490" s="2" t="s">
        <v>8117</v>
      </c>
      <c r="D490" s="2" t="s">
        <v>4444</v>
      </c>
      <c r="E490" s="2" t="s">
        <v>22</v>
      </c>
      <c r="F490" s="2" t="s">
        <v>4987</v>
      </c>
      <c r="G490" s="2" t="s">
        <v>8118</v>
      </c>
      <c r="H490" s="2" t="s">
        <v>8118</v>
      </c>
      <c r="I490" s="2" t="s">
        <v>8118</v>
      </c>
      <c r="J490" s="2" t="s">
        <v>8119</v>
      </c>
      <c r="K490" s="2" t="s">
        <v>8116</v>
      </c>
      <c r="L490" s="2" t="s">
        <v>238</v>
      </c>
      <c r="M490" s="2" t="s">
        <v>8120</v>
      </c>
      <c r="N490" s="2" t="s">
        <v>8121</v>
      </c>
      <c r="O490" s="2" t="s">
        <v>8122</v>
      </c>
      <c r="P490" s="2" t="s">
        <v>217</v>
      </c>
      <c r="Q490" s="2" t="s">
        <v>22</v>
      </c>
      <c r="R490" s="2" t="s">
        <v>8123</v>
      </c>
      <c r="S490" s="2" t="s">
        <v>8124</v>
      </c>
    </row>
    <row r="491" spans="1:19" ht="15" customHeight="1">
      <c r="A491" s="2" t="s">
        <v>19579</v>
      </c>
      <c r="B491" s="2" t="s">
        <v>19580</v>
      </c>
      <c r="C491" s="2" t="s">
        <v>19581</v>
      </c>
      <c r="D491" s="2" t="s">
        <v>10086</v>
      </c>
      <c r="E491" s="2" t="s">
        <v>22</v>
      </c>
      <c r="F491" s="2" t="s">
        <v>10271</v>
      </c>
      <c r="G491" s="2" t="s">
        <v>19582</v>
      </c>
      <c r="H491" s="2" t="s">
        <v>26</v>
      </c>
      <c r="I491" s="2" t="s">
        <v>26</v>
      </c>
      <c r="J491" s="2" t="s">
        <v>25</v>
      </c>
      <c r="K491" s="2" t="s">
        <v>19580</v>
      </c>
      <c r="L491" s="2" t="s">
        <v>26</v>
      </c>
      <c r="M491" s="2" t="s">
        <v>26</v>
      </c>
      <c r="N491" s="2" t="s">
        <v>19583</v>
      </c>
      <c r="O491" s="2" t="s">
        <v>19584</v>
      </c>
      <c r="P491" s="2" t="s">
        <v>82</v>
      </c>
      <c r="Q491" s="2" t="s">
        <v>22</v>
      </c>
      <c r="R491" s="2" t="s">
        <v>19585</v>
      </c>
      <c r="S491" s="2" t="s">
        <v>19586</v>
      </c>
    </row>
    <row r="492" spans="1:19" ht="15" customHeight="1">
      <c r="A492" s="2" t="s">
        <v>18608</v>
      </c>
      <c r="B492" s="2" t="s">
        <v>18609</v>
      </c>
      <c r="C492" s="2" t="s">
        <v>18610</v>
      </c>
      <c r="D492" s="2" t="s">
        <v>10086</v>
      </c>
      <c r="E492" s="2" t="s">
        <v>22</v>
      </c>
      <c r="F492" s="2" t="s">
        <v>18611</v>
      </c>
      <c r="G492" s="2" t="s">
        <v>18612</v>
      </c>
      <c r="H492" s="2" t="s">
        <v>18612</v>
      </c>
      <c r="I492" s="2" t="s">
        <v>18612</v>
      </c>
      <c r="J492" s="2" t="s">
        <v>18613</v>
      </c>
      <c r="K492" s="2" t="s">
        <v>18609</v>
      </c>
      <c r="L492" s="2" t="s">
        <v>18614</v>
      </c>
      <c r="M492" s="2" t="s">
        <v>12015</v>
      </c>
      <c r="N492" s="2" t="s">
        <v>26</v>
      </c>
      <c r="O492" s="2" t="s">
        <v>18615</v>
      </c>
      <c r="P492" s="2" t="s">
        <v>82</v>
      </c>
      <c r="Q492" s="2" t="s">
        <v>22</v>
      </c>
      <c r="R492" s="2" t="s">
        <v>18611</v>
      </c>
      <c r="S492" s="2" t="s">
        <v>18616</v>
      </c>
    </row>
    <row r="493" spans="1:19" ht="15" customHeight="1">
      <c r="A493" s="2" t="s">
        <v>8099</v>
      </c>
      <c r="B493" s="2" t="s">
        <v>8100</v>
      </c>
      <c r="C493" s="2" t="s">
        <v>8101</v>
      </c>
      <c r="D493" s="2" t="s">
        <v>4444</v>
      </c>
      <c r="E493" s="2" t="s">
        <v>22</v>
      </c>
      <c r="F493" s="2" t="s">
        <v>8102</v>
      </c>
      <c r="G493" s="2" t="s">
        <v>8103</v>
      </c>
      <c r="H493" s="2" t="s">
        <v>8103</v>
      </c>
      <c r="I493" s="2" t="s">
        <v>8103</v>
      </c>
      <c r="J493" s="2" t="s">
        <v>8104</v>
      </c>
      <c r="K493" s="2" t="s">
        <v>8100</v>
      </c>
      <c r="L493" s="2" t="s">
        <v>548</v>
      </c>
      <c r="M493" s="2" t="s">
        <v>8105</v>
      </c>
      <c r="N493" s="2" t="s">
        <v>26</v>
      </c>
      <c r="O493" s="2" t="s">
        <v>8106</v>
      </c>
      <c r="P493" s="2" t="s">
        <v>217</v>
      </c>
      <c r="Q493" s="2" t="s">
        <v>22</v>
      </c>
      <c r="R493" s="2" t="s">
        <v>8102</v>
      </c>
      <c r="S493" s="2" t="s">
        <v>8107</v>
      </c>
    </row>
    <row r="494" spans="1:19" ht="15" customHeight="1">
      <c r="A494" s="2" t="s">
        <v>7263</v>
      </c>
      <c r="B494" s="2" t="s">
        <v>7264</v>
      </c>
      <c r="C494" s="2" t="s">
        <v>7265</v>
      </c>
      <c r="D494" s="2" t="s">
        <v>356</v>
      </c>
      <c r="E494" s="2" t="s">
        <v>22</v>
      </c>
      <c r="F494" s="2" t="s">
        <v>4185</v>
      </c>
      <c r="G494" s="2" t="s">
        <v>7266</v>
      </c>
      <c r="H494" s="2" t="s">
        <v>7266</v>
      </c>
      <c r="I494" s="2" t="s">
        <v>7266</v>
      </c>
      <c r="J494" s="2" t="s">
        <v>7267</v>
      </c>
      <c r="K494" s="2" t="s">
        <v>7268</v>
      </c>
      <c r="L494" s="2" t="s">
        <v>548</v>
      </c>
      <c r="M494" s="2" t="s">
        <v>7269</v>
      </c>
      <c r="N494" s="2" t="s">
        <v>1473</v>
      </c>
      <c r="O494" s="2" t="s">
        <v>7265</v>
      </c>
      <c r="P494" s="2" t="s">
        <v>356</v>
      </c>
      <c r="Q494" s="2" t="s">
        <v>22</v>
      </c>
      <c r="R494" s="2" t="s">
        <v>7270</v>
      </c>
      <c r="S494" s="2" t="s">
        <v>7271</v>
      </c>
    </row>
    <row r="495" spans="1:19" ht="15" customHeight="1">
      <c r="A495" s="2" t="s">
        <v>3652</v>
      </c>
      <c r="B495" s="2" t="s">
        <v>3653</v>
      </c>
      <c r="C495" s="2" t="s">
        <v>3654</v>
      </c>
      <c r="D495" s="2" t="s">
        <v>1996</v>
      </c>
      <c r="E495" s="2" t="s">
        <v>22</v>
      </c>
      <c r="F495" s="2" t="s">
        <v>2284</v>
      </c>
      <c r="G495" s="2" t="s">
        <v>3655</v>
      </c>
      <c r="H495" s="2" t="s">
        <v>26</v>
      </c>
      <c r="I495" s="2" t="s">
        <v>26</v>
      </c>
      <c r="J495" s="2" t="s">
        <v>3656</v>
      </c>
      <c r="K495" s="2" t="s">
        <v>3653</v>
      </c>
      <c r="L495" s="2" t="s">
        <v>3657</v>
      </c>
      <c r="M495" s="2" t="s">
        <v>3658</v>
      </c>
      <c r="N495" s="2" t="s">
        <v>685</v>
      </c>
      <c r="O495" s="2" t="s">
        <v>3659</v>
      </c>
      <c r="P495" s="2" t="s">
        <v>335</v>
      </c>
      <c r="Q495" s="2" t="s">
        <v>22</v>
      </c>
      <c r="R495" s="2" t="s">
        <v>3660</v>
      </c>
      <c r="S495" s="2" t="s">
        <v>3661</v>
      </c>
    </row>
    <row r="496" spans="1:19" ht="15" customHeight="1">
      <c r="A496" s="2" t="s">
        <v>11873</v>
      </c>
      <c r="B496" s="2" t="s">
        <v>11874</v>
      </c>
      <c r="C496" s="2" t="s">
        <v>11875</v>
      </c>
      <c r="D496" s="2" t="s">
        <v>2522</v>
      </c>
      <c r="E496" s="2" t="s">
        <v>22</v>
      </c>
      <c r="F496" s="2" t="s">
        <v>2780</v>
      </c>
      <c r="G496" s="2" t="s">
        <v>11876</v>
      </c>
      <c r="H496" s="2" t="s">
        <v>11879</v>
      </c>
      <c r="I496" s="2" t="s">
        <v>11880</v>
      </c>
      <c r="J496" s="2" t="s">
        <v>25</v>
      </c>
      <c r="K496" s="2" t="s">
        <v>11874</v>
      </c>
      <c r="L496" s="2" t="s">
        <v>26</v>
      </c>
      <c r="M496" s="2" t="s">
        <v>26</v>
      </c>
      <c r="N496" s="2" t="s">
        <v>26</v>
      </c>
      <c r="O496" s="2" t="s">
        <v>11877</v>
      </c>
      <c r="P496" s="2" t="s">
        <v>443</v>
      </c>
      <c r="Q496" s="2" t="s">
        <v>130</v>
      </c>
      <c r="R496" s="2" t="s">
        <v>11878</v>
      </c>
      <c r="S496" s="2" t="s">
        <v>11881</v>
      </c>
    </row>
    <row r="497" spans="1:19" ht="15" customHeight="1">
      <c r="A497" s="2" t="s">
        <v>11997</v>
      </c>
      <c r="B497" s="2" t="s">
        <v>11998</v>
      </c>
      <c r="C497" s="2" t="s">
        <v>11999</v>
      </c>
      <c r="D497" s="2" t="s">
        <v>7029</v>
      </c>
      <c r="E497" s="2" t="s">
        <v>22</v>
      </c>
      <c r="F497" s="2" t="s">
        <v>12000</v>
      </c>
      <c r="G497" s="2" t="s">
        <v>12001</v>
      </c>
      <c r="H497" s="2" t="s">
        <v>12001</v>
      </c>
      <c r="I497" s="2" t="s">
        <v>12001</v>
      </c>
      <c r="J497" s="2" t="s">
        <v>12002</v>
      </c>
      <c r="K497" s="2" t="s">
        <v>12003</v>
      </c>
      <c r="L497" s="2" t="s">
        <v>238</v>
      </c>
      <c r="M497" s="2" t="s">
        <v>12004</v>
      </c>
      <c r="N497" s="2" t="s">
        <v>12005</v>
      </c>
      <c r="O497" s="2" t="s">
        <v>11725</v>
      </c>
      <c r="P497" s="2" t="s">
        <v>4529</v>
      </c>
      <c r="Q497" s="2" t="s">
        <v>22</v>
      </c>
      <c r="R497" s="2" t="s">
        <v>12006</v>
      </c>
      <c r="S497" s="2" t="s">
        <v>12007</v>
      </c>
    </row>
    <row r="498" spans="1:19" ht="15" customHeight="1">
      <c r="A498" s="2" t="s">
        <v>9811</v>
      </c>
      <c r="B498" s="2" t="s">
        <v>9812</v>
      </c>
      <c r="C498" s="2" t="s">
        <v>9813</v>
      </c>
      <c r="D498" s="2" t="s">
        <v>9797</v>
      </c>
      <c r="E498" s="2" t="s">
        <v>22</v>
      </c>
      <c r="F498" s="2" t="s">
        <v>9798</v>
      </c>
      <c r="G498" s="2" t="s">
        <v>9814</v>
      </c>
      <c r="H498" s="2" t="s">
        <v>9817</v>
      </c>
      <c r="I498" s="2" t="s">
        <v>26</v>
      </c>
      <c r="J498" s="2" t="s">
        <v>25</v>
      </c>
      <c r="K498" s="2" t="s">
        <v>9812</v>
      </c>
      <c r="L498" s="2" t="s">
        <v>26</v>
      </c>
      <c r="M498" s="2" t="s">
        <v>26</v>
      </c>
      <c r="N498" s="2" t="s">
        <v>26</v>
      </c>
      <c r="O498" s="2" t="s">
        <v>9815</v>
      </c>
      <c r="P498" s="2" t="s">
        <v>490</v>
      </c>
      <c r="Q498" s="2" t="s">
        <v>22</v>
      </c>
      <c r="R498" s="2" t="s">
        <v>9816</v>
      </c>
      <c r="S498" s="2" t="s">
        <v>9818</v>
      </c>
    </row>
    <row r="499" spans="1:19" ht="15" customHeight="1">
      <c r="A499" s="2" t="s">
        <v>43</v>
      </c>
      <c r="B499" s="2" t="s">
        <v>44</v>
      </c>
      <c r="C499" s="2" t="s">
        <v>21</v>
      </c>
      <c r="D499" s="2" t="s">
        <v>21</v>
      </c>
      <c r="E499" s="2" t="s">
        <v>22</v>
      </c>
      <c r="F499" s="2" t="s">
        <v>23</v>
      </c>
      <c r="G499" s="2" t="s">
        <v>45</v>
      </c>
      <c r="H499" s="2" t="s">
        <v>26</v>
      </c>
      <c r="I499" s="2" t="s">
        <v>26</v>
      </c>
      <c r="J499" s="2" t="s">
        <v>25</v>
      </c>
      <c r="K499" s="2" t="s">
        <v>44</v>
      </c>
      <c r="L499" s="2" t="s">
        <v>26</v>
      </c>
      <c r="M499" s="2" t="s">
        <v>26</v>
      </c>
      <c r="N499" s="2" t="s">
        <v>26</v>
      </c>
      <c r="O499" s="2" t="s">
        <v>46</v>
      </c>
      <c r="P499" s="2" t="s">
        <v>47</v>
      </c>
      <c r="Q499" s="2" t="s">
        <v>22</v>
      </c>
      <c r="R499" s="2" t="s">
        <v>48</v>
      </c>
      <c r="S499" s="2" t="s">
        <v>49</v>
      </c>
    </row>
    <row r="500" spans="1:19" ht="15" customHeight="1">
      <c r="A500" s="2" t="s">
        <v>595</v>
      </c>
      <c r="B500" s="2" t="s">
        <v>44</v>
      </c>
      <c r="C500" s="2" t="s">
        <v>21</v>
      </c>
      <c r="D500" s="2" t="s">
        <v>21</v>
      </c>
      <c r="E500" s="2" t="s">
        <v>22</v>
      </c>
      <c r="F500" s="2" t="s">
        <v>23</v>
      </c>
      <c r="G500" s="2" t="s">
        <v>45</v>
      </c>
      <c r="H500" s="2" t="s">
        <v>26</v>
      </c>
      <c r="I500" s="2" t="s">
        <v>26</v>
      </c>
      <c r="J500" s="2" t="s">
        <v>596</v>
      </c>
      <c r="K500" s="2" t="s">
        <v>44</v>
      </c>
      <c r="L500" s="2" t="s">
        <v>269</v>
      </c>
      <c r="M500" s="2" t="s">
        <v>597</v>
      </c>
      <c r="N500" s="2" t="s">
        <v>399</v>
      </c>
      <c r="O500" s="2" t="s">
        <v>46</v>
      </c>
      <c r="P500" s="2" t="s">
        <v>47</v>
      </c>
      <c r="Q500" s="2" t="s">
        <v>22</v>
      </c>
      <c r="R500" s="2" t="s">
        <v>48</v>
      </c>
      <c r="S500" s="2" t="s">
        <v>598</v>
      </c>
    </row>
    <row r="501" spans="1:19" ht="15" customHeight="1">
      <c r="A501" s="2" t="s">
        <v>1040</v>
      </c>
      <c r="B501" s="2" t="s">
        <v>44</v>
      </c>
      <c r="C501" s="2" t="s">
        <v>21</v>
      </c>
      <c r="D501" s="2" t="s">
        <v>21</v>
      </c>
      <c r="E501" s="2" t="s">
        <v>22</v>
      </c>
      <c r="F501" s="2" t="s">
        <v>23</v>
      </c>
      <c r="G501" s="2" t="s">
        <v>45</v>
      </c>
      <c r="H501" s="2" t="s">
        <v>26</v>
      </c>
      <c r="I501" s="2" t="s">
        <v>26</v>
      </c>
      <c r="J501" s="2" t="s">
        <v>25</v>
      </c>
      <c r="K501" s="2" t="s">
        <v>44</v>
      </c>
      <c r="L501" s="2" t="s">
        <v>26</v>
      </c>
      <c r="M501" s="2" t="s">
        <v>26</v>
      </c>
      <c r="N501" s="2" t="s">
        <v>26</v>
      </c>
      <c r="O501" s="2" t="s">
        <v>46</v>
      </c>
      <c r="P501" s="2" t="s">
        <v>47</v>
      </c>
      <c r="Q501" s="2" t="s">
        <v>22</v>
      </c>
      <c r="R501" s="2" t="s">
        <v>48</v>
      </c>
      <c r="S501" s="2" t="s">
        <v>1041</v>
      </c>
    </row>
    <row r="502" spans="1:19" ht="15" customHeight="1">
      <c r="A502" s="2" t="s">
        <v>6752</v>
      </c>
      <c r="B502" s="2" t="s">
        <v>6753</v>
      </c>
      <c r="C502" s="2" t="s">
        <v>6754</v>
      </c>
      <c r="D502" s="2" t="s">
        <v>4535</v>
      </c>
      <c r="E502" s="2" t="s">
        <v>22</v>
      </c>
      <c r="F502" s="2" t="s">
        <v>6755</v>
      </c>
      <c r="G502" s="2" t="s">
        <v>6756</v>
      </c>
      <c r="H502" s="2" t="s">
        <v>6756</v>
      </c>
      <c r="I502" s="2" t="s">
        <v>6762</v>
      </c>
      <c r="J502" s="2" t="s">
        <v>6757</v>
      </c>
      <c r="K502" s="2" t="s">
        <v>6758</v>
      </c>
      <c r="L502" s="2" t="s">
        <v>238</v>
      </c>
      <c r="M502" s="2" t="s">
        <v>6759</v>
      </c>
      <c r="N502" s="2" t="s">
        <v>26</v>
      </c>
      <c r="O502" s="2" t="s">
        <v>6760</v>
      </c>
      <c r="P502" s="2" t="s">
        <v>2667</v>
      </c>
      <c r="Q502" s="2" t="s">
        <v>22</v>
      </c>
      <c r="R502" s="2" t="s">
        <v>6761</v>
      </c>
      <c r="S502" s="2" t="s">
        <v>6763</v>
      </c>
    </row>
    <row r="503" spans="1:19" ht="15" customHeight="1">
      <c r="A503" s="2" t="s">
        <v>17899</v>
      </c>
      <c r="B503" s="2" t="s">
        <v>17900</v>
      </c>
      <c r="C503" s="2" t="s">
        <v>17901</v>
      </c>
      <c r="D503" s="2" t="s">
        <v>7029</v>
      </c>
      <c r="E503" s="2" t="s">
        <v>22</v>
      </c>
      <c r="F503" s="2" t="s">
        <v>17902</v>
      </c>
      <c r="G503" s="2" t="s">
        <v>17903</v>
      </c>
      <c r="H503" s="2" t="s">
        <v>2731</v>
      </c>
      <c r="I503" s="2" t="s">
        <v>2731</v>
      </c>
      <c r="J503" s="2" t="s">
        <v>2732</v>
      </c>
      <c r="K503" s="2" t="s">
        <v>2729</v>
      </c>
      <c r="L503" s="2" t="s">
        <v>2733</v>
      </c>
      <c r="M503" s="2" t="s">
        <v>1806</v>
      </c>
      <c r="N503" s="2" t="s">
        <v>26</v>
      </c>
      <c r="O503" s="2" t="s">
        <v>2734</v>
      </c>
      <c r="P503" s="2" t="s">
        <v>2735</v>
      </c>
      <c r="Q503" s="2" t="s">
        <v>65</v>
      </c>
      <c r="R503" s="2" t="s">
        <v>2736</v>
      </c>
      <c r="S503" s="2" t="s">
        <v>17904</v>
      </c>
    </row>
    <row r="504" spans="1:19" ht="15" customHeight="1">
      <c r="A504" s="2" t="s">
        <v>15768</v>
      </c>
      <c r="B504" s="2" t="s">
        <v>15769</v>
      </c>
      <c r="C504" s="2" t="s">
        <v>15770</v>
      </c>
      <c r="D504" s="2" t="s">
        <v>6676</v>
      </c>
      <c r="E504" s="2" t="s">
        <v>22</v>
      </c>
      <c r="F504" s="2" t="s">
        <v>15771</v>
      </c>
      <c r="G504" s="2" t="s">
        <v>15772</v>
      </c>
      <c r="H504" s="2" t="s">
        <v>15772</v>
      </c>
      <c r="I504" s="2" t="s">
        <v>15772</v>
      </c>
      <c r="J504" s="2" t="s">
        <v>15773</v>
      </c>
      <c r="K504" s="2" t="s">
        <v>15769</v>
      </c>
      <c r="L504" s="2" t="s">
        <v>440</v>
      </c>
      <c r="M504" s="2" t="s">
        <v>15774</v>
      </c>
      <c r="N504" s="2" t="s">
        <v>15775</v>
      </c>
      <c r="O504" s="2" t="s">
        <v>15776</v>
      </c>
      <c r="P504" s="2" t="s">
        <v>2539</v>
      </c>
      <c r="Q504" s="2" t="s">
        <v>22</v>
      </c>
      <c r="R504" s="2" t="s">
        <v>15771</v>
      </c>
      <c r="S504" s="2" t="s">
        <v>15777</v>
      </c>
    </row>
    <row r="505" spans="1:19" ht="15" customHeight="1">
      <c r="A505" s="2" t="s">
        <v>8425</v>
      </c>
      <c r="B505" s="2" t="s">
        <v>8426</v>
      </c>
      <c r="C505" s="2" t="s">
        <v>8427</v>
      </c>
      <c r="D505" s="2" t="s">
        <v>4444</v>
      </c>
      <c r="E505" s="2" t="s">
        <v>22</v>
      </c>
      <c r="F505" s="2" t="s">
        <v>5399</v>
      </c>
      <c r="G505" s="2" t="s">
        <v>15772</v>
      </c>
      <c r="H505" s="2" t="s">
        <v>8428</v>
      </c>
      <c r="I505" s="2" t="s">
        <v>8428</v>
      </c>
      <c r="J505" s="2" t="s">
        <v>8429</v>
      </c>
      <c r="K505" s="2" t="s">
        <v>8430</v>
      </c>
      <c r="L505" s="2" t="s">
        <v>797</v>
      </c>
      <c r="M505" s="2" t="s">
        <v>8431</v>
      </c>
      <c r="N505" s="2" t="s">
        <v>8432</v>
      </c>
      <c r="O505" s="2" t="s">
        <v>8433</v>
      </c>
      <c r="P505" s="2" t="s">
        <v>217</v>
      </c>
      <c r="Q505" s="2" t="s">
        <v>22</v>
      </c>
      <c r="R505" s="2" t="s">
        <v>8434</v>
      </c>
      <c r="S505" s="2" t="s">
        <v>8435</v>
      </c>
    </row>
    <row r="506" spans="1:19" ht="15" customHeight="1">
      <c r="A506" s="2" t="s">
        <v>18518</v>
      </c>
      <c r="B506" s="2" t="s">
        <v>18519</v>
      </c>
      <c r="C506" s="2" t="s">
        <v>18520</v>
      </c>
      <c r="D506" s="2" t="s">
        <v>9101</v>
      </c>
      <c r="E506" s="2" t="s">
        <v>22</v>
      </c>
      <c r="F506" s="2" t="s">
        <v>18521</v>
      </c>
      <c r="G506" s="2" t="s">
        <v>18522</v>
      </c>
      <c r="H506" s="2" t="s">
        <v>26</v>
      </c>
      <c r="I506" s="2" t="s">
        <v>26</v>
      </c>
      <c r="J506" s="2" t="s">
        <v>25</v>
      </c>
      <c r="K506" s="2" t="s">
        <v>18519</v>
      </c>
      <c r="L506" s="2" t="s">
        <v>26</v>
      </c>
      <c r="M506" s="2" t="s">
        <v>26</v>
      </c>
      <c r="N506" s="2" t="s">
        <v>26</v>
      </c>
      <c r="O506" s="2" t="s">
        <v>18523</v>
      </c>
      <c r="P506" s="2" t="s">
        <v>323</v>
      </c>
      <c r="Q506" s="2" t="s">
        <v>22</v>
      </c>
      <c r="R506" s="2" t="s">
        <v>18524</v>
      </c>
      <c r="S506" s="2" t="s">
        <v>18525</v>
      </c>
    </row>
    <row r="507" spans="1:19" ht="15" customHeight="1">
      <c r="A507" s="2" t="s">
        <v>4538</v>
      </c>
      <c r="B507" s="2" t="s">
        <v>4539</v>
      </c>
      <c r="C507" s="2" t="s">
        <v>4540</v>
      </c>
      <c r="D507" s="2" t="s">
        <v>4535</v>
      </c>
      <c r="E507" s="2" t="s">
        <v>22</v>
      </c>
      <c r="F507" s="2" t="s">
        <v>4541</v>
      </c>
      <c r="G507" s="2" t="s">
        <v>4542</v>
      </c>
      <c r="H507" s="2" t="s">
        <v>4542</v>
      </c>
      <c r="I507" s="2" t="s">
        <v>4542</v>
      </c>
      <c r="J507" s="2" t="s">
        <v>4543</v>
      </c>
      <c r="K507" s="2" t="s">
        <v>4544</v>
      </c>
      <c r="L507" s="2" t="s">
        <v>3185</v>
      </c>
      <c r="M507" s="2" t="s">
        <v>4545</v>
      </c>
      <c r="N507" s="2" t="s">
        <v>26</v>
      </c>
      <c r="O507" s="2" t="s">
        <v>4546</v>
      </c>
      <c r="P507" s="2" t="s">
        <v>2667</v>
      </c>
      <c r="Q507" s="2" t="s">
        <v>22</v>
      </c>
      <c r="R507" s="2" t="s">
        <v>4541</v>
      </c>
      <c r="S507" s="2" t="s">
        <v>4547</v>
      </c>
    </row>
    <row r="508" spans="1:19" ht="15" customHeight="1">
      <c r="A508" s="2" t="s">
        <v>17839</v>
      </c>
      <c r="B508" s="2" t="s">
        <v>17840</v>
      </c>
      <c r="C508" s="2" t="s">
        <v>17841</v>
      </c>
      <c r="D508" s="2" t="s">
        <v>10577</v>
      </c>
      <c r="E508" s="2" t="s">
        <v>22</v>
      </c>
      <c r="F508" s="2" t="s">
        <v>10621</v>
      </c>
      <c r="G508" s="2" t="s">
        <v>17842</v>
      </c>
      <c r="H508" s="2" t="s">
        <v>17842</v>
      </c>
      <c r="I508" s="2" t="s">
        <v>26</v>
      </c>
      <c r="J508" s="2" t="s">
        <v>17843</v>
      </c>
      <c r="K508" s="2" t="s">
        <v>17840</v>
      </c>
      <c r="L508" s="2" t="s">
        <v>17844</v>
      </c>
      <c r="M508" s="2" t="s">
        <v>10692</v>
      </c>
      <c r="N508" s="2" t="s">
        <v>26</v>
      </c>
      <c r="O508" s="2" t="s">
        <v>17845</v>
      </c>
      <c r="P508" s="2" t="s">
        <v>10584</v>
      </c>
      <c r="Q508" s="2" t="s">
        <v>22</v>
      </c>
      <c r="R508" s="2" t="s">
        <v>17846</v>
      </c>
      <c r="S508" s="2" t="s">
        <v>17847</v>
      </c>
    </row>
    <row r="509" spans="1:19" ht="15" customHeight="1">
      <c r="A509" s="2" t="s">
        <v>16537</v>
      </c>
      <c r="B509" s="2" t="s">
        <v>16538</v>
      </c>
      <c r="C509" s="2" t="s">
        <v>16539</v>
      </c>
      <c r="D509" s="2" t="s">
        <v>4444</v>
      </c>
      <c r="E509" s="2" t="s">
        <v>22</v>
      </c>
      <c r="F509" s="2" t="s">
        <v>16540</v>
      </c>
      <c r="G509" s="2" t="s">
        <v>16541</v>
      </c>
      <c r="H509" s="2" t="s">
        <v>16547</v>
      </c>
      <c r="I509" s="2" t="s">
        <v>16541</v>
      </c>
      <c r="J509" s="2" t="s">
        <v>16542</v>
      </c>
      <c r="K509" s="2" t="s">
        <v>16543</v>
      </c>
      <c r="L509" s="2" t="s">
        <v>4256</v>
      </c>
      <c r="M509" s="2" t="s">
        <v>13541</v>
      </c>
      <c r="N509" s="2" t="s">
        <v>26</v>
      </c>
      <c r="O509" s="2" t="s">
        <v>10157</v>
      </c>
      <c r="P509" s="2" t="s">
        <v>16544</v>
      </c>
      <c r="Q509" s="2" t="s">
        <v>16545</v>
      </c>
      <c r="R509" s="2" t="s">
        <v>16546</v>
      </c>
      <c r="S509" s="2" t="s">
        <v>16548</v>
      </c>
    </row>
    <row r="510" spans="1:19" ht="15" customHeight="1">
      <c r="A510" s="2" t="s">
        <v>8171</v>
      </c>
      <c r="B510" s="2" t="s">
        <v>8172</v>
      </c>
      <c r="C510" s="2" t="s">
        <v>8173</v>
      </c>
      <c r="D510" s="2" t="s">
        <v>4444</v>
      </c>
      <c r="E510" s="2" t="s">
        <v>22</v>
      </c>
      <c r="F510" s="2" t="s">
        <v>8174</v>
      </c>
      <c r="G510" s="2" t="s">
        <v>8175</v>
      </c>
      <c r="H510" s="2" t="s">
        <v>8180</v>
      </c>
      <c r="I510" s="2" t="s">
        <v>8180</v>
      </c>
      <c r="J510" s="2" t="s">
        <v>8176</v>
      </c>
      <c r="K510" s="2" t="s">
        <v>8172</v>
      </c>
      <c r="L510" s="2" t="s">
        <v>8177</v>
      </c>
      <c r="M510" s="2" t="s">
        <v>8178</v>
      </c>
      <c r="N510" s="2" t="s">
        <v>26</v>
      </c>
      <c r="O510" s="2" t="s">
        <v>8179</v>
      </c>
      <c r="P510" s="2" t="s">
        <v>217</v>
      </c>
      <c r="Q510" s="2" t="s">
        <v>22</v>
      </c>
      <c r="R510" s="2" t="s">
        <v>8174</v>
      </c>
      <c r="S510" s="2" t="s">
        <v>8181</v>
      </c>
    </row>
    <row r="511" spans="1:19" ht="15" customHeight="1">
      <c r="A511" s="2" t="s">
        <v>14807</v>
      </c>
      <c r="B511" s="2" t="s">
        <v>14808</v>
      </c>
      <c r="C511" s="2" t="s">
        <v>14809</v>
      </c>
      <c r="D511" s="2" t="s">
        <v>9422</v>
      </c>
      <c r="E511" s="2" t="s">
        <v>22</v>
      </c>
      <c r="F511" s="2" t="s">
        <v>14810</v>
      </c>
      <c r="G511" s="2" t="s">
        <v>14811</v>
      </c>
      <c r="H511" s="2" t="s">
        <v>26</v>
      </c>
      <c r="I511" s="2" t="s">
        <v>14811</v>
      </c>
      <c r="J511" s="2" t="s">
        <v>25</v>
      </c>
      <c r="K511" s="2" t="s">
        <v>14812</v>
      </c>
      <c r="L511" s="2" t="s">
        <v>26</v>
      </c>
      <c r="M511" s="2" t="s">
        <v>26</v>
      </c>
      <c r="N511" s="2" t="s">
        <v>26</v>
      </c>
      <c r="O511" s="2" t="s">
        <v>14813</v>
      </c>
      <c r="P511" s="2" t="s">
        <v>551</v>
      </c>
      <c r="Q511" s="2" t="s">
        <v>22</v>
      </c>
      <c r="R511" s="2" t="s">
        <v>14810</v>
      </c>
      <c r="S511" s="2" t="s">
        <v>14814</v>
      </c>
    </row>
    <row r="512" spans="1:19" ht="15" customHeight="1">
      <c r="A512" s="2" t="s">
        <v>11653</v>
      </c>
      <c r="B512" s="2" t="s">
        <v>11654</v>
      </c>
      <c r="C512" s="2" t="s">
        <v>11655</v>
      </c>
      <c r="D512" s="2" t="s">
        <v>6601</v>
      </c>
      <c r="E512" s="2" t="s">
        <v>22</v>
      </c>
      <c r="F512" s="2" t="s">
        <v>11656</v>
      </c>
      <c r="G512" s="2" t="s">
        <v>11657</v>
      </c>
      <c r="H512" s="2" t="s">
        <v>11657</v>
      </c>
      <c r="I512" s="2" t="s">
        <v>11657</v>
      </c>
      <c r="J512" s="2" t="s">
        <v>11658</v>
      </c>
      <c r="K512" s="2" t="s">
        <v>11659</v>
      </c>
      <c r="L512" s="2" t="s">
        <v>139</v>
      </c>
      <c r="M512" s="2" t="s">
        <v>8559</v>
      </c>
      <c r="N512" s="2" t="s">
        <v>26</v>
      </c>
      <c r="O512" s="2" t="s">
        <v>11660</v>
      </c>
      <c r="P512" s="2" t="s">
        <v>6607</v>
      </c>
      <c r="Q512" s="2" t="s">
        <v>22</v>
      </c>
      <c r="R512" s="2" t="s">
        <v>11656</v>
      </c>
      <c r="S512" s="2" t="s">
        <v>11661</v>
      </c>
    </row>
    <row r="513" spans="1:19" ht="15" customHeight="1">
      <c r="A513" s="2" t="s">
        <v>13575</v>
      </c>
      <c r="B513" s="2" t="s">
        <v>13468</v>
      </c>
      <c r="C513" s="2" t="s">
        <v>13576</v>
      </c>
      <c r="D513" s="2" t="s">
        <v>9214</v>
      </c>
      <c r="E513" s="2" t="s">
        <v>22</v>
      </c>
      <c r="F513" s="2" t="s">
        <v>13577</v>
      </c>
      <c r="G513" s="2" t="s">
        <v>13578</v>
      </c>
      <c r="H513" s="2" t="s">
        <v>13578</v>
      </c>
      <c r="I513" s="2" t="s">
        <v>26</v>
      </c>
      <c r="J513" s="2" t="s">
        <v>25</v>
      </c>
      <c r="K513" s="2" t="s">
        <v>13473</v>
      </c>
      <c r="L513" s="2" t="s">
        <v>26</v>
      </c>
      <c r="M513" s="2" t="s">
        <v>26</v>
      </c>
      <c r="N513" s="2" t="s">
        <v>26</v>
      </c>
      <c r="O513" s="2" t="s">
        <v>13579</v>
      </c>
      <c r="P513" s="2" t="s">
        <v>1204</v>
      </c>
      <c r="Q513" s="2" t="s">
        <v>22</v>
      </c>
      <c r="R513" s="2" t="s">
        <v>13577</v>
      </c>
      <c r="S513" s="2" t="s">
        <v>13580</v>
      </c>
    </row>
    <row r="514" spans="1:19" ht="15" customHeight="1">
      <c r="A514" s="2" t="s">
        <v>435</v>
      </c>
      <c r="B514" s="2" t="s">
        <v>436</v>
      </c>
      <c r="C514" s="2" t="s">
        <v>21</v>
      </c>
      <c r="D514" s="2" t="s">
        <v>21</v>
      </c>
      <c r="E514" s="2" t="s">
        <v>22</v>
      </c>
      <c r="F514" s="2" t="s">
        <v>23</v>
      </c>
      <c r="G514" s="2" t="s">
        <v>437</v>
      </c>
      <c r="H514" s="2" t="s">
        <v>437</v>
      </c>
      <c r="I514" s="2" t="s">
        <v>437</v>
      </c>
      <c r="J514" s="2" t="s">
        <v>438</v>
      </c>
      <c r="K514" s="2" t="s">
        <v>439</v>
      </c>
      <c r="L514" s="2" t="s">
        <v>440</v>
      </c>
      <c r="M514" s="2" t="s">
        <v>441</v>
      </c>
      <c r="N514" s="2" t="s">
        <v>26</v>
      </c>
      <c r="O514" s="2" t="s">
        <v>442</v>
      </c>
      <c r="P514" s="2" t="s">
        <v>443</v>
      </c>
      <c r="Q514" s="2" t="s">
        <v>130</v>
      </c>
      <c r="R514" s="2" t="s">
        <v>444</v>
      </c>
      <c r="S514" s="2" t="s">
        <v>445</v>
      </c>
    </row>
    <row r="515" spans="1:19" ht="15" customHeight="1">
      <c r="A515" s="2" t="s">
        <v>5405</v>
      </c>
      <c r="B515" s="2" t="s">
        <v>5406</v>
      </c>
      <c r="C515" s="2" t="s">
        <v>5407</v>
      </c>
      <c r="D515" s="2" t="s">
        <v>4444</v>
      </c>
      <c r="E515" s="2" t="s">
        <v>22</v>
      </c>
      <c r="F515" s="2" t="s">
        <v>5408</v>
      </c>
      <c r="G515" s="2" t="s">
        <v>5409</v>
      </c>
      <c r="H515" s="2" t="s">
        <v>5409</v>
      </c>
      <c r="I515" s="2" t="s">
        <v>5409</v>
      </c>
      <c r="J515" s="2" t="s">
        <v>5410</v>
      </c>
      <c r="K515" s="2" t="s">
        <v>5411</v>
      </c>
      <c r="L515" s="2" t="s">
        <v>440</v>
      </c>
      <c r="M515" s="2" t="s">
        <v>5412</v>
      </c>
      <c r="N515" s="2" t="s">
        <v>5413</v>
      </c>
      <c r="O515" s="2" t="s">
        <v>5414</v>
      </c>
      <c r="P515" s="2" t="s">
        <v>217</v>
      </c>
      <c r="Q515" s="2" t="s">
        <v>22</v>
      </c>
      <c r="R515" s="2" t="s">
        <v>5415</v>
      </c>
      <c r="S515" s="2" t="s">
        <v>5416</v>
      </c>
    </row>
    <row r="516" spans="1:19" ht="15" customHeight="1">
      <c r="A516" s="2" t="s">
        <v>15891</v>
      </c>
      <c r="B516" s="2" t="s">
        <v>15892</v>
      </c>
      <c r="C516" s="2" t="s">
        <v>15893</v>
      </c>
      <c r="D516" s="2" t="s">
        <v>6656</v>
      </c>
      <c r="E516" s="2" t="s">
        <v>22</v>
      </c>
      <c r="F516" s="2" t="s">
        <v>6657</v>
      </c>
      <c r="G516" s="2" t="s">
        <v>15894</v>
      </c>
      <c r="H516" s="2" t="s">
        <v>15900</v>
      </c>
      <c r="I516" s="2" t="s">
        <v>26</v>
      </c>
      <c r="J516" s="2" t="s">
        <v>15895</v>
      </c>
      <c r="K516" s="2" t="s">
        <v>15896</v>
      </c>
      <c r="L516" s="2" t="s">
        <v>2112</v>
      </c>
      <c r="M516" s="2" t="s">
        <v>15897</v>
      </c>
      <c r="N516" s="2" t="s">
        <v>26</v>
      </c>
      <c r="O516" s="2" t="s">
        <v>15898</v>
      </c>
      <c r="P516" s="2" t="s">
        <v>948</v>
      </c>
      <c r="Q516" s="2" t="s">
        <v>22</v>
      </c>
      <c r="R516" s="2" t="s">
        <v>15899</v>
      </c>
      <c r="S516" s="2" t="s">
        <v>15901</v>
      </c>
    </row>
    <row r="517" spans="1:19" ht="15" customHeight="1">
      <c r="A517" s="2" t="s">
        <v>12480</v>
      </c>
      <c r="B517" s="2" t="s">
        <v>12481</v>
      </c>
      <c r="C517" s="2" t="s">
        <v>12482</v>
      </c>
      <c r="D517" s="2" t="s">
        <v>8887</v>
      </c>
      <c r="E517" s="2" t="s">
        <v>22</v>
      </c>
      <c r="F517" s="2" t="s">
        <v>12483</v>
      </c>
      <c r="G517" s="2" t="s">
        <v>12484</v>
      </c>
      <c r="H517" s="2" t="s">
        <v>26</v>
      </c>
      <c r="I517" s="2" t="s">
        <v>26</v>
      </c>
      <c r="J517" s="2" t="s">
        <v>25</v>
      </c>
      <c r="K517" s="2" t="s">
        <v>12481</v>
      </c>
      <c r="L517" s="2" t="s">
        <v>26</v>
      </c>
      <c r="M517" s="2" t="s">
        <v>26</v>
      </c>
      <c r="N517" s="2" t="s">
        <v>26</v>
      </c>
      <c r="O517" s="2" t="s">
        <v>12485</v>
      </c>
      <c r="P517" s="2" t="s">
        <v>1600</v>
      </c>
      <c r="Q517" s="2" t="s">
        <v>22</v>
      </c>
      <c r="R517" s="2" t="s">
        <v>12483</v>
      </c>
      <c r="S517" s="2" t="s">
        <v>12486</v>
      </c>
    </row>
    <row r="518" spans="1:19" ht="15" customHeight="1">
      <c r="A518" s="2" t="s">
        <v>19186</v>
      </c>
      <c r="B518" s="2" t="s">
        <v>19187</v>
      </c>
      <c r="C518" s="2" t="s">
        <v>19188</v>
      </c>
      <c r="D518" s="2" t="s">
        <v>10086</v>
      </c>
      <c r="E518" s="2" t="s">
        <v>22</v>
      </c>
      <c r="F518" s="2" t="s">
        <v>10262</v>
      </c>
      <c r="G518" s="2" t="s">
        <v>19189</v>
      </c>
      <c r="H518" s="2" t="s">
        <v>26</v>
      </c>
      <c r="I518" s="2" t="s">
        <v>26</v>
      </c>
      <c r="J518" s="2" t="s">
        <v>19190</v>
      </c>
      <c r="K518" s="2" t="s">
        <v>19187</v>
      </c>
      <c r="L518" s="2" t="s">
        <v>751</v>
      </c>
      <c r="M518" s="2" t="s">
        <v>19191</v>
      </c>
      <c r="N518" s="2" t="s">
        <v>8407</v>
      </c>
      <c r="O518" s="2" t="s">
        <v>19192</v>
      </c>
      <c r="P518" s="2" t="s">
        <v>82</v>
      </c>
      <c r="Q518" s="2" t="s">
        <v>22</v>
      </c>
      <c r="R518" s="2" t="s">
        <v>19193</v>
      </c>
      <c r="S518" s="2" t="s">
        <v>19194</v>
      </c>
    </row>
    <row r="519" spans="1:19" ht="15" customHeight="1">
      <c r="A519" s="2" t="s">
        <v>5092</v>
      </c>
      <c r="B519" s="2" t="s">
        <v>5093</v>
      </c>
      <c r="C519" s="2" t="s">
        <v>5094</v>
      </c>
      <c r="D519" s="2" t="s">
        <v>4444</v>
      </c>
      <c r="E519" s="2" t="s">
        <v>22</v>
      </c>
      <c r="F519" s="2" t="s">
        <v>5095</v>
      </c>
      <c r="G519" s="2" t="s">
        <v>5096</v>
      </c>
      <c r="H519" s="2" t="s">
        <v>5096</v>
      </c>
      <c r="I519" s="2" t="s">
        <v>5096</v>
      </c>
      <c r="J519" s="2" t="s">
        <v>5097</v>
      </c>
      <c r="K519" s="2" t="s">
        <v>5098</v>
      </c>
      <c r="L519" s="2" t="s">
        <v>510</v>
      </c>
      <c r="M519" s="2" t="s">
        <v>5099</v>
      </c>
      <c r="N519" s="2" t="s">
        <v>26</v>
      </c>
      <c r="O519" s="2" t="s">
        <v>5100</v>
      </c>
      <c r="P519" s="2" t="s">
        <v>217</v>
      </c>
      <c r="Q519" s="2" t="s">
        <v>22</v>
      </c>
      <c r="R519" s="2" t="s">
        <v>5101</v>
      </c>
      <c r="S519" s="2" t="s">
        <v>5102</v>
      </c>
    </row>
    <row r="520" spans="1:19" ht="15" customHeight="1">
      <c r="A520" s="2" t="s">
        <v>6235</v>
      </c>
      <c r="B520" s="2" t="s">
        <v>6236</v>
      </c>
      <c r="C520" s="2" t="s">
        <v>6237</v>
      </c>
      <c r="D520" s="2" t="s">
        <v>4444</v>
      </c>
      <c r="E520" s="2" t="s">
        <v>22</v>
      </c>
      <c r="F520" s="2" t="s">
        <v>6238</v>
      </c>
      <c r="G520" s="2" t="s">
        <v>6239</v>
      </c>
      <c r="H520" s="2" t="s">
        <v>6239</v>
      </c>
      <c r="I520" s="2" t="s">
        <v>6239</v>
      </c>
      <c r="J520" s="2" t="s">
        <v>6240</v>
      </c>
      <c r="K520" s="2" t="s">
        <v>6241</v>
      </c>
      <c r="L520" s="2" t="s">
        <v>510</v>
      </c>
      <c r="M520" s="2" t="s">
        <v>6242</v>
      </c>
      <c r="N520" s="2" t="s">
        <v>6243</v>
      </c>
      <c r="O520" s="2" t="s">
        <v>6244</v>
      </c>
      <c r="P520" s="2" t="s">
        <v>217</v>
      </c>
      <c r="Q520" s="2" t="s">
        <v>22</v>
      </c>
      <c r="R520" s="2" t="s">
        <v>6238</v>
      </c>
      <c r="S520" s="2" t="s">
        <v>6245</v>
      </c>
    </row>
    <row r="521" spans="1:19" ht="15" customHeight="1">
      <c r="A521" s="2" t="s">
        <v>6981</v>
      </c>
      <c r="B521" s="2" t="s">
        <v>6982</v>
      </c>
      <c r="C521" s="2" t="s">
        <v>6983</v>
      </c>
      <c r="D521" s="2" t="s">
        <v>4218</v>
      </c>
      <c r="E521" s="2" t="s">
        <v>22</v>
      </c>
      <c r="F521" s="2" t="s">
        <v>6984</v>
      </c>
      <c r="G521" s="2" t="s">
        <v>6985</v>
      </c>
      <c r="H521" s="2" t="s">
        <v>6985</v>
      </c>
      <c r="I521" s="2" t="s">
        <v>6985</v>
      </c>
      <c r="J521" s="2" t="s">
        <v>6986</v>
      </c>
      <c r="K521" s="2" t="s">
        <v>6987</v>
      </c>
      <c r="L521" s="2" t="s">
        <v>510</v>
      </c>
      <c r="M521" s="2" t="s">
        <v>6988</v>
      </c>
      <c r="N521" s="2" t="s">
        <v>26</v>
      </c>
      <c r="O521" s="2" t="s">
        <v>6989</v>
      </c>
      <c r="P521" s="2" t="s">
        <v>4226</v>
      </c>
      <c r="Q521" s="2" t="s">
        <v>22</v>
      </c>
      <c r="R521" s="2" t="s">
        <v>6984</v>
      </c>
      <c r="S521" s="2" t="s">
        <v>6990</v>
      </c>
    </row>
    <row r="522" spans="1:19" ht="15" customHeight="1">
      <c r="A522" s="2" t="s">
        <v>6542</v>
      </c>
      <c r="B522" s="2" t="s">
        <v>6543</v>
      </c>
      <c r="C522" s="2" t="s">
        <v>6544</v>
      </c>
      <c r="D522" s="2" t="s">
        <v>4326</v>
      </c>
      <c r="E522" s="2" t="s">
        <v>22</v>
      </c>
      <c r="F522" s="2" t="s">
        <v>4398</v>
      </c>
      <c r="G522" s="2" t="s">
        <v>6545</v>
      </c>
      <c r="H522" s="2" t="s">
        <v>6545</v>
      </c>
      <c r="I522" s="2" t="s">
        <v>26</v>
      </c>
      <c r="J522" s="2" t="s">
        <v>25</v>
      </c>
      <c r="K522" s="2" t="s">
        <v>6546</v>
      </c>
      <c r="L522" s="2" t="s">
        <v>26</v>
      </c>
      <c r="M522" s="2" t="s">
        <v>26</v>
      </c>
      <c r="N522" s="2" t="s">
        <v>6547</v>
      </c>
      <c r="O522" s="2" t="s">
        <v>6548</v>
      </c>
      <c r="P522" s="2" t="s">
        <v>4434</v>
      </c>
      <c r="Q522" s="2" t="s">
        <v>22</v>
      </c>
      <c r="R522" s="2" t="s">
        <v>6549</v>
      </c>
      <c r="S522" s="2" t="s">
        <v>6550</v>
      </c>
    </row>
    <row r="523" spans="1:19" ht="15" customHeight="1">
      <c r="A523" s="2" t="s">
        <v>4938</v>
      </c>
      <c r="B523" s="2" t="s">
        <v>4939</v>
      </c>
      <c r="C523" s="2" t="s">
        <v>4940</v>
      </c>
      <c r="D523" s="2" t="s">
        <v>3836</v>
      </c>
      <c r="E523" s="2" t="s">
        <v>22</v>
      </c>
      <c r="F523" s="2" t="s">
        <v>3837</v>
      </c>
      <c r="G523" s="2" t="s">
        <v>4941</v>
      </c>
      <c r="H523" s="2" t="s">
        <v>4946</v>
      </c>
      <c r="I523" s="2" t="s">
        <v>26</v>
      </c>
      <c r="J523" s="2" t="s">
        <v>4942</v>
      </c>
      <c r="K523" s="2" t="s">
        <v>4939</v>
      </c>
      <c r="L523" s="2" t="s">
        <v>4943</v>
      </c>
      <c r="M523" s="2" t="s">
        <v>4944</v>
      </c>
      <c r="N523" s="2" t="s">
        <v>333</v>
      </c>
      <c r="O523" s="2" t="s">
        <v>4945</v>
      </c>
      <c r="P523" s="2" t="s">
        <v>99</v>
      </c>
      <c r="Q523" s="2" t="s">
        <v>22</v>
      </c>
      <c r="R523" s="2" t="s">
        <v>4834</v>
      </c>
      <c r="S523" s="2" t="s">
        <v>4947</v>
      </c>
    </row>
    <row r="524" spans="1:19" ht="15" customHeight="1">
      <c r="A524" s="2" t="s">
        <v>7760</v>
      </c>
      <c r="B524" s="2" t="s">
        <v>7761</v>
      </c>
      <c r="C524" s="2" t="s">
        <v>7762</v>
      </c>
      <c r="D524" s="2" t="s">
        <v>4326</v>
      </c>
      <c r="E524" s="2" t="s">
        <v>22</v>
      </c>
      <c r="F524" s="2" t="s">
        <v>4398</v>
      </c>
      <c r="G524" s="2" t="s">
        <v>7763</v>
      </c>
      <c r="H524" s="2" t="s">
        <v>7763</v>
      </c>
      <c r="I524" s="2" t="s">
        <v>7763</v>
      </c>
      <c r="J524" s="2" t="s">
        <v>7764</v>
      </c>
      <c r="K524" s="2" t="s">
        <v>7761</v>
      </c>
      <c r="L524" s="2" t="s">
        <v>7765</v>
      </c>
      <c r="M524" s="2" t="s">
        <v>7766</v>
      </c>
      <c r="N524" s="2" t="s">
        <v>26</v>
      </c>
      <c r="O524" s="2" t="s">
        <v>7767</v>
      </c>
      <c r="P524" s="2" t="s">
        <v>4434</v>
      </c>
      <c r="Q524" s="2" t="s">
        <v>22</v>
      </c>
      <c r="R524" s="2" t="s">
        <v>7768</v>
      </c>
      <c r="S524" s="2" t="s">
        <v>7769</v>
      </c>
    </row>
    <row r="525" spans="1:19" ht="15" customHeight="1">
      <c r="A525" s="2" t="s">
        <v>4836</v>
      </c>
      <c r="B525" s="2" t="s">
        <v>4837</v>
      </c>
      <c r="C525" s="2" t="s">
        <v>4838</v>
      </c>
      <c r="D525" s="2" t="s">
        <v>4709</v>
      </c>
      <c r="E525" s="2" t="s">
        <v>22</v>
      </c>
      <c r="F525" s="2" t="s">
        <v>4839</v>
      </c>
      <c r="G525" s="2" t="s">
        <v>4840</v>
      </c>
      <c r="H525" s="2" t="s">
        <v>4847</v>
      </c>
      <c r="I525" s="2" t="s">
        <v>26</v>
      </c>
      <c r="J525" s="2" t="s">
        <v>4841</v>
      </c>
      <c r="K525" s="2" t="s">
        <v>4842</v>
      </c>
      <c r="L525" s="2" t="s">
        <v>4843</v>
      </c>
      <c r="M525" s="2" t="s">
        <v>4844</v>
      </c>
      <c r="N525" s="2" t="s">
        <v>333</v>
      </c>
      <c r="O525" s="2" t="s">
        <v>4845</v>
      </c>
      <c r="P525" s="2" t="s">
        <v>1155</v>
      </c>
      <c r="Q525" s="2" t="s">
        <v>22</v>
      </c>
      <c r="R525" s="2" t="s">
        <v>4846</v>
      </c>
      <c r="S525" s="2" t="s">
        <v>4848</v>
      </c>
    </row>
    <row r="526" spans="1:19" ht="15" customHeight="1">
      <c r="A526" s="2" t="s">
        <v>7291</v>
      </c>
      <c r="B526" s="2" t="s">
        <v>7292</v>
      </c>
      <c r="C526" s="2" t="s">
        <v>7293</v>
      </c>
      <c r="D526" s="2" t="s">
        <v>4462</v>
      </c>
      <c r="E526" s="2" t="s">
        <v>22</v>
      </c>
      <c r="F526" s="2" t="s">
        <v>4463</v>
      </c>
      <c r="G526" s="2" t="s">
        <v>7294</v>
      </c>
      <c r="H526" s="2" t="s">
        <v>7294</v>
      </c>
      <c r="I526" s="2" t="s">
        <v>7294</v>
      </c>
      <c r="J526" s="2" t="s">
        <v>7295</v>
      </c>
      <c r="K526" s="2" t="s">
        <v>7292</v>
      </c>
      <c r="L526" s="2" t="s">
        <v>7296</v>
      </c>
      <c r="M526" s="2" t="s">
        <v>7297</v>
      </c>
      <c r="N526" s="2" t="s">
        <v>26</v>
      </c>
      <c r="O526" s="2" t="s">
        <v>7298</v>
      </c>
      <c r="P526" s="2" t="s">
        <v>149</v>
      </c>
      <c r="Q526" s="2" t="s">
        <v>22</v>
      </c>
      <c r="R526" s="2" t="s">
        <v>7299</v>
      </c>
      <c r="S526" s="2" t="s">
        <v>7300</v>
      </c>
    </row>
    <row r="527" spans="1:19" ht="15" customHeight="1">
      <c r="A527" s="2" t="s">
        <v>9582</v>
      </c>
      <c r="B527" s="2" t="s">
        <v>9583</v>
      </c>
      <c r="C527" s="2" t="s">
        <v>9584</v>
      </c>
      <c r="D527" s="2" t="s">
        <v>4444</v>
      </c>
      <c r="E527" s="2" t="s">
        <v>22</v>
      </c>
      <c r="F527" s="2" t="s">
        <v>9585</v>
      </c>
      <c r="G527" s="2" t="s">
        <v>9586</v>
      </c>
      <c r="H527" s="2" t="s">
        <v>9591</v>
      </c>
      <c r="I527" s="2" t="s">
        <v>9591</v>
      </c>
      <c r="J527" s="2" t="s">
        <v>9587</v>
      </c>
      <c r="K527" s="2" t="s">
        <v>9588</v>
      </c>
      <c r="L527" s="2" t="s">
        <v>3126</v>
      </c>
      <c r="M527" s="2" t="s">
        <v>9589</v>
      </c>
      <c r="N527" s="2" t="s">
        <v>26</v>
      </c>
      <c r="O527" s="2" t="s">
        <v>9590</v>
      </c>
      <c r="P527" s="2" t="s">
        <v>217</v>
      </c>
      <c r="Q527" s="2" t="s">
        <v>22</v>
      </c>
      <c r="R527" s="2" t="s">
        <v>9585</v>
      </c>
      <c r="S527" s="2" t="s">
        <v>9592</v>
      </c>
    </row>
    <row r="528" spans="1:19" ht="15" customHeight="1">
      <c r="A528" s="2" t="s">
        <v>12175</v>
      </c>
      <c r="B528" s="2" t="s">
        <v>12176</v>
      </c>
      <c r="C528" s="2" t="s">
        <v>12177</v>
      </c>
      <c r="D528" s="2" t="s">
        <v>4444</v>
      </c>
      <c r="E528" s="2" t="s">
        <v>22</v>
      </c>
      <c r="F528" s="2" t="s">
        <v>4951</v>
      </c>
      <c r="G528" s="2" t="s">
        <v>12178</v>
      </c>
      <c r="H528" s="2" t="s">
        <v>12178</v>
      </c>
      <c r="I528" s="2" t="s">
        <v>12178</v>
      </c>
      <c r="J528" s="2" t="s">
        <v>12179</v>
      </c>
      <c r="K528" s="2" t="s">
        <v>12180</v>
      </c>
      <c r="L528" s="2" t="s">
        <v>3090</v>
      </c>
      <c r="M528" s="2" t="s">
        <v>12181</v>
      </c>
      <c r="N528" s="2" t="s">
        <v>26</v>
      </c>
      <c r="O528" s="2" t="s">
        <v>12182</v>
      </c>
      <c r="P528" s="2" t="s">
        <v>217</v>
      </c>
      <c r="Q528" s="2" t="s">
        <v>22</v>
      </c>
      <c r="R528" s="2" t="s">
        <v>12183</v>
      </c>
      <c r="S528" s="2" t="s">
        <v>12184</v>
      </c>
    </row>
    <row r="529" spans="1:19" ht="15" customHeight="1">
      <c r="A529" s="2" t="s">
        <v>3083</v>
      </c>
      <c r="B529" s="2" t="s">
        <v>3084</v>
      </c>
      <c r="C529" s="2" t="s">
        <v>3085</v>
      </c>
      <c r="D529" s="2" t="s">
        <v>1336</v>
      </c>
      <c r="E529" s="2" t="s">
        <v>22</v>
      </c>
      <c r="F529" s="2" t="s">
        <v>3086</v>
      </c>
      <c r="G529" s="2" t="s">
        <v>3087</v>
      </c>
      <c r="H529" s="2" t="s">
        <v>3087</v>
      </c>
      <c r="I529" s="2" t="s">
        <v>3087</v>
      </c>
      <c r="J529" s="2" t="s">
        <v>3088</v>
      </c>
      <c r="K529" s="2" t="s">
        <v>3089</v>
      </c>
      <c r="L529" s="2" t="s">
        <v>3090</v>
      </c>
      <c r="M529" s="2" t="s">
        <v>1806</v>
      </c>
      <c r="N529" s="2" t="s">
        <v>3091</v>
      </c>
      <c r="O529" s="2" t="s">
        <v>3092</v>
      </c>
      <c r="P529" s="2" t="s">
        <v>92</v>
      </c>
      <c r="Q529" s="2" t="s">
        <v>22</v>
      </c>
      <c r="R529" s="2" t="s">
        <v>3093</v>
      </c>
      <c r="S529" s="2" t="s">
        <v>3094</v>
      </c>
    </row>
    <row r="530" spans="1:19" ht="15" customHeight="1">
      <c r="A530" s="2" t="s">
        <v>15786</v>
      </c>
      <c r="B530" s="2" t="s">
        <v>15787</v>
      </c>
      <c r="C530" s="2" t="s">
        <v>15788</v>
      </c>
      <c r="D530" s="2" t="s">
        <v>5063</v>
      </c>
      <c r="E530" s="2" t="s">
        <v>22</v>
      </c>
      <c r="F530" s="2" t="s">
        <v>5571</v>
      </c>
      <c r="G530" s="2" t="s">
        <v>15789</v>
      </c>
      <c r="H530" s="2" t="s">
        <v>15789</v>
      </c>
      <c r="I530" s="2" t="s">
        <v>26</v>
      </c>
      <c r="J530" s="2" t="s">
        <v>15790</v>
      </c>
      <c r="K530" s="2" t="s">
        <v>15791</v>
      </c>
      <c r="L530" s="2" t="s">
        <v>7382</v>
      </c>
      <c r="M530" s="2" t="s">
        <v>15792</v>
      </c>
      <c r="N530" s="2" t="s">
        <v>9986</v>
      </c>
      <c r="O530" s="2" t="s">
        <v>15793</v>
      </c>
      <c r="P530" s="2" t="s">
        <v>3052</v>
      </c>
      <c r="Q530" s="2" t="s">
        <v>22</v>
      </c>
      <c r="R530" s="2" t="s">
        <v>15794</v>
      </c>
      <c r="S530" s="2" t="s">
        <v>15795</v>
      </c>
    </row>
    <row r="531" spans="1:19" ht="15" customHeight="1">
      <c r="A531" s="2" t="s">
        <v>9657</v>
      </c>
      <c r="B531" s="2" t="s">
        <v>9658</v>
      </c>
      <c r="C531" s="2" t="s">
        <v>9659</v>
      </c>
      <c r="D531" s="2" t="s">
        <v>9660</v>
      </c>
      <c r="E531" s="2" t="s">
        <v>22</v>
      </c>
      <c r="F531" s="2" t="s">
        <v>9661</v>
      </c>
      <c r="G531" s="2" t="s">
        <v>9662</v>
      </c>
      <c r="H531" s="2" t="s">
        <v>26</v>
      </c>
      <c r="I531" s="2" t="s">
        <v>26</v>
      </c>
      <c r="J531" s="2" t="s">
        <v>25</v>
      </c>
      <c r="K531" s="2" t="s">
        <v>9658</v>
      </c>
      <c r="L531" s="2" t="s">
        <v>26</v>
      </c>
      <c r="M531" s="2" t="s">
        <v>26</v>
      </c>
      <c r="N531" s="2" t="s">
        <v>26</v>
      </c>
      <c r="O531" s="2" t="s">
        <v>9663</v>
      </c>
      <c r="P531" s="2" t="s">
        <v>1275</v>
      </c>
      <c r="Q531" s="2" t="s">
        <v>22</v>
      </c>
      <c r="R531" s="2" t="s">
        <v>9664</v>
      </c>
      <c r="S531" s="2" t="s">
        <v>9665</v>
      </c>
    </row>
    <row r="532" spans="1:19" ht="15" customHeight="1">
      <c r="A532" s="2" t="s">
        <v>5578</v>
      </c>
      <c r="B532" s="2" t="s">
        <v>5579</v>
      </c>
      <c r="C532" s="2" t="s">
        <v>5580</v>
      </c>
      <c r="D532" s="2" t="s">
        <v>5063</v>
      </c>
      <c r="E532" s="2" t="s">
        <v>22</v>
      </c>
      <c r="F532" s="2" t="s">
        <v>5581</v>
      </c>
      <c r="G532" s="2" t="s">
        <v>5582</v>
      </c>
      <c r="H532" s="2" t="s">
        <v>5582</v>
      </c>
      <c r="I532" s="2" t="s">
        <v>26</v>
      </c>
      <c r="J532" s="2" t="s">
        <v>5583</v>
      </c>
      <c r="K532" s="2" t="s">
        <v>5584</v>
      </c>
      <c r="L532" s="2" t="s">
        <v>1886</v>
      </c>
      <c r="M532" s="2" t="s">
        <v>5585</v>
      </c>
      <c r="N532" s="2" t="s">
        <v>5586</v>
      </c>
      <c r="O532" s="2" t="s">
        <v>5587</v>
      </c>
      <c r="P532" s="2" t="s">
        <v>3052</v>
      </c>
      <c r="Q532" s="2" t="s">
        <v>22</v>
      </c>
      <c r="R532" s="2" t="s">
        <v>5581</v>
      </c>
      <c r="S532" s="2" t="s">
        <v>5588</v>
      </c>
    </row>
    <row r="533" spans="1:19" ht="15" customHeight="1">
      <c r="A533" s="2" t="s">
        <v>17740</v>
      </c>
      <c r="B533" s="2" t="s">
        <v>17741</v>
      </c>
      <c r="C533" s="2" t="s">
        <v>17742</v>
      </c>
      <c r="D533" s="2" t="s">
        <v>10486</v>
      </c>
      <c r="E533" s="2" t="s">
        <v>22</v>
      </c>
      <c r="F533" s="2" t="s">
        <v>17743</v>
      </c>
      <c r="G533" s="2" t="s">
        <v>17744</v>
      </c>
      <c r="H533" s="2" t="s">
        <v>17748</v>
      </c>
      <c r="I533" s="2" t="s">
        <v>26</v>
      </c>
      <c r="J533" s="2" t="s">
        <v>25</v>
      </c>
      <c r="K533" s="2" t="s">
        <v>17745</v>
      </c>
      <c r="L533" s="2" t="s">
        <v>26</v>
      </c>
      <c r="M533" s="2" t="s">
        <v>26</v>
      </c>
      <c r="N533" s="2" t="s">
        <v>17746</v>
      </c>
      <c r="O533" s="2" t="s">
        <v>17747</v>
      </c>
      <c r="P533" s="2" t="s">
        <v>496</v>
      </c>
      <c r="Q533" s="2" t="s">
        <v>22</v>
      </c>
      <c r="R533" s="2" t="s">
        <v>17743</v>
      </c>
      <c r="S533" s="2" t="s">
        <v>17749</v>
      </c>
    </row>
    <row r="534" spans="1:19" ht="15" customHeight="1">
      <c r="A534" s="2" t="s">
        <v>16154</v>
      </c>
      <c r="B534" s="2" t="s">
        <v>11436</v>
      </c>
      <c r="C534" s="2" t="s">
        <v>11437</v>
      </c>
      <c r="D534" s="2" t="s">
        <v>6601</v>
      </c>
      <c r="E534" s="2" t="s">
        <v>22</v>
      </c>
      <c r="F534" s="2" t="s">
        <v>7408</v>
      </c>
      <c r="G534" s="2" t="s">
        <v>16155</v>
      </c>
      <c r="H534" s="2" t="s">
        <v>16155</v>
      </c>
      <c r="I534" s="2" t="s">
        <v>26</v>
      </c>
      <c r="J534" s="2" t="s">
        <v>16156</v>
      </c>
      <c r="K534" s="2" t="s">
        <v>16157</v>
      </c>
      <c r="L534" s="2" t="s">
        <v>1886</v>
      </c>
      <c r="M534" s="2" t="s">
        <v>16158</v>
      </c>
      <c r="N534" s="2" t="s">
        <v>16159</v>
      </c>
      <c r="O534" s="2" t="s">
        <v>11443</v>
      </c>
      <c r="P534" s="2" t="s">
        <v>6607</v>
      </c>
      <c r="Q534" s="2" t="s">
        <v>22</v>
      </c>
      <c r="R534" s="2" t="s">
        <v>11444</v>
      </c>
      <c r="S534" s="2" t="s">
        <v>16160</v>
      </c>
    </row>
    <row r="535" spans="1:19" ht="15" customHeight="1">
      <c r="A535" s="2" t="s">
        <v>1282</v>
      </c>
      <c r="B535" s="2" t="s">
        <v>1283</v>
      </c>
      <c r="C535" s="2" t="s">
        <v>1284</v>
      </c>
      <c r="D535" s="2" t="s">
        <v>1285</v>
      </c>
      <c r="E535" s="2" t="s">
        <v>22</v>
      </c>
      <c r="F535" s="2" t="s">
        <v>1286</v>
      </c>
      <c r="G535" s="2" t="s">
        <v>1287</v>
      </c>
      <c r="H535" s="2" t="s">
        <v>1287</v>
      </c>
      <c r="I535" s="2" t="s">
        <v>1287</v>
      </c>
      <c r="J535" s="2" t="s">
        <v>1288</v>
      </c>
      <c r="K535" s="2" t="s">
        <v>1283</v>
      </c>
      <c r="L535" s="2" t="s">
        <v>1289</v>
      </c>
      <c r="M535" s="2" t="s">
        <v>1290</v>
      </c>
      <c r="N535" s="2" t="s">
        <v>399</v>
      </c>
      <c r="O535" s="2" t="s">
        <v>1291</v>
      </c>
      <c r="P535" s="2" t="s">
        <v>1016</v>
      </c>
      <c r="Q535" s="2" t="s">
        <v>22</v>
      </c>
      <c r="R535" s="2" t="s">
        <v>1292</v>
      </c>
      <c r="S535" s="2" t="s">
        <v>1293</v>
      </c>
    </row>
    <row r="536" spans="1:19" ht="15" customHeight="1">
      <c r="A536" s="2" t="s">
        <v>4497</v>
      </c>
      <c r="B536" s="2" t="s">
        <v>1283</v>
      </c>
      <c r="C536" s="2" t="s">
        <v>4498</v>
      </c>
      <c r="D536" s="2" t="s">
        <v>3935</v>
      </c>
      <c r="E536" s="2" t="s">
        <v>22</v>
      </c>
      <c r="F536" s="2" t="s">
        <v>3936</v>
      </c>
      <c r="G536" s="2" t="s">
        <v>1287</v>
      </c>
      <c r="H536" s="2" t="s">
        <v>1287</v>
      </c>
      <c r="I536" s="2" t="s">
        <v>1287</v>
      </c>
      <c r="J536" s="2" t="s">
        <v>1288</v>
      </c>
      <c r="K536" s="2" t="s">
        <v>1283</v>
      </c>
      <c r="L536" s="2" t="s">
        <v>1289</v>
      </c>
      <c r="M536" s="2" t="s">
        <v>1290</v>
      </c>
      <c r="N536" s="2" t="s">
        <v>399</v>
      </c>
      <c r="O536" s="2" t="s">
        <v>1291</v>
      </c>
      <c r="P536" s="2" t="s">
        <v>1016</v>
      </c>
      <c r="Q536" s="2" t="s">
        <v>22</v>
      </c>
      <c r="R536" s="2" t="s">
        <v>1292</v>
      </c>
      <c r="S536" s="2" t="s">
        <v>4499</v>
      </c>
    </row>
    <row r="537" spans="1:19" ht="15" customHeight="1">
      <c r="A537" s="2" t="s">
        <v>5825</v>
      </c>
      <c r="B537" s="2" t="s">
        <v>1283</v>
      </c>
      <c r="C537" s="2" t="s">
        <v>5826</v>
      </c>
      <c r="D537" s="2" t="s">
        <v>3935</v>
      </c>
      <c r="E537" s="2" t="s">
        <v>22</v>
      </c>
      <c r="F537" s="2" t="s">
        <v>3936</v>
      </c>
      <c r="G537" s="2" t="s">
        <v>1287</v>
      </c>
      <c r="H537" s="2" t="s">
        <v>1287</v>
      </c>
      <c r="I537" s="2" t="s">
        <v>1287</v>
      </c>
      <c r="J537" s="2" t="s">
        <v>1288</v>
      </c>
      <c r="K537" s="2" t="s">
        <v>1283</v>
      </c>
      <c r="L537" s="2" t="s">
        <v>1289</v>
      </c>
      <c r="M537" s="2" t="s">
        <v>1290</v>
      </c>
      <c r="N537" s="2" t="s">
        <v>399</v>
      </c>
      <c r="O537" s="2" t="s">
        <v>1291</v>
      </c>
      <c r="P537" s="2" t="s">
        <v>1016</v>
      </c>
      <c r="Q537" s="2" t="s">
        <v>22</v>
      </c>
      <c r="R537" s="2" t="s">
        <v>1292</v>
      </c>
      <c r="S537" s="2" t="s">
        <v>5827</v>
      </c>
    </row>
    <row r="538" spans="1:19" ht="15" customHeight="1">
      <c r="A538" s="2" t="s">
        <v>5828</v>
      </c>
      <c r="B538" s="2" t="s">
        <v>1283</v>
      </c>
      <c r="C538" s="2" t="s">
        <v>5829</v>
      </c>
      <c r="D538" s="2" t="s">
        <v>3935</v>
      </c>
      <c r="E538" s="2" t="s">
        <v>22</v>
      </c>
      <c r="F538" s="2" t="s">
        <v>3936</v>
      </c>
      <c r="G538" s="2" t="s">
        <v>1287</v>
      </c>
      <c r="H538" s="2" t="s">
        <v>1287</v>
      </c>
      <c r="I538" s="2" t="s">
        <v>1287</v>
      </c>
      <c r="J538" s="2" t="s">
        <v>1288</v>
      </c>
      <c r="K538" s="2" t="s">
        <v>1283</v>
      </c>
      <c r="L538" s="2" t="s">
        <v>1289</v>
      </c>
      <c r="M538" s="2" t="s">
        <v>1290</v>
      </c>
      <c r="N538" s="2" t="s">
        <v>399</v>
      </c>
      <c r="O538" s="2" t="s">
        <v>1291</v>
      </c>
      <c r="P538" s="2" t="s">
        <v>1016</v>
      </c>
      <c r="Q538" s="2" t="s">
        <v>22</v>
      </c>
      <c r="R538" s="2" t="s">
        <v>1292</v>
      </c>
      <c r="S538" s="2" t="s">
        <v>5830</v>
      </c>
    </row>
    <row r="539" spans="1:19" ht="15" customHeight="1">
      <c r="A539" s="2" t="s">
        <v>6228</v>
      </c>
      <c r="B539" s="2" t="s">
        <v>1283</v>
      </c>
      <c r="C539" s="2" t="s">
        <v>6229</v>
      </c>
      <c r="D539" s="2" t="s">
        <v>3935</v>
      </c>
      <c r="E539" s="2" t="s">
        <v>22</v>
      </c>
      <c r="F539" s="2" t="s">
        <v>3936</v>
      </c>
      <c r="G539" s="2" t="s">
        <v>1287</v>
      </c>
      <c r="H539" s="2" t="s">
        <v>1287</v>
      </c>
      <c r="I539" s="2" t="s">
        <v>1287</v>
      </c>
      <c r="J539" s="2" t="s">
        <v>1288</v>
      </c>
      <c r="K539" s="2" t="s">
        <v>1283</v>
      </c>
      <c r="L539" s="2" t="s">
        <v>1289</v>
      </c>
      <c r="M539" s="2" t="s">
        <v>1290</v>
      </c>
      <c r="N539" s="2" t="s">
        <v>399</v>
      </c>
      <c r="O539" s="2" t="s">
        <v>1291</v>
      </c>
      <c r="P539" s="2" t="s">
        <v>1016</v>
      </c>
      <c r="Q539" s="2" t="s">
        <v>22</v>
      </c>
      <c r="R539" s="2" t="s">
        <v>1292</v>
      </c>
      <c r="S539" s="2" t="s">
        <v>6230</v>
      </c>
    </row>
    <row r="540" spans="1:19" ht="15" customHeight="1">
      <c r="A540" s="2" t="s">
        <v>6284</v>
      </c>
      <c r="B540" s="2" t="s">
        <v>1283</v>
      </c>
      <c r="C540" s="2" t="s">
        <v>6285</v>
      </c>
      <c r="D540" s="2" t="s">
        <v>3935</v>
      </c>
      <c r="E540" s="2" t="s">
        <v>22</v>
      </c>
      <c r="F540" s="2" t="s">
        <v>3936</v>
      </c>
      <c r="G540" s="2" t="s">
        <v>1287</v>
      </c>
      <c r="H540" s="2" t="s">
        <v>1287</v>
      </c>
      <c r="I540" s="2" t="s">
        <v>1287</v>
      </c>
      <c r="J540" s="2" t="s">
        <v>1288</v>
      </c>
      <c r="K540" s="2" t="s">
        <v>1283</v>
      </c>
      <c r="L540" s="2" t="s">
        <v>1289</v>
      </c>
      <c r="M540" s="2" t="s">
        <v>1290</v>
      </c>
      <c r="N540" s="2" t="s">
        <v>399</v>
      </c>
      <c r="O540" s="2" t="s">
        <v>1291</v>
      </c>
      <c r="P540" s="2" t="s">
        <v>1016</v>
      </c>
      <c r="Q540" s="2" t="s">
        <v>22</v>
      </c>
      <c r="R540" s="2" t="s">
        <v>1292</v>
      </c>
      <c r="S540" s="2" t="s">
        <v>6286</v>
      </c>
    </row>
    <row r="541" spans="1:19" ht="15" customHeight="1">
      <c r="A541" s="2" t="s">
        <v>7236</v>
      </c>
      <c r="B541" s="2" t="s">
        <v>1283</v>
      </c>
      <c r="C541" s="2" t="s">
        <v>7237</v>
      </c>
      <c r="D541" s="2" t="s">
        <v>4000</v>
      </c>
      <c r="E541" s="2" t="s">
        <v>22</v>
      </c>
      <c r="F541" s="2" t="s">
        <v>7238</v>
      </c>
      <c r="G541" s="2" t="s">
        <v>1287</v>
      </c>
      <c r="H541" s="2" t="s">
        <v>1287</v>
      </c>
      <c r="I541" s="2" t="s">
        <v>1287</v>
      </c>
      <c r="J541" s="2" t="s">
        <v>1288</v>
      </c>
      <c r="K541" s="2" t="s">
        <v>1283</v>
      </c>
      <c r="L541" s="2" t="s">
        <v>1289</v>
      </c>
      <c r="M541" s="2" t="s">
        <v>1290</v>
      </c>
      <c r="N541" s="2" t="s">
        <v>399</v>
      </c>
      <c r="O541" s="2" t="s">
        <v>1291</v>
      </c>
      <c r="P541" s="2" t="s">
        <v>1016</v>
      </c>
      <c r="Q541" s="2" t="s">
        <v>22</v>
      </c>
      <c r="R541" s="2" t="s">
        <v>1292</v>
      </c>
      <c r="S541" s="2" t="s">
        <v>7239</v>
      </c>
    </row>
    <row r="542" spans="1:19" ht="15" customHeight="1">
      <c r="A542" s="2" t="s">
        <v>4009</v>
      </c>
      <c r="B542" s="2" t="s">
        <v>3857</v>
      </c>
      <c r="C542" s="2" t="s">
        <v>4010</v>
      </c>
      <c r="D542" s="2" t="s">
        <v>3935</v>
      </c>
      <c r="E542" s="2" t="s">
        <v>22</v>
      </c>
      <c r="F542" s="2" t="s">
        <v>3936</v>
      </c>
      <c r="G542" s="2" t="s">
        <v>4011</v>
      </c>
      <c r="H542" s="2" t="s">
        <v>3860</v>
      </c>
      <c r="I542" s="2" t="s">
        <v>4011</v>
      </c>
      <c r="J542" s="2" t="s">
        <v>3861</v>
      </c>
      <c r="K542" s="2" t="s">
        <v>3857</v>
      </c>
      <c r="L542" s="2" t="s">
        <v>3554</v>
      </c>
      <c r="M542" s="2" t="s">
        <v>3862</v>
      </c>
      <c r="N542" s="2" t="s">
        <v>399</v>
      </c>
      <c r="O542" s="2" t="s">
        <v>3863</v>
      </c>
      <c r="P542" s="2" t="s">
        <v>314</v>
      </c>
      <c r="Q542" s="2" t="s">
        <v>22</v>
      </c>
      <c r="R542" s="2" t="s">
        <v>3864</v>
      </c>
      <c r="S542" s="2" t="s">
        <v>4012</v>
      </c>
    </row>
    <row r="543" spans="1:19" ht="15" customHeight="1">
      <c r="A543" s="2" t="s">
        <v>8312</v>
      </c>
      <c r="B543" s="2" t="s">
        <v>8313</v>
      </c>
      <c r="C543" s="2" t="s">
        <v>8314</v>
      </c>
      <c r="D543" s="2" t="s">
        <v>4444</v>
      </c>
      <c r="E543" s="2" t="s">
        <v>22</v>
      </c>
      <c r="F543" s="2" t="s">
        <v>5224</v>
      </c>
      <c r="G543" s="2" t="s">
        <v>8315</v>
      </c>
      <c r="H543" s="2" t="s">
        <v>8315</v>
      </c>
      <c r="I543" s="2" t="s">
        <v>26</v>
      </c>
      <c r="J543" s="2" t="s">
        <v>8316</v>
      </c>
      <c r="K543" s="2" t="s">
        <v>8317</v>
      </c>
      <c r="L543" s="2" t="s">
        <v>1886</v>
      </c>
      <c r="M543" s="2" t="s">
        <v>8318</v>
      </c>
      <c r="N543" s="2" t="s">
        <v>26</v>
      </c>
      <c r="O543" s="2" t="s">
        <v>8319</v>
      </c>
      <c r="P543" s="2" t="s">
        <v>217</v>
      </c>
      <c r="Q543" s="2" t="s">
        <v>22</v>
      </c>
      <c r="R543" s="2" t="s">
        <v>8320</v>
      </c>
      <c r="S543" s="2" t="s">
        <v>8321</v>
      </c>
    </row>
    <row r="544" spans="1:19" ht="15" customHeight="1">
      <c r="A544" s="2" t="s">
        <v>13255</v>
      </c>
      <c r="B544" s="2" t="s">
        <v>13256</v>
      </c>
      <c r="C544" s="2" t="s">
        <v>13257</v>
      </c>
      <c r="D544" s="2" t="s">
        <v>9122</v>
      </c>
      <c r="E544" s="2" t="s">
        <v>22</v>
      </c>
      <c r="F544" s="2" t="s">
        <v>9123</v>
      </c>
      <c r="G544" s="2" t="s">
        <v>13258</v>
      </c>
      <c r="H544" s="2" t="s">
        <v>13258</v>
      </c>
      <c r="I544" s="2" t="s">
        <v>13258</v>
      </c>
      <c r="J544" s="2" t="s">
        <v>13259</v>
      </c>
      <c r="K544" s="2" t="s">
        <v>13256</v>
      </c>
      <c r="L544" s="2" t="s">
        <v>1886</v>
      </c>
      <c r="M544" s="2" t="s">
        <v>13260</v>
      </c>
      <c r="N544" s="2" t="s">
        <v>26</v>
      </c>
      <c r="O544" s="2" t="s">
        <v>13261</v>
      </c>
      <c r="P544" s="2" t="s">
        <v>13262</v>
      </c>
      <c r="Q544" s="2" t="s">
        <v>22</v>
      </c>
      <c r="R544" s="2" t="s">
        <v>13263</v>
      </c>
      <c r="S544" s="2" t="s">
        <v>13264</v>
      </c>
    </row>
    <row r="545" spans="1:19" ht="15" customHeight="1">
      <c r="A545" s="2" t="s">
        <v>2447</v>
      </c>
      <c r="B545" s="2" t="s">
        <v>2448</v>
      </c>
      <c r="C545" s="2" t="s">
        <v>2449</v>
      </c>
      <c r="D545" s="2" t="s">
        <v>1539</v>
      </c>
      <c r="E545" s="2" t="s">
        <v>22</v>
      </c>
      <c r="F545" s="2" t="s">
        <v>1540</v>
      </c>
      <c r="G545" s="2" t="s">
        <v>2450</v>
      </c>
      <c r="H545" s="2" t="s">
        <v>2450</v>
      </c>
      <c r="I545" s="2" t="s">
        <v>2450</v>
      </c>
      <c r="J545" s="2" t="s">
        <v>2451</v>
      </c>
      <c r="K545" s="2" t="s">
        <v>2448</v>
      </c>
      <c r="L545" s="2" t="s">
        <v>1886</v>
      </c>
      <c r="M545" s="2" t="s">
        <v>2452</v>
      </c>
      <c r="N545" s="2" t="s">
        <v>685</v>
      </c>
      <c r="O545" s="2" t="s">
        <v>2453</v>
      </c>
      <c r="P545" s="2" t="s">
        <v>231</v>
      </c>
      <c r="Q545" s="2" t="s">
        <v>22</v>
      </c>
      <c r="R545" s="2" t="s">
        <v>2454</v>
      </c>
      <c r="S545" s="2" t="s">
        <v>2455</v>
      </c>
    </row>
    <row r="546" spans="1:19" ht="15" customHeight="1">
      <c r="A546" s="2" t="s">
        <v>2670</v>
      </c>
      <c r="B546" s="2" t="s">
        <v>2671</v>
      </c>
      <c r="C546" s="2" t="s">
        <v>2672</v>
      </c>
      <c r="D546" s="2" t="s">
        <v>1285</v>
      </c>
      <c r="E546" s="2" t="s">
        <v>22</v>
      </c>
      <c r="F546" s="2" t="s">
        <v>1456</v>
      </c>
      <c r="G546" s="2" t="s">
        <v>2673</v>
      </c>
      <c r="H546" s="2" t="s">
        <v>2673</v>
      </c>
      <c r="I546" s="2" t="s">
        <v>2673</v>
      </c>
      <c r="J546" s="2" t="s">
        <v>25</v>
      </c>
      <c r="K546" s="2" t="s">
        <v>2671</v>
      </c>
      <c r="L546" s="2" t="s">
        <v>26</v>
      </c>
      <c r="M546" s="2" t="s">
        <v>26</v>
      </c>
      <c r="N546" s="2" t="s">
        <v>2674</v>
      </c>
      <c r="O546" s="2" t="s">
        <v>2675</v>
      </c>
      <c r="P546" s="2" t="s">
        <v>1451</v>
      </c>
      <c r="Q546" s="2" t="s">
        <v>22</v>
      </c>
      <c r="R546" s="2" t="s">
        <v>2676</v>
      </c>
      <c r="S546" s="2" t="s">
        <v>2677</v>
      </c>
    </row>
    <row r="547" spans="1:19" ht="15" customHeight="1">
      <c r="A547" s="2" t="s">
        <v>9264</v>
      </c>
      <c r="B547" s="2" t="s">
        <v>9265</v>
      </c>
      <c r="C547" s="2" t="s">
        <v>9266</v>
      </c>
      <c r="D547" s="2" t="s">
        <v>9186</v>
      </c>
      <c r="E547" s="2" t="s">
        <v>22</v>
      </c>
      <c r="F547" s="2" t="s">
        <v>9267</v>
      </c>
      <c r="G547" s="2" t="s">
        <v>9268</v>
      </c>
      <c r="H547" s="2" t="s">
        <v>9268</v>
      </c>
      <c r="I547" s="2" t="s">
        <v>26</v>
      </c>
      <c r="J547" s="2" t="s">
        <v>9269</v>
      </c>
      <c r="K547" s="2" t="s">
        <v>9270</v>
      </c>
      <c r="L547" s="2" t="s">
        <v>9271</v>
      </c>
      <c r="M547" s="2" t="s">
        <v>9272</v>
      </c>
      <c r="N547" s="2" t="s">
        <v>26</v>
      </c>
      <c r="O547" s="2" t="s">
        <v>1753</v>
      </c>
      <c r="P547" s="2" t="s">
        <v>1754</v>
      </c>
      <c r="Q547" s="2" t="s">
        <v>22</v>
      </c>
      <c r="R547" s="2" t="s">
        <v>1755</v>
      </c>
      <c r="S547" s="2" t="s">
        <v>9273</v>
      </c>
    </row>
    <row r="548" spans="1:19" ht="15" customHeight="1">
      <c r="A548" s="2" t="s">
        <v>19195</v>
      </c>
      <c r="B548" s="2" t="s">
        <v>1747</v>
      </c>
      <c r="C548" s="2" t="s">
        <v>19196</v>
      </c>
      <c r="D548" s="2" t="s">
        <v>10086</v>
      </c>
      <c r="E548" s="2" t="s">
        <v>22</v>
      </c>
      <c r="F548" s="2" t="s">
        <v>19197</v>
      </c>
      <c r="G548" s="2" t="s">
        <v>9268</v>
      </c>
      <c r="H548" s="2" t="s">
        <v>19198</v>
      </c>
      <c r="I548" s="2" t="s">
        <v>26</v>
      </c>
      <c r="J548" s="2" t="s">
        <v>9269</v>
      </c>
      <c r="K548" s="2" t="s">
        <v>1747</v>
      </c>
      <c r="L548" s="2" t="s">
        <v>9271</v>
      </c>
      <c r="M548" s="2" t="s">
        <v>9272</v>
      </c>
      <c r="N548" s="2" t="s">
        <v>9269</v>
      </c>
      <c r="O548" s="2" t="s">
        <v>1753</v>
      </c>
      <c r="P548" s="2" t="s">
        <v>1754</v>
      </c>
      <c r="Q548" s="2" t="s">
        <v>22</v>
      </c>
      <c r="R548" s="2" t="s">
        <v>1755</v>
      </c>
      <c r="S548" s="2" t="s">
        <v>19199</v>
      </c>
    </row>
    <row r="549" spans="1:19" ht="15" customHeight="1">
      <c r="A549" s="2" t="s">
        <v>8436</v>
      </c>
      <c r="B549" s="2" t="s">
        <v>8437</v>
      </c>
      <c r="C549" s="2" t="s">
        <v>8438</v>
      </c>
      <c r="D549" s="2" t="s">
        <v>4444</v>
      </c>
      <c r="E549" s="2" t="s">
        <v>22</v>
      </c>
      <c r="F549" s="2" t="s">
        <v>8439</v>
      </c>
      <c r="G549" s="2" t="s">
        <v>8440</v>
      </c>
      <c r="H549" s="2" t="s">
        <v>26</v>
      </c>
      <c r="I549" s="2" t="s">
        <v>26</v>
      </c>
      <c r="J549" s="2" t="s">
        <v>25</v>
      </c>
      <c r="K549" s="2" t="s">
        <v>8441</v>
      </c>
      <c r="L549" s="2" t="s">
        <v>26</v>
      </c>
      <c r="M549" s="2" t="s">
        <v>26</v>
      </c>
      <c r="N549" s="2" t="s">
        <v>26</v>
      </c>
      <c r="O549" s="2" t="s">
        <v>8442</v>
      </c>
      <c r="P549" s="2" t="s">
        <v>217</v>
      </c>
      <c r="Q549" s="2" t="s">
        <v>22</v>
      </c>
      <c r="R549" s="2" t="s">
        <v>8443</v>
      </c>
      <c r="S549" s="2" t="s">
        <v>8444</v>
      </c>
    </row>
    <row r="550" spans="1:19" ht="15" customHeight="1">
      <c r="A550" s="2" t="s">
        <v>18733</v>
      </c>
      <c r="B550" s="2" t="s">
        <v>18734</v>
      </c>
      <c r="C550" s="2" t="s">
        <v>18735</v>
      </c>
      <c r="D550" s="2" t="s">
        <v>6656</v>
      </c>
      <c r="E550" s="2" t="s">
        <v>22</v>
      </c>
      <c r="F550" s="2" t="s">
        <v>18736</v>
      </c>
      <c r="G550" s="2" t="s">
        <v>18737</v>
      </c>
      <c r="H550" s="2" t="s">
        <v>18743</v>
      </c>
      <c r="I550" s="2" t="s">
        <v>18743</v>
      </c>
      <c r="J550" s="2" t="s">
        <v>18738</v>
      </c>
      <c r="K550" s="2" t="s">
        <v>18739</v>
      </c>
      <c r="L550" s="2" t="s">
        <v>18740</v>
      </c>
      <c r="M550" s="2" t="s">
        <v>10879</v>
      </c>
      <c r="N550" s="2" t="s">
        <v>26</v>
      </c>
      <c r="O550" s="2" t="s">
        <v>18741</v>
      </c>
      <c r="P550" s="2" t="s">
        <v>4529</v>
      </c>
      <c r="Q550" s="2" t="s">
        <v>22</v>
      </c>
      <c r="R550" s="2" t="s">
        <v>18742</v>
      </c>
      <c r="S550" s="2" t="s">
        <v>18744</v>
      </c>
    </row>
    <row r="551" spans="1:19" ht="15" customHeight="1">
      <c r="A551" s="2" t="s">
        <v>8527</v>
      </c>
      <c r="B551" s="2" t="s">
        <v>8528</v>
      </c>
      <c r="C551" s="2" t="s">
        <v>8529</v>
      </c>
      <c r="D551" s="2" t="s">
        <v>4444</v>
      </c>
      <c r="E551" s="2" t="s">
        <v>22</v>
      </c>
      <c r="F551" s="2" t="s">
        <v>5095</v>
      </c>
      <c r="G551" s="2" t="s">
        <v>8530</v>
      </c>
      <c r="H551" s="2" t="s">
        <v>26</v>
      </c>
      <c r="I551" s="2" t="s">
        <v>26</v>
      </c>
      <c r="J551" s="2" t="s">
        <v>25</v>
      </c>
      <c r="K551" s="2" t="s">
        <v>8528</v>
      </c>
      <c r="L551" s="2" t="s">
        <v>26</v>
      </c>
      <c r="M551" s="2" t="s">
        <v>26</v>
      </c>
      <c r="N551" s="2" t="s">
        <v>26</v>
      </c>
      <c r="O551" s="2" t="s">
        <v>8531</v>
      </c>
      <c r="P551" s="2" t="s">
        <v>217</v>
      </c>
      <c r="Q551" s="2" t="s">
        <v>22</v>
      </c>
      <c r="R551" s="2" t="s">
        <v>8532</v>
      </c>
      <c r="S551" s="2" t="s">
        <v>8533</v>
      </c>
    </row>
    <row r="552" spans="1:19" ht="15" customHeight="1">
      <c r="A552" s="2" t="s">
        <v>9051</v>
      </c>
      <c r="B552" s="2" t="s">
        <v>9052</v>
      </c>
      <c r="C552" s="2" t="s">
        <v>9053</v>
      </c>
      <c r="D552" s="2" t="s">
        <v>5063</v>
      </c>
      <c r="E552" s="2" t="s">
        <v>22</v>
      </c>
      <c r="F552" s="2" t="s">
        <v>9054</v>
      </c>
      <c r="G552" s="2" t="s">
        <v>9055</v>
      </c>
      <c r="H552" s="2" t="s">
        <v>9055</v>
      </c>
      <c r="I552" s="2" t="s">
        <v>9055</v>
      </c>
      <c r="J552" s="2" t="s">
        <v>4084</v>
      </c>
      <c r="K552" s="2" t="s">
        <v>9056</v>
      </c>
      <c r="L552" s="2" t="s">
        <v>4085</v>
      </c>
      <c r="M552" s="2" t="s">
        <v>2054</v>
      </c>
      <c r="N552" s="2" t="s">
        <v>26</v>
      </c>
      <c r="O552" s="2" t="s">
        <v>9057</v>
      </c>
      <c r="P552" s="2" t="s">
        <v>3052</v>
      </c>
      <c r="Q552" s="2" t="s">
        <v>22</v>
      </c>
      <c r="R552" s="2" t="s">
        <v>9054</v>
      </c>
      <c r="S552" s="2" t="s">
        <v>9058</v>
      </c>
    </row>
    <row r="553" spans="1:19" ht="15" customHeight="1">
      <c r="A553" s="2" t="s">
        <v>6148</v>
      </c>
      <c r="B553" s="2" t="s">
        <v>6149</v>
      </c>
      <c r="C553" s="2" t="s">
        <v>6150</v>
      </c>
      <c r="D553" s="2" t="s">
        <v>4184</v>
      </c>
      <c r="E553" s="2" t="s">
        <v>22</v>
      </c>
      <c r="F553" s="2" t="s">
        <v>6151</v>
      </c>
      <c r="G553" s="2" t="s">
        <v>6152</v>
      </c>
      <c r="H553" s="2" t="s">
        <v>6152</v>
      </c>
      <c r="I553" s="2" t="s">
        <v>26</v>
      </c>
      <c r="J553" s="2" t="s">
        <v>6153</v>
      </c>
      <c r="K553" s="2" t="s">
        <v>6149</v>
      </c>
      <c r="L553" s="2" t="s">
        <v>4414</v>
      </c>
      <c r="M553" s="2" t="s">
        <v>6154</v>
      </c>
      <c r="N553" s="2" t="s">
        <v>6155</v>
      </c>
      <c r="O553" s="2" t="s">
        <v>6156</v>
      </c>
      <c r="P553" s="2" t="s">
        <v>356</v>
      </c>
      <c r="Q553" s="2" t="s">
        <v>22</v>
      </c>
      <c r="R553" s="2" t="s">
        <v>6151</v>
      </c>
      <c r="S553" s="2" t="s">
        <v>6157</v>
      </c>
    </row>
    <row r="554" spans="1:19" ht="15" customHeight="1">
      <c r="A554" s="2" t="s">
        <v>16327</v>
      </c>
      <c r="B554" s="2" t="s">
        <v>16328</v>
      </c>
      <c r="C554" s="2" t="s">
        <v>16329</v>
      </c>
      <c r="D554" s="2" t="s">
        <v>7029</v>
      </c>
      <c r="E554" s="2" t="s">
        <v>22</v>
      </c>
      <c r="F554" s="2" t="s">
        <v>16330</v>
      </c>
      <c r="G554" s="2" t="s">
        <v>16331</v>
      </c>
      <c r="H554" s="2" t="s">
        <v>16331</v>
      </c>
      <c r="I554" s="2" t="s">
        <v>16331</v>
      </c>
      <c r="J554" s="2" t="s">
        <v>16332</v>
      </c>
      <c r="K554" s="2" t="s">
        <v>16333</v>
      </c>
      <c r="L554" s="2" t="s">
        <v>16334</v>
      </c>
      <c r="M554" s="2" t="s">
        <v>1698</v>
      </c>
      <c r="N554" s="2" t="s">
        <v>399</v>
      </c>
      <c r="O554" s="2" t="s">
        <v>16335</v>
      </c>
      <c r="P554" s="2" t="s">
        <v>4529</v>
      </c>
      <c r="Q554" s="2" t="s">
        <v>22</v>
      </c>
      <c r="R554" s="2" t="s">
        <v>16330</v>
      </c>
      <c r="S554" s="2" t="s">
        <v>16336</v>
      </c>
    </row>
    <row r="555" spans="1:19" ht="15" customHeight="1">
      <c r="A555" s="2" t="s">
        <v>8359</v>
      </c>
      <c r="B555" s="2" t="s">
        <v>8360</v>
      </c>
      <c r="C555" s="2" t="s">
        <v>8361</v>
      </c>
      <c r="D555" s="2" t="s">
        <v>4444</v>
      </c>
      <c r="E555" s="2" t="s">
        <v>22</v>
      </c>
      <c r="F555" s="2" t="s">
        <v>8362</v>
      </c>
      <c r="G555" s="2" t="s">
        <v>8363</v>
      </c>
      <c r="H555" s="2" t="s">
        <v>26</v>
      </c>
      <c r="I555" s="2" t="s">
        <v>8363</v>
      </c>
      <c r="J555" s="2" t="s">
        <v>25</v>
      </c>
      <c r="K555" s="2" t="s">
        <v>8364</v>
      </c>
      <c r="L555" s="2" t="s">
        <v>26</v>
      </c>
      <c r="M555" s="2" t="s">
        <v>26</v>
      </c>
      <c r="N555" s="2" t="s">
        <v>26</v>
      </c>
      <c r="O555" s="2" t="s">
        <v>8365</v>
      </c>
      <c r="P555" s="2" t="s">
        <v>8366</v>
      </c>
      <c r="Q555" s="2" t="s">
        <v>672</v>
      </c>
      <c r="R555" s="2" t="s">
        <v>8367</v>
      </c>
      <c r="S555" s="2" t="s">
        <v>8368</v>
      </c>
    </row>
    <row r="556" spans="1:19" ht="15" customHeight="1">
      <c r="A556" s="2" t="s">
        <v>12703</v>
      </c>
      <c r="B556" s="2" t="s">
        <v>12704</v>
      </c>
      <c r="C556" s="2" t="s">
        <v>12705</v>
      </c>
      <c r="D556" s="2" t="s">
        <v>6601</v>
      </c>
      <c r="E556" s="2" t="s">
        <v>22</v>
      </c>
      <c r="F556" s="2" t="s">
        <v>6602</v>
      </c>
      <c r="G556" s="2" t="s">
        <v>12706</v>
      </c>
      <c r="H556" s="2" t="s">
        <v>10129</v>
      </c>
      <c r="I556" s="2" t="s">
        <v>10129</v>
      </c>
      <c r="J556" s="2" t="s">
        <v>10130</v>
      </c>
      <c r="K556" s="2" t="s">
        <v>12704</v>
      </c>
      <c r="L556" s="2" t="s">
        <v>10131</v>
      </c>
      <c r="M556" s="2" t="s">
        <v>10132</v>
      </c>
      <c r="N556" s="2" t="s">
        <v>10130</v>
      </c>
      <c r="O556" s="2" t="s">
        <v>12707</v>
      </c>
      <c r="P556" s="2" t="s">
        <v>7818</v>
      </c>
      <c r="Q556" s="2" t="s">
        <v>22</v>
      </c>
      <c r="R556" s="2" t="s">
        <v>12708</v>
      </c>
      <c r="S556" s="2" t="s">
        <v>12709</v>
      </c>
    </row>
    <row r="557" spans="1:19" ht="15" customHeight="1">
      <c r="A557" s="2" t="s">
        <v>1638</v>
      </c>
      <c r="B557" s="2" t="s">
        <v>1639</v>
      </c>
      <c r="C557" s="2" t="s">
        <v>1640</v>
      </c>
      <c r="D557" s="2" t="s">
        <v>1285</v>
      </c>
      <c r="E557" s="2" t="s">
        <v>22</v>
      </c>
      <c r="F557" s="2" t="s">
        <v>1641</v>
      </c>
      <c r="G557" s="2" t="s">
        <v>1642</v>
      </c>
      <c r="H557" s="2" t="s">
        <v>1642</v>
      </c>
      <c r="I557" s="2" t="s">
        <v>1642</v>
      </c>
      <c r="J557" s="2" t="s">
        <v>1643</v>
      </c>
      <c r="K557" s="2" t="s">
        <v>1644</v>
      </c>
      <c r="L557" s="2" t="s">
        <v>1645</v>
      </c>
      <c r="M557" s="2" t="s">
        <v>1646</v>
      </c>
      <c r="N557" s="2" t="s">
        <v>685</v>
      </c>
      <c r="O557" s="2" t="s">
        <v>1647</v>
      </c>
      <c r="P557" s="2" t="s">
        <v>1451</v>
      </c>
      <c r="Q557" s="2" t="s">
        <v>22</v>
      </c>
      <c r="R557" s="2" t="s">
        <v>1641</v>
      </c>
      <c r="S557" s="2" t="s">
        <v>1648</v>
      </c>
    </row>
    <row r="558" spans="1:19" ht="15" customHeight="1">
      <c r="A558" s="2" t="s">
        <v>17414</v>
      </c>
      <c r="B558" s="2" t="s">
        <v>5360</v>
      </c>
      <c r="C558" s="2" t="s">
        <v>5361</v>
      </c>
      <c r="D558" s="2" t="s">
        <v>4444</v>
      </c>
      <c r="E558" s="2" t="s">
        <v>22</v>
      </c>
      <c r="F558" s="2" t="s">
        <v>5362</v>
      </c>
      <c r="G558" s="2" t="s">
        <v>5368</v>
      </c>
      <c r="H558" s="2" t="s">
        <v>5368</v>
      </c>
      <c r="I558" s="2" t="s">
        <v>26</v>
      </c>
      <c r="J558" s="2" t="s">
        <v>17415</v>
      </c>
      <c r="K558" s="2" t="s">
        <v>17416</v>
      </c>
      <c r="L558" s="2" t="s">
        <v>386</v>
      </c>
      <c r="M558" s="2" t="s">
        <v>17417</v>
      </c>
      <c r="N558" s="2" t="s">
        <v>26</v>
      </c>
      <c r="O558" s="2" t="s">
        <v>17418</v>
      </c>
      <c r="P558" s="2" t="s">
        <v>217</v>
      </c>
      <c r="Q558" s="2" t="s">
        <v>22</v>
      </c>
      <c r="R558" s="2" t="s">
        <v>5367</v>
      </c>
      <c r="S558" s="2" t="s">
        <v>17419</v>
      </c>
    </row>
    <row r="559" spans="1:19" ht="15" customHeight="1">
      <c r="A559" s="2" t="s">
        <v>3847</v>
      </c>
      <c r="B559" s="2" t="s">
        <v>3848</v>
      </c>
      <c r="C559" s="2" t="s">
        <v>3849</v>
      </c>
      <c r="D559" s="2" t="s">
        <v>3836</v>
      </c>
      <c r="E559" s="2" t="s">
        <v>22</v>
      </c>
      <c r="F559" s="2" t="s">
        <v>3837</v>
      </c>
      <c r="G559" s="2" t="s">
        <v>3850</v>
      </c>
      <c r="H559" s="2" t="s">
        <v>3850</v>
      </c>
      <c r="I559" s="2" t="s">
        <v>3850</v>
      </c>
      <c r="J559" s="2" t="s">
        <v>25</v>
      </c>
      <c r="K559" s="2" t="s">
        <v>3851</v>
      </c>
      <c r="L559" s="2" t="s">
        <v>26</v>
      </c>
      <c r="M559" s="2" t="s">
        <v>26</v>
      </c>
      <c r="N559" s="2" t="s">
        <v>3852</v>
      </c>
      <c r="O559" s="2" t="s">
        <v>3853</v>
      </c>
      <c r="P559" s="2" t="s">
        <v>99</v>
      </c>
      <c r="Q559" s="2" t="s">
        <v>22</v>
      </c>
      <c r="R559" s="2" t="s">
        <v>3854</v>
      </c>
      <c r="S559" s="2" t="s">
        <v>3855</v>
      </c>
    </row>
    <row r="560" spans="1:19" ht="15" customHeight="1">
      <c r="A560" s="2" t="s">
        <v>14188</v>
      </c>
      <c r="B560" s="2" t="s">
        <v>14189</v>
      </c>
      <c r="C560" s="2" t="s">
        <v>14190</v>
      </c>
      <c r="D560" s="2" t="s">
        <v>10086</v>
      </c>
      <c r="E560" s="2" t="s">
        <v>22</v>
      </c>
      <c r="F560" s="2" t="s">
        <v>14191</v>
      </c>
      <c r="G560" s="2" t="s">
        <v>14192</v>
      </c>
      <c r="H560" s="2" t="s">
        <v>14192</v>
      </c>
      <c r="I560" s="2" t="s">
        <v>26</v>
      </c>
      <c r="J560" s="2" t="s">
        <v>14193</v>
      </c>
      <c r="K560" s="2" t="s">
        <v>14194</v>
      </c>
      <c r="L560" s="2" t="s">
        <v>751</v>
      </c>
      <c r="M560" s="2" t="s">
        <v>14195</v>
      </c>
      <c r="N560" s="2" t="s">
        <v>26</v>
      </c>
      <c r="O560" s="2" t="s">
        <v>14196</v>
      </c>
      <c r="P560" s="2" t="s">
        <v>82</v>
      </c>
      <c r="Q560" s="2" t="s">
        <v>22</v>
      </c>
      <c r="R560" s="2" t="s">
        <v>14197</v>
      </c>
      <c r="S560" s="2" t="s">
        <v>14198</v>
      </c>
    </row>
    <row r="561" spans="1:19" ht="15" customHeight="1">
      <c r="A561" s="2" t="s">
        <v>16643</v>
      </c>
      <c r="B561" s="2" t="s">
        <v>4311</v>
      </c>
      <c r="C561" s="2" t="s">
        <v>16644</v>
      </c>
      <c r="D561" s="2" t="s">
        <v>4444</v>
      </c>
      <c r="E561" s="2" t="s">
        <v>22</v>
      </c>
      <c r="F561" s="2" t="s">
        <v>4951</v>
      </c>
      <c r="G561" s="2" t="s">
        <v>17926</v>
      </c>
      <c r="H561" s="2" t="s">
        <v>4321</v>
      </c>
      <c r="I561" s="2" t="s">
        <v>26</v>
      </c>
      <c r="J561" s="2" t="s">
        <v>4314</v>
      </c>
      <c r="K561" s="2" t="s">
        <v>4315</v>
      </c>
      <c r="L561" s="2" t="s">
        <v>4316</v>
      </c>
      <c r="M561" s="2" t="s">
        <v>4317</v>
      </c>
      <c r="N561" s="2" t="s">
        <v>26</v>
      </c>
      <c r="O561" s="2" t="s">
        <v>4318</v>
      </c>
      <c r="P561" s="2" t="s">
        <v>4319</v>
      </c>
      <c r="Q561" s="2" t="s">
        <v>672</v>
      </c>
      <c r="R561" s="2" t="s">
        <v>4320</v>
      </c>
      <c r="S561" s="2" t="s">
        <v>16645</v>
      </c>
    </row>
    <row r="562" spans="1:19" ht="15" customHeight="1">
      <c r="A562" s="2" t="s">
        <v>5929</v>
      </c>
      <c r="B562" s="2" t="s">
        <v>5930</v>
      </c>
      <c r="C562" s="2" t="s">
        <v>5931</v>
      </c>
      <c r="D562" s="2" t="s">
        <v>4444</v>
      </c>
      <c r="E562" s="2" t="s">
        <v>22</v>
      </c>
      <c r="F562" s="2" t="s">
        <v>5932</v>
      </c>
      <c r="G562" s="2" t="s">
        <v>5933</v>
      </c>
      <c r="H562" s="2" t="s">
        <v>5939</v>
      </c>
      <c r="I562" s="2" t="s">
        <v>5939</v>
      </c>
      <c r="J562" s="2" t="s">
        <v>5934</v>
      </c>
      <c r="K562" s="2" t="s">
        <v>5930</v>
      </c>
      <c r="L562" s="2" t="s">
        <v>5935</v>
      </c>
      <c r="M562" s="2" t="s">
        <v>5936</v>
      </c>
      <c r="N562" s="2" t="s">
        <v>26</v>
      </c>
      <c r="O562" s="2" t="s">
        <v>5937</v>
      </c>
      <c r="P562" s="2" t="s">
        <v>217</v>
      </c>
      <c r="Q562" s="2" t="s">
        <v>22</v>
      </c>
      <c r="R562" s="2" t="s">
        <v>5938</v>
      </c>
      <c r="S562" s="2" t="s">
        <v>5940</v>
      </c>
    </row>
    <row r="563" spans="1:19" ht="15" customHeight="1">
      <c r="A563" s="2" t="s">
        <v>3025</v>
      </c>
      <c r="B563" s="2" t="s">
        <v>3026</v>
      </c>
      <c r="C563" s="2" t="s">
        <v>21</v>
      </c>
      <c r="D563" s="2" t="s">
        <v>21</v>
      </c>
      <c r="E563" s="2" t="s">
        <v>22</v>
      </c>
      <c r="F563" s="2" t="s">
        <v>23</v>
      </c>
      <c r="G563" s="2" t="s">
        <v>3027</v>
      </c>
      <c r="H563" s="2" t="s">
        <v>3027</v>
      </c>
      <c r="I563" s="2" t="s">
        <v>26</v>
      </c>
      <c r="J563" s="2" t="s">
        <v>25</v>
      </c>
      <c r="K563" s="2" t="s">
        <v>3028</v>
      </c>
      <c r="L563" s="2" t="s">
        <v>26</v>
      </c>
      <c r="M563" s="2" t="s">
        <v>26</v>
      </c>
      <c r="N563" s="2" t="s">
        <v>3029</v>
      </c>
      <c r="O563" s="2" t="s">
        <v>3030</v>
      </c>
      <c r="P563" s="2" t="s">
        <v>2703</v>
      </c>
      <c r="Q563" s="2" t="s">
        <v>22</v>
      </c>
      <c r="R563" s="2" t="s">
        <v>3031</v>
      </c>
      <c r="S563" s="2" t="s">
        <v>3032</v>
      </c>
    </row>
    <row r="564" spans="1:19" ht="15" customHeight="1">
      <c r="A564" s="2" t="s">
        <v>4653</v>
      </c>
      <c r="B564" s="2" t="s">
        <v>4654</v>
      </c>
      <c r="C564" s="2" t="s">
        <v>4655</v>
      </c>
      <c r="D564" s="2" t="s">
        <v>2522</v>
      </c>
      <c r="E564" s="2" t="s">
        <v>22</v>
      </c>
      <c r="F564" s="2" t="s">
        <v>4656</v>
      </c>
      <c r="G564" s="2" t="s">
        <v>4657</v>
      </c>
      <c r="H564" s="2" t="s">
        <v>4657</v>
      </c>
      <c r="I564" s="2" t="s">
        <v>4657</v>
      </c>
      <c r="J564" s="2" t="s">
        <v>4658</v>
      </c>
      <c r="K564" s="2" t="s">
        <v>4654</v>
      </c>
      <c r="L564" s="2" t="s">
        <v>1776</v>
      </c>
      <c r="M564" s="2" t="s">
        <v>4659</v>
      </c>
      <c r="N564" s="2" t="s">
        <v>2797</v>
      </c>
      <c r="O564" s="2" t="s">
        <v>4660</v>
      </c>
      <c r="P564" s="2" t="s">
        <v>1674</v>
      </c>
      <c r="Q564" s="2" t="s">
        <v>1398</v>
      </c>
      <c r="R564" s="2" t="s">
        <v>4661</v>
      </c>
      <c r="S564" s="2" t="s">
        <v>4662</v>
      </c>
    </row>
    <row r="565" spans="1:19" ht="15" customHeight="1">
      <c r="A565" s="2" t="s">
        <v>15197</v>
      </c>
      <c r="B565" s="2" t="s">
        <v>15198</v>
      </c>
      <c r="C565" s="2" t="s">
        <v>15199</v>
      </c>
      <c r="D565" s="2" t="s">
        <v>9884</v>
      </c>
      <c r="E565" s="2" t="s">
        <v>22</v>
      </c>
      <c r="F565" s="2" t="s">
        <v>15200</v>
      </c>
      <c r="G565" s="2" t="s">
        <v>6478</v>
      </c>
      <c r="H565" s="2" t="s">
        <v>26</v>
      </c>
      <c r="I565" s="2" t="s">
        <v>26</v>
      </c>
      <c r="J565" s="2" t="s">
        <v>25</v>
      </c>
      <c r="K565" s="2" t="s">
        <v>15201</v>
      </c>
      <c r="L565" s="2" t="s">
        <v>26</v>
      </c>
      <c r="M565" s="2" t="s">
        <v>26</v>
      </c>
      <c r="N565" s="2" t="s">
        <v>26</v>
      </c>
      <c r="O565" s="2" t="s">
        <v>1673</v>
      </c>
      <c r="P565" s="2" t="s">
        <v>1674</v>
      </c>
      <c r="Q565" s="2" t="s">
        <v>1398</v>
      </c>
      <c r="R565" s="2" t="s">
        <v>1675</v>
      </c>
      <c r="S565" s="2" t="s">
        <v>15202</v>
      </c>
    </row>
    <row r="566" spans="1:19" ht="15" customHeight="1">
      <c r="A566" s="2" t="s">
        <v>16698</v>
      </c>
      <c r="B566" s="2" t="s">
        <v>15201</v>
      </c>
      <c r="C566" s="2" t="s">
        <v>16699</v>
      </c>
      <c r="D566" s="2" t="s">
        <v>9101</v>
      </c>
      <c r="E566" s="2" t="s">
        <v>22</v>
      </c>
      <c r="F566" s="2" t="s">
        <v>9133</v>
      </c>
      <c r="G566" s="2" t="s">
        <v>6478</v>
      </c>
      <c r="H566" s="2" t="s">
        <v>26</v>
      </c>
      <c r="I566" s="2" t="s">
        <v>6478</v>
      </c>
      <c r="J566" s="2" t="s">
        <v>25</v>
      </c>
      <c r="K566" s="2" t="s">
        <v>15201</v>
      </c>
      <c r="L566" s="2" t="s">
        <v>26</v>
      </c>
      <c r="M566" s="2" t="s">
        <v>26</v>
      </c>
      <c r="N566" s="2" t="s">
        <v>26</v>
      </c>
      <c r="O566" s="2" t="s">
        <v>1673</v>
      </c>
      <c r="P566" s="2" t="s">
        <v>1674</v>
      </c>
      <c r="Q566" s="2" t="s">
        <v>1398</v>
      </c>
      <c r="R566" s="2" t="s">
        <v>1675</v>
      </c>
      <c r="S566" s="2" t="s">
        <v>16700</v>
      </c>
    </row>
    <row r="567" spans="1:19" ht="15" customHeight="1">
      <c r="A567" s="2" t="s">
        <v>18994</v>
      </c>
      <c r="B567" s="2" t="s">
        <v>15201</v>
      </c>
      <c r="C567" s="2" t="s">
        <v>18995</v>
      </c>
      <c r="D567" s="2" t="s">
        <v>10396</v>
      </c>
      <c r="E567" s="2" t="s">
        <v>22</v>
      </c>
      <c r="F567" s="2" t="s">
        <v>18996</v>
      </c>
      <c r="G567" s="2" t="s">
        <v>18997</v>
      </c>
      <c r="H567" s="2" t="s">
        <v>5800</v>
      </c>
      <c r="I567" s="2" t="s">
        <v>6478</v>
      </c>
      <c r="J567" s="2" t="s">
        <v>25</v>
      </c>
      <c r="K567" s="2" t="s">
        <v>15201</v>
      </c>
      <c r="L567" s="2" t="s">
        <v>26</v>
      </c>
      <c r="M567" s="2" t="s">
        <v>26</v>
      </c>
      <c r="N567" s="2" t="s">
        <v>26</v>
      </c>
      <c r="O567" s="2" t="s">
        <v>1673</v>
      </c>
      <c r="P567" s="2" t="s">
        <v>1674</v>
      </c>
      <c r="Q567" s="2" t="s">
        <v>1398</v>
      </c>
      <c r="R567" s="2" t="s">
        <v>1675</v>
      </c>
      <c r="S567" s="2" t="s">
        <v>18998</v>
      </c>
    </row>
    <row r="568" spans="1:19" ht="15" customHeight="1">
      <c r="A568" s="2" t="s">
        <v>8693</v>
      </c>
      <c r="B568" s="2" t="s">
        <v>8694</v>
      </c>
      <c r="C568" s="2" t="s">
        <v>8695</v>
      </c>
      <c r="D568" s="2" t="s">
        <v>5063</v>
      </c>
      <c r="E568" s="2" t="s">
        <v>22</v>
      </c>
      <c r="F568" s="2" t="s">
        <v>8696</v>
      </c>
      <c r="G568" s="2" t="s">
        <v>8697</v>
      </c>
      <c r="H568" s="2" t="s">
        <v>8697</v>
      </c>
      <c r="I568" s="2" t="s">
        <v>8697</v>
      </c>
      <c r="J568" s="2" t="s">
        <v>8698</v>
      </c>
      <c r="K568" s="2" t="s">
        <v>8694</v>
      </c>
      <c r="L568" s="2" t="s">
        <v>475</v>
      </c>
      <c r="M568" s="2" t="s">
        <v>770</v>
      </c>
      <c r="N568" s="2" t="s">
        <v>8699</v>
      </c>
      <c r="O568" s="2" t="s">
        <v>8700</v>
      </c>
      <c r="P568" s="2" t="s">
        <v>3052</v>
      </c>
      <c r="Q568" s="2" t="s">
        <v>22</v>
      </c>
      <c r="R568" s="2" t="s">
        <v>8701</v>
      </c>
      <c r="S568" s="2" t="s">
        <v>8702</v>
      </c>
    </row>
    <row r="569" spans="1:19" ht="15" customHeight="1">
      <c r="A569" s="2" t="s">
        <v>2776</v>
      </c>
      <c r="B569" s="2" t="s">
        <v>2777</v>
      </c>
      <c r="C569" s="2" t="s">
        <v>2778</v>
      </c>
      <c r="D569" s="2" t="s">
        <v>2779</v>
      </c>
      <c r="E569" s="2" t="s">
        <v>22</v>
      </c>
      <c r="F569" s="2" t="s">
        <v>2780</v>
      </c>
      <c r="G569" s="2" t="s">
        <v>2781</v>
      </c>
      <c r="H569" s="2" t="s">
        <v>2781</v>
      </c>
      <c r="I569" s="2" t="s">
        <v>2781</v>
      </c>
      <c r="J569" s="2" t="s">
        <v>2782</v>
      </c>
      <c r="K569" s="2" t="s">
        <v>2777</v>
      </c>
      <c r="L569" s="2" t="s">
        <v>2783</v>
      </c>
      <c r="M569" s="2" t="s">
        <v>2784</v>
      </c>
      <c r="N569" s="2" t="s">
        <v>2785</v>
      </c>
      <c r="O569" s="2" t="s">
        <v>2786</v>
      </c>
      <c r="P569" s="2" t="s">
        <v>1067</v>
      </c>
      <c r="Q569" s="2" t="s">
        <v>22</v>
      </c>
      <c r="R569" s="2" t="s">
        <v>2787</v>
      </c>
      <c r="S569" s="2" t="s">
        <v>2788</v>
      </c>
    </row>
    <row r="570" spans="1:19" ht="15" customHeight="1">
      <c r="A570" s="2" t="s">
        <v>7035</v>
      </c>
      <c r="B570" s="2" t="s">
        <v>7036</v>
      </c>
      <c r="C570" s="2" t="s">
        <v>7037</v>
      </c>
      <c r="D570" s="2" t="s">
        <v>3836</v>
      </c>
      <c r="E570" s="2" t="s">
        <v>22</v>
      </c>
      <c r="F570" s="2" t="s">
        <v>3837</v>
      </c>
      <c r="G570" s="2" t="s">
        <v>7038</v>
      </c>
      <c r="H570" s="2" t="s">
        <v>7038</v>
      </c>
      <c r="I570" s="2" t="s">
        <v>26</v>
      </c>
      <c r="J570" s="2" t="s">
        <v>7039</v>
      </c>
      <c r="K570" s="2" t="s">
        <v>7036</v>
      </c>
      <c r="L570" s="2" t="s">
        <v>7040</v>
      </c>
      <c r="M570" s="2" t="s">
        <v>7041</v>
      </c>
      <c r="N570" s="2" t="s">
        <v>399</v>
      </c>
      <c r="O570" s="2" t="s">
        <v>7042</v>
      </c>
      <c r="P570" s="2" t="s">
        <v>99</v>
      </c>
      <c r="Q570" s="2" t="s">
        <v>22</v>
      </c>
      <c r="R570" s="2" t="s">
        <v>7043</v>
      </c>
      <c r="S570" s="2" t="s">
        <v>7044</v>
      </c>
    </row>
    <row r="571" spans="1:19" ht="15" customHeight="1">
      <c r="A571" s="2" t="s">
        <v>1085</v>
      </c>
      <c r="B571" s="2" t="s">
        <v>1086</v>
      </c>
      <c r="C571" s="2" t="s">
        <v>21</v>
      </c>
      <c r="D571" s="2" t="s">
        <v>21</v>
      </c>
      <c r="E571" s="2" t="s">
        <v>22</v>
      </c>
      <c r="F571" s="2" t="s">
        <v>23</v>
      </c>
      <c r="G571" s="2" t="s">
        <v>1087</v>
      </c>
      <c r="H571" s="2" t="s">
        <v>26</v>
      </c>
      <c r="I571" s="2" t="s">
        <v>26</v>
      </c>
      <c r="J571" s="2" t="s">
        <v>25</v>
      </c>
      <c r="K571" s="2" t="s">
        <v>1086</v>
      </c>
      <c r="L571" s="2" t="s">
        <v>26</v>
      </c>
      <c r="M571" s="2" t="s">
        <v>26</v>
      </c>
      <c r="N571" s="2" t="s">
        <v>26</v>
      </c>
      <c r="O571" s="2" t="s">
        <v>1088</v>
      </c>
      <c r="P571" s="2" t="s">
        <v>179</v>
      </c>
      <c r="Q571" s="2" t="s">
        <v>22</v>
      </c>
      <c r="R571" s="2" t="s">
        <v>1089</v>
      </c>
      <c r="S571" s="2" t="s">
        <v>1090</v>
      </c>
    </row>
    <row r="572" spans="1:19" ht="15" customHeight="1">
      <c r="A572" s="2" t="s">
        <v>15902</v>
      </c>
      <c r="B572" s="2" t="s">
        <v>15903</v>
      </c>
      <c r="C572" s="2" t="s">
        <v>15904</v>
      </c>
      <c r="D572" s="2" t="s">
        <v>6704</v>
      </c>
      <c r="E572" s="2" t="s">
        <v>22</v>
      </c>
      <c r="F572" s="2" t="s">
        <v>15905</v>
      </c>
      <c r="G572" s="2" t="s">
        <v>15906</v>
      </c>
      <c r="H572" s="2" t="s">
        <v>15906</v>
      </c>
      <c r="I572" s="2" t="s">
        <v>15906</v>
      </c>
      <c r="J572" s="2" t="s">
        <v>15907</v>
      </c>
      <c r="K572" s="2" t="s">
        <v>15903</v>
      </c>
      <c r="L572" s="2" t="s">
        <v>15908</v>
      </c>
      <c r="M572" s="2" t="s">
        <v>2024</v>
      </c>
      <c r="N572" s="2" t="s">
        <v>26</v>
      </c>
      <c r="O572" s="2" t="s">
        <v>15909</v>
      </c>
      <c r="P572" s="2" t="s">
        <v>916</v>
      </c>
      <c r="Q572" s="2" t="s">
        <v>22</v>
      </c>
      <c r="R572" s="2" t="s">
        <v>15905</v>
      </c>
      <c r="S572" s="2" t="s">
        <v>15910</v>
      </c>
    </row>
    <row r="573" spans="1:19" ht="15" customHeight="1">
      <c r="A573" s="2" t="s">
        <v>9909</v>
      </c>
      <c r="B573" s="2" t="s">
        <v>9910</v>
      </c>
      <c r="C573" s="2" t="s">
        <v>9911</v>
      </c>
      <c r="D573" s="2" t="s">
        <v>4444</v>
      </c>
      <c r="E573" s="2" t="s">
        <v>22</v>
      </c>
      <c r="F573" s="2" t="s">
        <v>5224</v>
      </c>
      <c r="G573" s="2" t="s">
        <v>6199</v>
      </c>
      <c r="H573" s="2" t="s">
        <v>6199</v>
      </c>
      <c r="I573" s="2" t="s">
        <v>6199</v>
      </c>
      <c r="J573" s="2" t="s">
        <v>6194</v>
      </c>
      <c r="K573" s="2" t="s">
        <v>9912</v>
      </c>
      <c r="L573" s="2" t="s">
        <v>1805</v>
      </c>
      <c r="M573" s="2" t="s">
        <v>6196</v>
      </c>
      <c r="N573" s="2" t="s">
        <v>26</v>
      </c>
      <c r="O573" s="2" t="s">
        <v>9913</v>
      </c>
      <c r="P573" s="2" t="s">
        <v>217</v>
      </c>
      <c r="Q573" s="2" t="s">
        <v>22</v>
      </c>
      <c r="R573" s="2" t="s">
        <v>9914</v>
      </c>
      <c r="S573" s="2" t="s">
        <v>9915</v>
      </c>
    </row>
    <row r="574" spans="1:19" ht="15" customHeight="1">
      <c r="A574" s="2" t="s">
        <v>11183</v>
      </c>
      <c r="B574" s="2" t="s">
        <v>11184</v>
      </c>
      <c r="C574" s="2" t="s">
        <v>11185</v>
      </c>
      <c r="D574" s="2" t="s">
        <v>4218</v>
      </c>
      <c r="E574" s="2" t="s">
        <v>22</v>
      </c>
      <c r="F574" s="2" t="s">
        <v>4560</v>
      </c>
      <c r="G574" s="2" t="s">
        <v>6199</v>
      </c>
      <c r="H574" s="2" t="s">
        <v>6199</v>
      </c>
      <c r="I574" s="2" t="s">
        <v>6199</v>
      </c>
      <c r="J574" s="2" t="s">
        <v>6194</v>
      </c>
      <c r="K574" s="2" t="s">
        <v>11186</v>
      </c>
      <c r="L574" s="2" t="s">
        <v>1805</v>
      </c>
      <c r="M574" s="2" t="s">
        <v>6196</v>
      </c>
      <c r="N574" s="2" t="s">
        <v>26</v>
      </c>
      <c r="O574" s="2" t="s">
        <v>11187</v>
      </c>
      <c r="P574" s="2" t="s">
        <v>4226</v>
      </c>
      <c r="Q574" s="2" t="s">
        <v>22</v>
      </c>
      <c r="R574" s="2" t="s">
        <v>11188</v>
      </c>
      <c r="S574" s="2" t="s">
        <v>11189</v>
      </c>
    </row>
    <row r="575" spans="1:19" ht="15" customHeight="1">
      <c r="A575" s="2" t="s">
        <v>676</v>
      </c>
      <c r="B575" s="2" t="s">
        <v>677</v>
      </c>
      <c r="C575" s="2" t="s">
        <v>21</v>
      </c>
      <c r="D575" s="2" t="s">
        <v>21</v>
      </c>
      <c r="E575" s="2" t="s">
        <v>22</v>
      </c>
      <c r="F575" s="2" t="s">
        <v>23</v>
      </c>
      <c r="G575" s="2" t="s">
        <v>678</v>
      </c>
      <c r="H575" s="2" t="s">
        <v>26</v>
      </c>
      <c r="I575" s="2" t="s">
        <v>26</v>
      </c>
      <c r="J575" s="2" t="s">
        <v>26</v>
      </c>
      <c r="K575" s="2" t="s">
        <v>26</v>
      </c>
      <c r="L575" s="2" t="s">
        <v>26</v>
      </c>
      <c r="M575" s="2" t="s">
        <v>26</v>
      </c>
      <c r="N575" s="2" t="s">
        <v>26</v>
      </c>
      <c r="O575" s="2" t="s">
        <v>26</v>
      </c>
      <c r="P575" s="2" t="s">
        <v>26</v>
      </c>
      <c r="Q575" s="2" t="s">
        <v>26</v>
      </c>
      <c r="R575" s="2" t="s">
        <v>26</v>
      </c>
      <c r="S575" s="2" t="s">
        <v>679</v>
      </c>
    </row>
    <row r="576" spans="1:19" ht="15" customHeight="1">
      <c r="A576" s="2" t="s">
        <v>1320</v>
      </c>
      <c r="B576" s="2" t="s">
        <v>1321</v>
      </c>
      <c r="C576" s="2" t="s">
        <v>1322</v>
      </c>
      <c r="D576" s="2" t="s">
        <v>1297</v>
      </c>
      <c r="E576" s="2" t="s">
        <v>22</v>
      </c>
      <c r="F576" s="2" t="s">
        <v>1323</v>
      </c>
      <c r="G576" s="2" t="s">
        <v>1324</v>
      </c>
      <c r="H576" s="2" t="s">
        <v>1324</v>
      </c>
      <c r="I576" s="2" t="s">
        <v>1324</v>
      </c>
      <c r="J576" s="2" t="s">
        <v>1325</v>
      </c>
      <c r="K576" s="2" t="s">
        <v>1326</v>
      </c>
      <c r="L576" s="2" t="s">
        <v>1327</v>
      </c>
      <c r="M576" s="2" t="s">
        <v>1328</v>
      </c>
      <c r="N576" s="2" t="s">
        <v>1329</v>
      </c>
      <c r="O576" s="2" t="s">
        <v>1330</v>
      </c>
      <c r="P576" s="2" t="s">
        <v>581</v>
      </c>
      <c r="Q576" s="2" t="s">
        <v>22</v>
      </c>
      <c r="R576" s="2" t="s">
        <v>1331</v>
      </c>
      <c r="S576" s="2" t="s">
        <v>1332</v>
      </c>
    </row>
    <row r="577" spans="1:19" ht="15" customHeight="1">
      <c r="A577" s="2" t="s">
        <v>7210</v>
      </c>
      <c r="B577" s="2" t="s">
        <v>7211</v>
      </c>
      <c r="C577" s="2" t="s">
        <v>7212</v>
      </c>
      <c r="D577" s="2" t="s">
        <v>4535</v>
      </c>
      <c r="E577" s="2" t="s">
        <v>22</v>
      </c>
      <c r="F577" s="2" t="s">
        <v>7213</v>
      </c>
      <c r="G577" s="2" t="s">
        <v>7214</v>
      </c>
      <c r="H577" s="2" t="s">
        <v>7220</v>
      </c>
      <c r="I577" s="2" t="s">
        <v>7220</v>
      </c>
      <c r="J577" s="2" t="s">
        <v>7215</v>
      </c>
      <c r="K577" s="2" t="s">
        <v>7211</v>
      </c>
      <c r="L577" s="2" t="s">
        <v>7216</v>
      </c>
      <c r="M577" s="2" t="s">
        <v>7217</v>
      </c>
      <c r="N577" s="2" t="s">
        <v>26</v>
      </c>
      <c r="O577" s="2" t="s">
        <v>7218</v>
      </c>
      <c r="P577" s="2" t="s">
        <v>2667</v>
      </c>
      <c r="Q577" s="2" t="s">
        <v>22</v>
      </c>
      <c r="R577" s="2" t="s">
        <v>7219</v>
      </c>
      <c r="S577" s="2" t="s">
        <v>7221</v>
      </c>
    </row>
    <row r="578" spans="1:19" ht="15" customHeight="1">
      <c r="A578" s="2" t="s">
        <v>14946</v>
      </c>
      <c r="B578" s="2" t="s">
        <v>14947</v>
      </c>
      <c r="C578" s="2" t="s">
        <v>14948</v>
      </c>
      <c r="D578" s="2" t="s">
        <v>10086</v>
      </c>
      <c r="E578" s="2" t="s">
        <v>22</v>
      </c>
      <c r="F578" s="2" t="s">
        <v>10322</v>
      </c>
      <c r="G578" s="2" t="s">
        <v>14949</v>
      </c>
      <c r="H578" s="2" t="s">
        <v>26</v>
      </c>
      <c r="I578" s="2" t="s">
        <v>14949</v>
      </c>
      <c r="J578" s="2" t="s">
        <v>25</v>
      </c>
      <c r="K578" s="2" t="s">
        <v>14947</v>
      </c>
      <c r="L578" s="2" t="s">
        <v>26</v>
      </c>
      <c r="M578" s="2" t="s">
        <v>26</v>
      </c>
      <c r="N578" s="2" t="s">
        <v>26</v>
      </c>
      <c r="O578" s="2" t="s">
        <v>14950</v>
      </c>
      <c r="P578" s="2" t="s">
        <v>82</v>
      </c>
      <c r="Q578" s="2" t="s">
        <v>22</v>
      </c>
      <c r="R578" s="2" t="s">
        <v>10322</v>
      </c>
      <c r="S578" s="2" t="s">
        <v>14951</v>
      </c>
    </row>
    <row r="579" spans="1:19" ht="15" customHeight="1">
      <c r="A579" s="2" t="s">
        <v>5383</v>
      </c>
      <c r="B579" s="2" t="s">
        <v>5384</v>
      </c>
      <c r="C579" s="2" t="s">
        <v>5385</v>
      </c>
      <c r="D579" s="2" t="s">
        <v>4444</v>
      </c>
      <c r="E579" s="2" t="s">
        <v>22</v>
      </c>
      <c r="F579" s="2" t="s">
        <v>5386</v>
      </c>
      <c r="G579" s="2" t="s">
        <v>5395</v>
      </c>
      <c r="H579" s="2" t="s">
        <v>26</v>
      </c>
      <c r="I579" s="2" t="s">
        <v>26</v>
      </c>
      <c r="J579" s="2" t="s">
        <v>5387</v>
      </c>
      <c r="K579" s="2" t="s">
        <v>5388</v>
      </c>
      <c r="L579" s="2" t="s">
        <v>5389</v>
      </c>
      <c r="M579" s="2" t="s">
        <v>5390</v>
      </c>
      <c r="N579" s="2" t="s">
        <v>5391</v>
      </c>
      <c r="O579" s="2" t="s">
        <v>5392</v>
      </c>
      <c r="P579" s="2" t="s">
        <v>217</v>
      </c>
      <c r="Q579" s="2" t="s">
        <v>22</v>
      </c>
      <c r="R579" s="2" t="s">
        <v>5393</v>
      </c>
      <c r="S579" s="2" t="s">
        <v>5394</v>
      </c>
    </row>
    <row r="580" spans="1:19" ht="15" customHeight="1">
      <c r="A580" s="2" t="s">
        <v>2269</v>
      </c>
      <c r="B580" s="2" t="s">
        <v>2270</v>
      </c>
      <c r="C580" s="2" t="s">
        <v>2271</v>
      </c>
      <c r="D580" s="2" t="s">
        <v>2272</v>
      </c>
      <c r="E580" s="2" t="s">
        <v>22</v>
      </c>
      <c r="F580" s="2" t="s">
        <v>2273</v>
      </c>
      <c r="G580" s="2" t="s">
        <v>2274</v>
      </c>
      <c r="H580" s="2" t="s">
        <v>2274</v>
      </c>
      <c r="I580" s="2" t="s">
        <v>2274</v>
      </c>
      <c r="J580" s="2" t="s">
        <v>2275</v>
      </c>
      <c r="K580" s="2" t="s">
        <v>2270</v>
      </c>
      <c r="L580" s="2" t="s">
        <v>164</v>
      </c>
      <c r="M580" s="2" t="s">
        <v>2276</v>
      </c>
      <c r="N580" s="2" t="s">
        <v>399</v>
      </c>
      <c r="O580" s="2" t="s">
        <v>2277</v>
      </c>
      <c r="P580" s="2" t="s">
        <v>2278</v>
      </c>
      <c r="Q580" s="2" t="s">
        <v>22</v>
      </c>
      <c r="R580" s="2" t="s">
        <v>2279</v>
      </c>
      <c r="S580" s="2" t="s">
        <v>2280</v>
      </c>
    </row>
    <row r="581" spans="1:19" ht="15" customHeight="1">
      <c r="A581" s="2" t="s">
        <v>15255</v>
      </c>
      <c r="B581" s="2" t="s">
        <v>15256</v>
      </c>
      <c r="C581" s="2" t="s">
        <v>15257</v>
      </c>
      <c r="D581" s="2" t="s">
        <v>10086</v>
      </c>
      <c r="E581" s="2" t="s">
        <v>22</v>
      </c>
      <c r="F581" s="2" t="s">
        <v>15258</v>
      </c>
      <c r="G581" s="2" t="s">
        <v>15259</v>
      </c>
      <c r="H581" s="2" t="s">
        <v>15264</v>
      </c>
      <c r="I581" s="2" t="s">
        <v>15259</v>
      </c>
      <c r="J581" s="2" t="s">
        <v>25</v>
      </c>
      <c r="K581" s="2" t="s">
        <v>15260</v>
      </c>
      <c r="L581" s="2" t="s">
        <v>26</v>
      </c>
      <c r="M581" s="2" t="s">
        <v>26</v>
      </c>
      <c r="N581" s="2" t="s">
        <v>15261</v>
      </c>
      <c r="O581" s="2" t="s">
        <v>15262</v>
      </c>
      <c r="P581" s="2" t="s">
        <v>82</v>
      </c>
      <c r="Q581" s="2" t="s">
        <v>22</v>
      </c>
      <c r="R581" s="2" t="s">
        <v>15263</v>
      </c>
      <c r="S581" s="2" t="s">
        <v>15265</v>
      </c>
    </row>
    <row r="582" spans="1:19" ht="15" customHeight="1">
      <c r="A582" s="2" t="s">
        <v>1252</v>
      </c>
      <c r="B582" s="2" t="s">
        <v>1253</v>
      </c>
      <c r="C582" s="2" t="s">
        <v>21</v>
      </c>
      <c r="D582" s="2" t="s">
        <v>21</v>
      </c>
      <c r="E582" s="2" t="s">
        <v>22</v>
      </c>
      <c r="F582" s="2" t="s">
        <v>23</v>
      </c>
      <c r="G582" s="2" t="s">
        <v>1254</v>
      </c>
      <c r="H582" s="2" t="s">
        <v>1254</v>
      </c>
      <c r="I582" s="2" t="s">
        <v>1254</v>
      </c>
      <c r="J582" s="2" t="s">
        <v>1255</v>
      </c>
      <c r="K582" s="2" t="s">
        <v>1253</v>
      </c>
      <c r="L582" s="2" t="s">
        <v>1256</v>
      </c>
      <c r="M582" s="2" t="s">
        <v>1257</v>
      </c>
      <c r="N582" s="2" t="s">
        <v>333</v>
      </c>
      <c r="O582" s="2" t="s">
        <v>1258</v>
      </c>
      <c r="P582" s="2" t="s">
        <v>345</v>
      </c>
      <c r="Q582" s="2" t="s">
        <v>130</v>
      </c>
      <c r="R582" s="2" t="s">
        <v>1259</v>
      </c>
      <c r="S582" s="2" t="s">
        <v>1260</v>
      </c>
    </row>
    <row r="583" spans="1:19" ht="15" customHeight="1">
      <c r="A583" s="2" t="s">
        <v>15575</v>
      </c>
      <c r="B583" s="2" t="s">
        <v>15576</v>
      </c>
      <c r="C583" s="2" t="s">
        <v>15577</v>
      </c>
      <c r="D583" s="2" t="s">
        <v>4444</v>
      </c>
      <c r="E583" s="2" t="s">
        <v>22</v>
      </c>
      <c r="F583" s="2" t="s">
        <v>15578</v>
      </c>
      <c r="G583" s="2" t="s">
        <v>15579</v>
      </c>
      <c r="H583" s="2" t="s">
        <v>15579</v>
      </c>
      <c r="I583" s="2" t="s">
        <v>15579</v>
      </c>
      <c r="J583" s="2" t="s">
        <v>15580</v>
      </c>
      <c r="K583" s="2" t="s">
        <v>15576</v>
      </c>
      <c r="L583" s="2" t="s">
        <v>15581</v>
      </c>
      <c r="M583" s="2" t="s">
        <v>15582</v>
      </c>
      <c r="N583" s="2" t="s">
        <v>15583</v>
      </c>
      <c r="O583" s="2" t="s">
        <v>15584</v>
      </c>
      <c r="P583" s="2" t="s">
        <v>217</v>
      </c>
      <c r="Q583" s="2" t="s">
        <v>22</v>
      </c>
      <c r="R583" s="2" t="s">
        <v>15578</v>
      </c>
      <c r="S583" s="2" t="s">
        <v>15585</v>
      </c>
    </row>
    <row r="584" spans="1:19" ht="15" customHeight="1">
      <c r="A584" s="2" t="s">
        <v>1344</v>
      </c>
      <c r="B584" s="2" t="s">
        <v>1345</v>
      </c>
      <c r="C584" s="2" t="s">
        <v>1346</v>
      </c>
      <c r="D584" s="2" t="s">
        <v>1336</v>
      </c>
      <c r="E584" s="2" t="s">
        <v>22</v>
      </c>
      <c r="F584" s="2" t="s">
        <v>1347</v>
      </c>
      <c r="G584" s="2" t="s">
        <v>1348</v>
      </c>
      <c r="H584" s="2" t="s">
        <v>1356</v>
      </c>
      <c r="I584" s="2" t="s">
        <v>1356</v>
      </c>
      <c r="J584" s="2" t="s">
        <v>1349</v>
      </c>
      <c r="K584" s="2" t="s">
        <v>1350</v>
      </c>
      <c r="L584" s="2" t="s">
        <v>1351</v>
      </c>
      <c r="M584" s="2" t="s">
        <v>1352</v>
      </c>
      <c r="N584" s="2" t="s">
        <v>1353</v>
      </c>
      <c r="O584" s="2" t="s">
        <v>1354</v>
      </c>
      <c r="P584" s="2" t="s">
        <v>92</v>
      </c>
      <c r="Q584" s="2" t="s">
        <v>22</v>
      </c>
      <c r="R584" s="2" t="s">
        <v>1355</v>
      </c>
      <c r="S584" s="2" t="s">
        <v>1357</v>
      </c>
    </row>
    <row r="585" spans="1:19" ht="15" customHeight="1">
      <c r="A585" s="2" t="s">
        <v>13904</v>
      </c>
      <c r="B585" s="2" t="s">
        <v>13905</v>
      </c>
      <c r="C585" s="2" t="s">
        <v>13906</v>
      </c>
      <c r="D585" s="2" t="s">
        <v>10037</v>
      </c>
      <c r="E585" s="2" t="s">
        <v>22</v>
      </c>
      <c r="F585" s="2" t="s">
        <v>10038</v>
      </c>
      <c r="G585" s="2" t="s">
        <v>13907</v>
      </c>
      <c r="H585" s="2" t="s">
        <v>13907</v>
      </c>
      <c r="I585" s="2" t="s">
        <v>26</v>
      </c>
      <c r="J585" s="2" t="s">
        <v>13908</v>
      </c>
      <c r="K585" s="2" t="s">
        <v>13909</v>
      </c>
      <c r="L585" s="2" t="s">
        <v>1256</v>
      </c>
      <c r="M585" s="2" t="s">
        <v>13910</v>
      </c>
      <c r="N585" s="2" t="s">
        <v>26</v>
      </c>
      <c r="O585" s="2" t="s">
        <v>13911</v>
      </c>
      <c r="P585" s="2" t="s">
        <v>464</v>
      </c>
      <c r="Q585" s="2" t="s">
        <v>22</v>
      </c>
      <c r="R585" s="2" t="s">
        <v>13912</v>
      </c>
      <c r="S585" s="2" t="s">
        <v>13913</v>
      </c>
    </row>
    <row r="586" spans="1:19" ht="15" customHeight="1">
      <c r="A586" s="2" t="s">
        <v>12497</v>
      </c>
      <c r="B586" s="2" t="s">
        <v>12498</v>
      </c>
      <c r="C586" s="2" t="s">
        <v>12499</v>
      </c>
      <c r="D586" s="2" t="s">
        <v>4444</v>
      </c>
      <c r="E586" s="2" t="s">
        <v>22</v>
      </c>
      <c r="F586" s="2" t="s">
        <v>12500</v>
      </c>
      <c r="G586" s="2" t="s">
        <v>17757</v>
      </c>
      <c r="H586" s="2" t="s">
        <v>26</v>
      </c>
      <c r="I586" s="2" t="s">
        <v>26</v>
      </c>
      <c r="J586" s="2" t="s">
        <v>12501</v>
      </c>
      <c r="K586" s="2" t="s">
        <v>12498</v>
      </c>
      <c r="L586" s="2" t="s">
        <v>12502</v>
      </c>
      <c r="M586" s="2" t="s">
        <v>12503</v>
      </c>
      <c r="N586" s="2" t="s">
        <v>26</v>
      </c>
      <c r="O586" s="2" t="s">
        <v>12504</v>
      </c>
      <c r="P586" s="2" t="s">
        <v>217</v>
      </c>
      <c r="Q586" s="2" t="s">
        <v>22</v>
      </c>
      <c r="R586" s="2" t="s">
        <v>12500</v>
      </c>
      <c r="S586" s="2" t="s">
        <v>12505</v>
      </c>
    </row>
    <row r="587" spans="1:19" ht="15" customHeight="1">
      <c r="A587" s="2" t="s">
        <v>17039</v>
      </c>
      <c r="B587" s="2" t="s">
        <v>17040</v>
      </c>
      <c r="C587" s="2" t="s">
        <v>17041</v>
      </c>
      <c r="D587" s="2" t="s">
        <v>9455</v>
      </c>
      <c r="E587" s="2" t="s">
        <v>22</v>
      </c>
      <c r="F587" s="2" t="s">
        <v>17042</v>
      </c>
      <c r="G587" s="2" t="s">
        <v>17043</v>
      </c>
      <c r="H587" s="2" t="s">
        <v>17043</v>
      </c>
      <c r="I587" s="2" t="s">
        <v>26</v>
      </c>
      <c r="J587" s="2" t="s">
        <v>17044</v>
      </c>
      <c r="K587" s="2" t="s">
        <v>17040</v>
      </c>
      <c r="L587" s="2" t="s">
        <v>703</v>
      </c>
      <c r="M587" s="2" t="s">
        <v>17045</v>
      </c>
      <c r="N587" s="2" t="s">
        <v>26</v>
      </c>
      <c r="O587" s="2" t="s">
        <v>17046</v>
      </c>
      <c r="P587" s="2" t="s">
        <v>390</v>
      </c>
      <c r="Q587" s="2" t="s">
        <v>22</v>
      </c>
      <c r="R587" s="2" t="s">
        <v>17042</v>
      </c>
      <c r="S587" s="2" t="s">
        <v>17047</v>
      </c>
    </row>
    <row r="588" spans="1:19" ht="15" customHeight="1">
      <c r="A588" s="2" t="s">
        <v>373</v>
      </c>
      <c r="B588" s="2" t="s">
        <v>374</v>
      </c>
      <c r="C588" s="2" t="s">
        <v>21</v>
      </c>
      <c r="D588" s="2" t="s">
        <v>21</v>
      </c>
      <c r="E588" s="2" t="s">
        <v>22</v>
      </c>
      <c r="F588" s="2" t="s">
        <v>23</v>
      </c>
      <c r="G588" s="2" t="s">
        <v>375</v>
      </c>
      <c r="H588" s="2" t="s">
        <v>375</v>
      </c>
      <c r="I588" s="2" t="s">
        <v>375</v>
      </c>
      <c r="J588" s="2" t="s">
        <v>376</v>
      </c>
      <c r="K588" s="2" t="s">
        <v>374</v>
      </c>
      <c r="L588" s="2" t="s">
        <v>377</v>
      </c>
      <c r="M588" s="2" t="s">
        <v>378</v>
      </c>
      <c r="N588" s="2" t="s">
        <v>26</v>
      </c>
      <c r="O588" s="2" t="s">
        <v>379</v>
      </c>
      <c r="P588" s="2" t="s">
        <v>206</v>
      </c>
      <c r="Q588" s="2" t="s">
        <v>22</v>
      </c>
      <c r="R588" s="2" t="s">
        <v>380</v>
      </c>
      <c r="S588" s="2" t="s">
        <v>381</v>
      </c>
    </row>
    <row r="589" spans="1:19" ht="15" customHeight="1">
      <c r="A589" s="2" t="s">
        <v>10238</v>
      </c>
      <c r="B589" s="2" t="s">
        <v>10239</v>
      </c>
      <c r="C589" s="2" t="s">
        <v>10240</v>
      </c>
      <c r="D589" s="2" t="s">
        <v>10241</v>
      </c>
      <c r="E589" s="2" t="s">
        <v>22</v>
      </c>
      <c r="F589" s="2" t="s">
        <v>10242</v>
      </c>
      <c r="G589" s="2" t="s">
        <v>10243</v>
      </c>
      <c r="H589" s="2" t="s">
        <v>10243</v>
      </c>
      <c r="I589" s="2" t="s">
        <v>26</v>
      </c>
      <c r="J589" s="2" t="s">
        <v>10244</v>
      </c>
      <c r="K589" s="2" t="s">
        <v>10239</v>
      </c>
      <c r="L589" s="2" t="s">
        <v>377</v>
      </c>
      <c r="M589" s="2" t="s">
        <v>1211</v>
      </c>
      <c r="N589" s="2" t="s">
        <v>8432</v>
      </c>
      <c r="O589" s="2" t="s">
        <v>10245</v>
      </c>
      <c r="P589" s="2" t="s">
        <v>10246</v>
      </c>
      <c r="Q589" s="2" t="s">
        <v>22</v>
      </c>
      <c r="R589" s="2" t="s">
        <v>10242</v>
      </c>
      <c r="S589" s="2" t="s">
        <v>10247</v>
      </c>
    </row>
    <row r="590" spans="1:19" ht="15" customHeight="1">
      <c r="A590" s="2" t="s">
        <v>11479</v>
      </c>
      <c r="B590" s="2" t="s">
        <v>11480</v>
      </c>
      <c r="C590" s="2" t="s">
        <v>11481</v>
      </c>
      <c r="D590" s="2" t="s">
        <v>6676</v>
      </c>
      <c r="E590" s="2" t="s">
        <v>22</v>
      </c>
      <c r="F590" s="2" t="s">
        <v>11482</v>
      </c>
      <c r="G590" s="2" t="s">
        <v>11483</v>
      </c>
      <c r="H590" s="2" t="s">
        <v>26</v>
      </c>
      <c r="I590" s="2" t="s">
        <v>11483</v>
      </c>
      <c r="J590" s="2" t="s">
        <v>25</v>
      </c>
      <c r="K590" s="2" t="s">
        <v>11484</v>
      </c>
      <c r="L590" s="2" t="s">
        <v>26</v>
      </c>
      <c r="M590" s="2" t="s">
        <v>26</v>
      </c>
      <c r="N590" s="2" t="s">
        <v>11485</v>
      </c>
      <c r="O590" s="2" t="s">
        <v>11486</v>
      </c>
      <c r="P590" s="2" t="s">
        <v>2539</v>
      </c>
      <c r="Q590" s="2" t="s">
        <v>22</v>
      </c>
      <c r="R590" s="2" t="s">
        <v>11482</v>
      </c>
      <c r="S590" s="2" t="s">
        <v>11487</v>
      </c>
    </row>
    <row r="591" spans="1:19" ht="15" customHeight="1">
      <c r="A591" s="2" t="s">
        <v>14202</v>
      </c>
      <c r="B591" s="2" t="s">
        <v>14203</v>
      </c>
      <c r="C591" s="2" t="s">
        <v>14204</v>
      </c>
      <c r="D591" s="2" t="s">
        <v>4218</v>
      </c>
      <c r="E591" s="2" t="s">
        <v>22</v>
      </c>
      <c r="F591" s="2" t="s">
        <v>14205</v>
      </c>
      <c r="G591" s="2" t="s">
        <v>14206</v>
      </c>
      <c r="H591" s="2" t="s">
        <v>26</v>
      </c>
      <c r="I591" s="2" t="s">
        <v>14206</v>
      </c>
      <c r="J591" s="2" t="s">
        <v>25</v>
      </c>
      <c r="K591" s="2" t="s">
        <v>14203</v>
      </c>
      <c r="L591" s="2" t="s">
        <v>26</v>
      </c>
      <c r="M591" s="2" t="s">
        <v>26</v>
      </c>
      <c r="N591" s="2" t="s">
        <v>26</v>
      </c>
      <c r="O591" s="2" t="s">
        <v>14207</v>
      </c>
      <c r="P591" s="2" t="s">
        <v>4226</v>
      </c>
      <c r="Q591" s="2" t="s">
        <v>22</v>
      </c>
      <c r="R591" s="2" t="s">
        <v>14205</v>
      </c>
      <c r="S591" s="2" t="s">
        <v>14208</v>
      </c>
    </row>
    <row r="592" spans="1:19" ht="15" customHeight="1">
      <c r="A592" s="2" t="s">
        <v>836</v>
      </c>
      <c r="B592" s="2" t="s">
        <v>837</v>
      </c>
      <c r="C592" s="2" t="s">
        <v>21</v>
      </c>
      <c r="D592" s="2" t="s">
        <v>21</v>
      </c>
      <c r="E592" s="2" t="s">
        <v>22</v>
      </c>
      <c r="F592" s="2" t="s">
        <v>23</v>
      </c>
      <c r="G592" s="2" t="s">
        <v>838</v>
      </c>
      <c r="H592" s="2" t="s">
        <v>838</v>
      </c>
      <c r="I592" s="2" t="s">
        <v>838</v>
      </c>
      <c r="J592" s="2" t="s">
        <v>839</v>
      </c>
      <c r="K592" s="2" t="s">
        <v>837</v>
      </c>
      <c r="L592" s="2" t="s">
        <v>840</v>
      </c>
      <c r="M592" s="2" t="s">
        <v>89</v>
      </c>
      <c r="N592" s="2" t="s">
        <v>26</v>
      </c>
      <c r="O592" s="2" t="s">
        <v>841</v>
      </c>
      <c r="P592" s="2" t="s">
        <v>842</v>
      </c>
      <c r="Q592" s="2" t="s">
        <v>22</v>
      </c>
      <c r="R592" s="2" t="s">
        <v>843</v>
      </c>
      <c r="S592" s="2" t="s">
        <v>844</v>
      </c>
    </row>
    <row r="593" spans="1:19" ht="15" customHeight="1">
      <c r="A593" s="2" t="s">
        <v>10049</v>
      </c>
      <c r="B593" s="2" t="s">
        <v>5975</v>
      </c>
      <c r="C593" s="2" t="s">
        <v>10050</v>
      </c>
      <c r="D593" s="2" t="s">
        <v>9884</v>
      </c>
      <c r="E593" s="2" t="s">
        <v>22</v>
      </c>
      <c r="F593" s="2" t="s">
        <v>10051</v>
      </c>
      <c r="G593" s="2" t="s">
        <v>5973</v>
      </c>
      <c r="H593" s="2" t="s">
        <v>5973</v>
      </c>
      <c r="I593" s="2" t="s">
        <v>26</v>
      </c>
      <c r="J593" s="2" t="s">
        <v>5974</v>
      </c>
      <c r="K593" s="2" t="s">
        <v>5975</v>
      </c>
      <c r="L593" s="2" t="s">
        <v>3185</v>
      </c>
      <c r="M593" s="2" t="s">
        <v>5976</v>
      </c>
      <c r="N593" s="2" t="s">
        <v>26</v>
      </c>
      <c r="O593" s="2" t="s">
        <v>10052</v>
      </c>
      <c r="P593" s="2" t="s">
        <v>3841</v>
      </c>
      <c r="Q593" s="2" t="s">
        <v>130</v>
      </c>
      <c r="R593" s="2" t="s">
        <v>10053</v>
      </c>
      <c r="S593" s="2" t="s">
        <v>10054</v>
      </c>
    </row>
    <row r="594" spans="1:19" ht="15" customHeight="1">
      <c r="A594" s="2" t="s">
        <v>10413</v>
      </c>
      <c r="B594" s="2" t="s">
        <v>5975</v>
      </c>
      <c r="C594" s="2" t="s">
        <v>10414</v>
      </c>
      <c r="D594" s="2" t="s">
        <v>10086</v>
      </c>
      <c r="E594" s="2" t="s">
        <v>22</v>
      </c>
      <c r="F594" s="2" t="s">
        <v>10262</v>
      </c>
      <c r="G594" s="2" t="s">
        <v>5973</v>
      </c>
      <c r="H594" s="2" t="s">
        <v>5973</v>
      </c>
      <c r="I594" s="2" t="s">
        <v>26</v>
      </c>
      <c r="J594" s="2" t="s">
        <v>5974</v>
      </c>
      <c r="K594" s="2" t="s">
        <v>5975</v>
      </c>
      <c r="L594" s="2" t="s">
        <v>3185</v>
      </c>
      <c r="M594" s="2" t="s">
        <v>5976</v>
      </c>
      <c r="N594" s="2" t="s">
        <v>26</v>
      </c>
      <c r="O594" s="2" t="s">
        <v>10052</v>
      </c>
      <c r="P594" s="2" t="s">
        <v>3841</v>
      </c>
      <c r="Q594" s="2" t="s">
        <v>130</v>
      </c>
      <c r="R594" s="2" t="s">
        <v>10053</v>
      </c>
      <c r="S594" s="2" t="s">
        <v>10415</v>
      </c>
    </row>
    <row r="595" spans="1:19" ht="15" customHeight="1">
      <c r="A595" s="2" t="s">
        <v>10416</v>
      </c>
      <c r="B595" s="2" t="s">
        <v>5975</v>
      </c>
      <c r="C595" s="2" t="s">
        <v>10417</v>
      </c>
      <c r="D595" s="2" t="s">
        <v>10086</v>
      </c>
      <c r="E595" s="2" t="s">
        <v>22</v>
      </c>
      <c r="F595" s="2" t="s">
        <v>10418</v>
      </c>
      <c r="G595" s="2" t="s">
        <v>5973</v>
      </c>
      <c r="H595" s="2" t="s">
        <v>5973</v>
      </c>
      <c r="I595" s="2" t="s">
        <v>26</v>
      </c>
      <c r="J595" s="2" t="s">
        <v>5974</v>
      </c>
      <c r="K595" s="2" t="s">
        <v>5975</v>
      </c>
      <c r="L595" s="2" t="s">
        <v>3185</v>
      </c>
      <c r="M595" s="2" t="s">
        <v>5976</v>
      </c>
      <c r="N595" s="2" t="s">
        <v>26</v>
      </c>
      <c r="O595" s="2" t="s">
        <v>10052</v>
      </c>
      <c r="P595" s="2" t="s">
        <v>3841</v>
      </c>
      <c r="Q595" s="2" t="s">
        <v>130</v>
      </c>
      <c r="R595" s="2" t="s">
        <v>10053</v>
      </c>
      <c r="S595" s="2" t="s">
        <v>10419</v>
      </c>
    </row>
    <row r="596" spans="1:19" ht="15" customHeight="1">
      <c r="A596" s="2" t="s">
        <v>10420</v>
      </c>
      <c r="B596" s="2" t="s">
        <v>5975</v>
      </c>
      <c r="C596" s="2" t="s">
        <v>10421</v>
      </c>
      <c r="D596" s="2" t="s">
        <v>10086</v>
      </c>
      <c r="E596" s="2" t="s">
        <v>22</v>
      </c>
      <c r="F596" s="2" t="s">
        <v>10271</v>
      </c>
      <c r="G596" s="2" t="s">
        <v>5973</v>
      </c>
      <c r="H596" s="2" t="s">
        <v>5973</v>
      </c>
      <c r="I596" s="2" t="s">
        <v>26</v>
      </c>
      <c r="J596" s="2" t="s">
        <v>5974</v>
      </c>
      <c r="K596" s="2" t="s">
        <v>5975</v>
      </c>
      <c r="L596" s="2" t="s">
        <v>3185</v>
      </c>
      <c r="M596" s="2" t="s">
        <v>5976</v>
      </c>
      <c r="N596" s="2" t="s">
        <v>26</v>
      </c>
      <c r="O596" s="2" t="s">
        <v>10052</v>
      </c>
      <c r="P596" s="2" t="s">
        <v>3841</v>
      </c>
      <c r="Q596" s="2" t="s">
        <v>130</v>
      </c>
      <c r="R596" s="2" t="s">
        <v>10053</v>
      </c>
      <c r="S596" s="2" t="s">
        <v>10422</v>
      </c>
    </row>
    <row r="597" spans="1:19" ht="15" customHeight="1">
      <c r="A597" s="2" t="s">
        <v>13244</v>
      </c>
      <c r="B597" s="2" t="s">
        <v>5975</v>
      </c>
      <c r="C597" s="2" t="s">
        <v>13245</v>
      </c>
      <c r="D597" s="2" t="s">
        <v>9186</v>
      </c>
      <c r="E597" s="2" t="s">
        <v>22</v>
      </c>
      <c r="F597" s="2" t="s">
        <v>13246</v>
      </c>
      <c r="G597" s="2" t="s">
        <v>5973</v>
      </c>
      <c r="H597" s="2" t="s">
        <v>5973</v>
      </c>
      <c r="I597" s="2" t="s">
        <v>26</v>
      </c>
      <c r="J597" s="2" t="s">
        <v>5974</v>
      </c>
      <c r="K597" s="2" t="s">
        <v>5975</v>
      </c>
      <c r="L597" s="2" t="s">
        <v>3185</v>
      </c>
      <c r="M597" s="2" t="s">
        <v>5976</v>
      </c>
      <c r="N597" s="2" t="s">
        <v>26</v>
      </c>
      <c r="O597" s="2" t="s">
        <v>10052</v>
      </c>
      <c r="P597" s="2" t="s">
        <v>3841</v>
      </c>
      <c r="Q597" s="2" t="s">
        <v>130</v>
      </c>
      <c r="R597" s="2" t="s">
        <v>10053</v>
      </c>
      <c r="S597" s="2" t="s">
        <v>13247</v>
      </c>
    </row>
    <row r="598" spans="1:19" ht="15" customHeight="1">
      <c r="A598" s="2" t="s">
        <v>14240</v>
      </c>
      <c r="B598" s="2" t="s">
        <v>5975</v>
      </c>
      <c r="C598" s="2" t="s">
        <v>14241</v>
      </c>
      <c r="D598" s="2" t="s">
        <v>10086</v>
      </c>
      <c r="E598" s="2" t="s">
        <v>22</v>
      </c>
      <c r="F598" s="2" t="s">
        <v>14120</v>
      </c>
      <c r="G598" s="2" t="s">
        <v>5973</v>
      </c>
      <c r="H598" s="2" t="s">
        <v>5973</v>
      </c>
      <c r="I598" s="2" t="s">
        <v>26</v>
      </c>
      <c r="J598" s="2" t="s">
        <v>5974</v>
      </c>
      <c r="K598" s="2" t="s">
        <v>5975</v>
      </c>
      <c r="L598" s="2" t="s">
        <v>3185</v>
      </c>
      <c r="M598" s="2" t="s">
        <v>5976</v>
      </c>
      <c r="N598" s="2" t="s">
        <v>26</v>
      </c>
      <c r="O598" s="2" t="s">
        <v>10052</v>
      </c>
      <c r="P598" s="2" t="s">
        <v>3841</v>
      </c>
      <c r="Q598" s="2" t="s">
        <v>130</v>
      </c>
      <c r="R598" s="2" t="s">
        <v>10053</v>
      </c>
      <c r="S598" s="2" t="s">
        <v>14242</v>
      </c>
    </row>
    <row r="599" spans="1:19" ht="15" customHeight="1">
      <c r="A599" s="2" t="s">
        <v>14243</v>
      </c>
      <c r="B599" s="2" t="s">
        <v>5975</v>
      </c>
      <c r="C599" s="2" t="s">
        <v>14244</v>
      </c>
      <c r="D599" s="2" t="s">
        <v>10086</v>
      </c>
      <c r="E599" s="2" t="s">
        <v>22</v>
      </c>
      <c r="F599" s="2" t="s">
        <v>14245</v>
      </c>
      <c r="G599" s="2" t="s">
        <v>5973</v>
      </c>
      <c r="H599" s="2" t="s">
        <v>5973</v>
      </c>
      <c r="I599" s="2" t="s">
        <v>26</v>
      </c>
      <c r="J599" s="2" t="s">
        <v>5974</v>
      </c>
      <c r="K599" s="2" t="s">
        <v>5975</v>
      </c>
      <c r="L599" s="2" t="s">
        <v>3185</v>
      </c>
      <c r="M599" s="2" t="s">
        <v>5976</v>
      </c>
      <c r="N599" s="2" t="s">
        <v>26</v>
      </c>
      <c r="O599" s="2" t="s">
        <v>10052</v>
      </c>
      <c r="P599" s="2" t="s">
        <v>3841</v>
      </c>
      <c r="Q599" s="2" t="s">
        <v>130</v>
      </c>
      <c r="R599" s="2" t="s">
        <v>10053</v>
      </c>
      <c r="S599" s="2" t="s">
        <v>14246</v>
      </c>
    </row>
    <row r="600" spans="1:19" ht="15" customHeight="1">
      <c r="A600" s="2" t="s">
        <v>14893</v>
      </c>
      <c r="B600" s="2" t="s">
        <v>5975</v>
      </c>
      <c r="C600" s="2" t="s">
        <v>14894</v>
      </c>
      <c r="D600" s="2" t="s">
        <v>9884</v>
      </c>
      <c r="E600" s="2" t="s">
        <v>22</v>
      </c>
      <c r="F600" s="2" t="s">
        <v>10005</v>
      </c>
      <c r="G600" s="2" t="s">
        <v>5973</v>
      </c>
      <c r="H600" s="2" t="s">
        <v>5973</v>
      </c>
      <c r="I600" s="2" t="s">
        <v>26</v>
      </c>
      <c r="J600" s="2" t="s">
        <v>5974</v>
      </c>
      <c r="K600" s="2" t="s">
        <v>5975</v>
      </c>
      <c r="L600" s="2" t="s">
        <v>3185</v>
      </c>
      <c r="M600" s="2" t="s">
        <v>5976</v>
      </c>
      <c r="N600" s="2" t="s">
        <v>26</v>
      </c>
      <c r="O600" s="2" t="s">
        <v>10052</v>
      </c>
      <c r="P600" s="2" t="s">
        <v>3841</v>
      </c>
      <c r="Q600" s="2" t="s">
        <v>130</v>
      </c>
      <c r="R600" s="2" t="s">
        <v>10053</v>
      </c>
      <c r="S600" s="2" t="s">
        <v>14895</v>
      </c>
    </row>
    <row r="601" spans="1:19" ht="15" customHeight="1">
      <c r="A601" s="2" t="s">
        <v>16274</v>
      </c>
      <c r="B601" s="2" t="s">
        <v>8592</v>
      </c>
      <c r="C601" s="2" t="s">
        <v>16275</v>
      </c>
      <c r="D601" s="2" t="s">
        <v>7029</v>
      </c>
      <c r="E601" s="2" t="s">
        <v>22</v>
      </c>
      <c r="F601" s="2" t="s">
        <v>7373</v>
      </c>
      <c r="G601" s="2" t="s">
        <v>5973</v>
      </c>
      <c r="H601" s="2" t="s">
        <v>5973</v>
      </c>
      <c r="I601" s="2" t="s">
        <v>26</v>
      </c>
      <c r="J601" s="2" t="s">
        <v>5974</v>
      </c>
      <c r="K601" s="2" t="s">
        <v>5975</v>
      </c>
      <c r="L601" s="2" t="s">
        <v>3185</v>
      </c>
      <c r="M601" s="2" t="s">
        <v>5976</v>
      </c>
      <c r="N601" s="2" t="s">
        <v>26</v>
      </c>
      <c r="O601" s="2" t="s">
        <v>5977</v>
      </c>
      <c r="P601" s="2" t="s">
        <v>356</v>
      </c>
      <c r="Q601" s="2" t="s">
        <v>22</v>
      </c>
      <c r="R601" s="2" t="s">
        <v>5978</v>
      </c>
      <c r="S601" s="2" t="s">
        <v>16276</v>
      </c>
    </row>
    <row r="602" spans="1:19" ht="15" customHeight="1">
      <c r="A602" s="2" t="s">
        <v>17660</v>
      </c>
      <c r="B602" s="2" t="s">
        <v>5975</v>
      </c>
      <c r="C602" s="2" t="s">
        <v>17661</v>
      </c>
      <c r="D602" s="2" t="s">
        <v>10086</v>
      </c>
      <c r="E602" s="2" t="s">
        <v>22</v>
      </c>
      <c r="F602" s="2" t="s">
        <v>10271</v>
      </c>
      <c r="G602" s="2" t="s">
        <v>5973</v>
      </c>
      <c r="H602" s="2" t="s">
        <v>5973</v>
      </c>
      <c r="I602" s="2" t="s">
        <v>26</v>
      </c>
      <c r="J602" s="2" t="s">
        <v>5974</v>
      </c>
      <c r="K602" s="2" t="s">
        <v>5975</v>
      </c>
      <c r="L602" s="2" t="s">
        <v>3185</v>
      </c>
      <c r="M602" s="2" t="s">
        <v>5976</v>
      </c>
      <c r="N602" s="2" t="s">
        <v>26</v>
      </c>
      <c r="O602" s="2" t="s">
        <v>10052</v>
      </c>
      <c r="P602" s="2" t="s">
        <v>3841</v>
      </c>
      <c r="Q602" s="2" t="s">
        <v>130</v>
      </c>
      <c r="R602" s="2" t="s">
        <v>10053</v>
      </c>
      <c r="S602" s="2" t="s">
        <v>17662</v>
      </c>
    </row>
    <row r="603" spans="1:19" ht="15" customHeight="1">
      <c r="A603" s="2" t="s">
        <v>18496</v>
      </c>
      <c r="B603" s="2" t="s">
        <v>5975</v>
      </c>
      <c r="C603" s="2" t="s">
        <v>18497</v>
      </c>
      <c r="D603" s="2" t="s">
        <v>10037</v>
      </c>
      <c r="E603" s="2" t="s">
        <v>22</v>
      </c>
      <c r="F603" s="2" t="s">
        <v>10038</v>
      </c>
      <c r="G603" s="2" t="s">
        <v>5973</v>
      </c>
      <c r="H603" s="2" t="s">
        <v>5973</v>
      </c>
      <c r="I603" s="2" t="s">
        <v>26</v>
      </c>
      <c r="J603" s="2" t="s">
        <v>5974</v>
      </c>
      <c r="K603" s="2" t="s">
        <v>5975</v>
      </c>
      <c r="L603" s="2" t="s">
        <v>3185</v>
      </c>
      <c r="M603" s="2" t="s">
        <v>5976</v>
      </c>
      <c r="N603" s="2" t="s">
        <v>26</v>
      </c>
      <c r="O603" s="2" t="s">
        <v>10052</v>
      </c>
      <c r="P603" s="2" t="s">
        <v>3841</v>
      </c>
      <c r="Q603" s="2" t="s">
        <v>130</v>
      </c>
      <c r="R603" s="2" t="s">
        <v>10053</v>
      </c>
      <c r="S603" s="2" t="s">
        <v>18498</v>
      </c>
    </row>
    <row r="604" spans="1:19" ht="15" customHeight="1">
      <c r="A604" s="2" t="s">
        <v>18785</v>
      </c>
      <c r="B604" s="2" t="s">
        <v>5975</v>
      </c>
      <c r="C604" s="2" t="s">
        <v>18786</v>
      </c>
      <c r="D604" s="2" t="s">
        <v>10396</v>
      </c>
      <c r="E604" s="2" t="s">
        <v>22</v>
      </c>
      <c r="F604" s="2" t="s">
        <v>10397</v>
      </c>
      <c r="G604" s="2" t="s">
        <v>5973</v>
      </c>
      <c r="H604" s="2" t="s">
        <v>5973</v>
      </c>
      <c r="I604" s="2" t="s">
        <v>26</v>
      </c>
      <c r="J604" s="2" t="s">
        <v>5974</v>
      </c>
      <c r="K604" s="2" t="s">
        <v>5975</v>
      </c>
      <c r="L604" s="2" t="s">
        <v>3185</v>
      </c>
      <c r="M604" s="2" t="s">
        <v>5976</v>
      </c>
      <c r="N604" s="2" t="s">
        <v>26</v>
      </c>
      <c r="O604" s="2" t="s">
        <v>10052</v>
      </c>
      <c r="P604" s="2" t="s">
        <v>3841</v>
      </c>
      <c r="Q604" s="2" t="s">
        <v>130</v>
      </c>
      <c r="R604" s="2" t="s">
        <v>10053</v>
      </c>
      <c r="S604" s="2" t="s">
        <v>18787</v>
      </c>
    </row>
    <row r="605" spans="1:19" ht="15" customHeight="1">
      <c r="A605" s="2" t="s">
        <v>18875</v>
      </c>
      <c r="B605" s="2" t="s">
        <v>5975</v>
      </c>
      <c r="C605" s="2" t="s">
        <v>18876</v>
      </c>
      <c r="D605" s="2" t="s">
        <v>9884</v>
      </c>
      <c r="E605" s="2" t="s">
        <v>22</v>
      </c>
      <c r="F605" s="2" t="s">
        <v>9885</v>
      </c>
      <c r="G605" s="2" t="s">
        <v>5973</v>
      </c>
      <c r="H605" s="2" t="s">
        <v>5973</v>
      </c>
      <c r="I605" s="2" t="s">
        <v>26</v>
      </c>
      <c r="J605" s="2" t="s">
        <v>5974</v>
      </c>
      <c r="K605" s="2" t="s">
        <v>5975</v>
      </c>
      <c r="L605" s="2" t="s">
        <v>3185</v>
      </c>
      <c r="M605" s="2" t="s">
        <v>5976</v>
      </c>
      <c r="N605" s="2" t="s">
        <v>26</v>
      </c>
      <c r="O605" s="2" t="s">
        <v>10052</v>
      </c>
      <c r="P605" s="2" t="s">
        <v>3841</v>
      </c>
      <c r="Q605" s="2" t="s">
        <v>130</v>
      </c>
      <c r="R605" s="2" t="s">
        <v>10053</v>
      </c>
      <c r="S605" s="2" t="s">
        <v>18877</v>
      </c>
    </row>
    <row r="606" spans="1:19" ht="15" customHeight="1">
      <c r="A606" s="2" t="s">
        <v>8814</v>
      </c>
      <c r="B606" s="2" t="s">
        <v>5975</v>
      </c>
      <c r="C606" s="2" t="s">
        <v>8815</v>
      </c>
      <c r="D606" s="2" t="s">
        <v>6704</v>
      </c>
      <c r="E606" s="2" t="s">
        <v>22</v>
      </c>
      <c r="F606" s="2" t="s">
        <v>8816</v>
      </c>
      <c r="G606" s="2" t="s">
        <v>5973</v>
      </c>
      <c r="H606" s="2" t="s">
        <v>5973</v>
      </c>
      <c r="I606" s="2" t="s">
        <v>5973</v>
      </c>
      <c r="J606" s="2" t="s">
        <v>5974</v>
      </c>
      <c r="K606" s="2" t="s">
        <v>5975</v>
      </c>
      <c r="L606" s="2" t="s">
        <v>3185</v>
      </c>
      <c r="M606" s="2" t="s">
        <v>5976</v>
      </c>
      <c r="N606" s="2" t="s">
        <v>26</v>
      </c>
      <c r="O606" s="2" t="s">
        <v>5977</v>
      </c>
      <c r="P606" s="2" t="s">
        <v>356</v>
      </c>
      <c r="Q606" s="2" t="s">
        <v>22</v>
      </c>
      <c r="R606" s="2" t="s">
        <v>5978</v>
      </c>
      <c r="S606" s="2" t="s">
        <v>8817</v>
      </c>
    </row>
    <row r="607" spans="1:19" ht="15" customHeight="1">
      <c r="A607" s="2" t="s">
        <v>14023</v>
      </c>
      <c r="B607" s="2" t="s">
        <v>14024</v>
      </c>
      <c r="C607" s="2" t="s">
        <v>14025</v>
      </c>
      <c r="D607" s="2" t="s">
        <v>4444</v>
      </c>
      <c r="E607" s="2" t="s">
        <v>22</v>
      </c>
      <c r="F607" s="2" t="s">
        <v>5224</v>
      </c>
      <c r="G607" s="2" t="s">
        <v>5973</v>
      </c>
      <c r="H607" s="2" t="s">
        <v>5973</v>
      </c>
      <c r="I607" s="2" t="s">
        <v>5973</v>
      </c>
      <c r="J607" s="2" t="s">
        <v>5974</v>
      </c>
      <c r="K607" s="2" t="s">
        <v>5975</v>
      </c>
      <c r="L607" s="2" t="s">
        <v>3185</v>
      </c>
      <c r="M607" s="2" t="s">
        <v>5976</v>
      </c>
      <c r="N607" s="2" t="s">
        <v>26</v>
      </c>
      <c r="O607" s="2" t="s">
        <v>5977</v>
      </c>
      <c r="P607" s="2" t="s">
        <v>356</v>
      </c>
      <c r="Q607" s="2" t="s">
        <v>22</v>
      </c>
      <c r="R607" s="2" t="s">
        <v>5978</v>
      </c>
      <c r="S607" s="2" t="s">
        <v>14026</v>
      </c>
    </row>
    <row r="608" spans="1:19" ht="15" customHeight="1">
      <c r="A608" s="2" t="s">
        <v>16490</v>
      </c>
      <c r="B608" s="2" t="s">
        <v>14024</v>
      </c>
      <c r="C608" s="2" t="s">
        <v>16491</v>
      </c>
      <c r="D608" s="2" t="s">
        <v>4444</v>
      </c>
      <c r="E608" s="2" t="s">
        <v>22</v>
      </c>
      <c r="F608" s="2" t="s">
        <v>5362</v>
      </c>
      <c r="G608" s="2" t="s">
        <v>5973</v>
      </c>
      <c r="H608" s="2" t="s">
        <v>5973</v>
      </c>
      <c r="I608" s="2" t="s">
        <v>5973</v>
      </c>
      <c r="J608" s="2" t="s">
        <v>5974</v>
      </c>
      <c r="K608" s="2" t="s">
        <v>5975</v>
      </c>
      <c r="L608" s="2" t="s">
        <v>3185</v>
      </c>
      <c r="M608" s="2" t="s">
        <v>5976</v>
      </c>
      <c r="N608" s="2" t="s">
        <v>26</v>
      </c>
      <c r="O608" s="2" t="s">
        <v>5977</v>
      </c>
      <c r="P608" s="2" t="s">
        <v>356</v>
      </c>
      <c r="Q608" s="2" t="s">
        <v>22</v>
      </c>
      <c r="R608" s="2" t="s">
        <v>5978</v>
      </c>
      <c r="S608" s="2" t="s">
        <v>16492</v>
      </c>
    </row>
    <row r="609" spans="1:19" ht="15" customHeight="1">
      <c r="A609" s="2" t="s">
        <v>18052</v>
      </c>
      <c r="B609" s="2" t="s">
        <v>8592</v>
      </c>
      <c r="C609" s="2" t="s">
        <v>18053</v>
      </c>
      <c r="D609" s="2" t="s">
        <v>4444</v>
      </c>
      <c r="E609" s="2" t="s">
        <v>22</v>
      </c>
      <c r="F609" s="2" t="s">
        <v>18054</v>
      </c>
      <c r="G609" s="2" t="s">
        <v>5973</v>
      </c>
      <c r="H609" s="2" t="s">
        <v>5973</v>
      </c>
      <c r="I609" s="2" t="s">
        <v>5973</v>
      </c>
      <c r="J609" s="2" t="s">
        <v>5974</v>
      </c>
      <c r="K609" s="2" t="s">
        <v>5975</v>
      </c>
      <c r="L609" s="2" t="s">
        <v>3185</v>
      </c>
      <c r="M609" s="2" t="s">
        <v>5976</v>
      </c>
      <c r="N609" s="2" t="s">
        <v>26</v>
      </c>
      <c r="O609" s="2" t="s">
        <v>5977</v>
      </c>
      <c r="P609" s="2" t="s">
        <v>356</v>
      </c>
      <c r="Q609" s="2" t="s">
        <v>22</v>
      </c>
      <c r="R609" s="2" t="s">
        <v>5978</v>
      </c>
      <c r="S609" s="2" t="s">
        <v>18055</v>
      </c>
    </row>
    <row r="610" spans="1:19" ht="15" customHeight="1">
      <c r="A610" s="2" t="s">
        <v>5969</v>
      </c>
      <c r="B610" s="2" t="s">
        <v>5970</v>
      </c>
      <c r="C610" s="2" t="s">
        <v>5971</v>
      </c>
      <c r="D610" s="2" t="s">
        <v>4444</v>
      </c>
      <c r="E610" s="2" t="s">
        <v>22</v>
      </c>
      <c r="F610" s="2" t="s">
        <v>5972</v>
      </c>
      <c r="G610" s="2" t="s">
        <v>5973</v>
      </c>
      <c r="H610" s="2" t="s">
        <v>5973</v>
      </c>
      <c r="I610" s="2" t="s">
        <v>5979</v>
      </c>
      <c r="J610" s="2" t="s">
        <v>5974</v>
      </c>
      <c r="K610" s="2" t="s">
        <v>5975</v>
      </c>
      <c r="L610" s="2" t="s">
        <v>3185</v>
      </c>
      <c r="M610" s="2" t="s">
        <v>5976</v>
      </c>
      <c r="N610" s="2" t="s">
        <v>26</v>
      </c>
      <c r="O610" s="2" t="s">
        <v>5977</v>
      </c>
      <c r="P610" s="2" t="s">
        <v>356</v>
      </c>
      <c r="Q610" s="2" t="s">
        <v>22</v>
      </c>
      <c r="R610" s="2" t="s">
        <v>5978</v>
      </c>
      <c r="S610" s="2" t="s">
        <v>5980</v>
      </c>
    </row>
    <row r="611" spans="1:19" ht="15" customHeight="1">
      <c r="A611" s="2" t="s">
        <v>9778</v>
      </c>
      <c r="B611" s="2" t="s">
        <v>8592</v>
      </c>
      <c r="C611" s="2" t="s">
        <v>9779</v>
      </c>
      <c r="D611" s="2" t="s">
        <v>4444</v>
      </c>
      <c r="E611" s="2" t="s">
        <v>22</v>
      </c>
      <c r="F611" s="2" t="s">
        <v>5488</v>
      </c>
      <c r="G611" s="2" t="s">
        <v>5973</v>
      </c>
      <c r="H611" s="2" t="s">
        <v>5973</v>
      </c>
      <c r="I611" s="2" t="s">
        <v>5979</v>
      </c>
      <c r="J611" s="2" t="s">
        <v>5974</v>
      </c>
      <c r="K611" s="2" t="s">
        <v>5975</v>
      </c>
      <c r="L611" s="2" t="s">
        <v>3185</v>
      </c>
      <c r="M611" s="2" t="s">
        <v>5976</v>
      </c>
      <c r="N611" s="2" t="s">
        <v>26</v>
      </c>
      <c r="O611" s="2" t="s">
        <v>5977</v>
      </c>
      <c r="P611" s="2" t="s">
        <v>356</v>
      </c>
      <c r="Q611" s="2" t="s">
        <v>22</v>
      </c>
      <c r="R611" s="2" t="s">
        <v>5978</v>
      </c>
      <c r="S611" s="2" t="s">
        <v>9780</v>
      </c>
    </row>
    <row r="612" spans="1:19" ht="15" customHeight="1">
      <c r="A612" s="2" t="s">
        <v>10883</v>
      </c>
      <c r="B612" s="2" t="s">
        <v>5975</v>
      </c>
      <c r="C612" s="2" t="s">
        <v>10884</v>
      </c>
      <c r="D612" s="2" t="s">
        <v>4444</v>
      </c>
      <c r="E612" s="2" t="s">
        <v>22</v>
      </c>
      <c r="F612" s="2" t="s">
        <v>6207</v>
      </c>
      <c r="G612" s="2" t="s">
        <v>5973</v>
      </c>
      <c r="H612" s="2" t="s">
        <v>5973</v>
      </c>
      <c r="I612" s="2" t="s">
        <v>5979</v>
      </c>
      <c r="J612" s="2" t="s">
        <v>5974</v>
      </c>
      <c r="K612" s="2" t="s">
        <v>5975</v>
      </c>
      <c r="L612" s="2" t="s">
        <v>3185</v>
      </c>
      <c r="M612" s="2" t="s">
        <v>5976</v>
      </c>
      <c r="N612" s="2" t="s">
        <v>26</v>
      </c>
      <c r="O612" s="2" t="s">
        <v>5977</v>
      </c>
      <c r="P612" s="2" t="s">
        <v>356</v>
      </c>
      <c r="Q612" s="2" t="s">
        <v>22</v>
      </c>
      <c r="R612" s="2" t="s">
        <v>5978</v>
      </c>
      <c r="S612" s="2" t="s">
        <v>10885</v>
      </c>
    </row>
    <row r="613" spans="1:19" ht="15" customHeight="1">
      <c r="A613" s="2" t="s">
        <v>12663</v>
      </c>
      <c r="B613" s="2" t="s">
        <v>5970</v>
      </c>
      <c r="C613" s="2" t="s">
        <v>12664</v>
      </c>
      <c r="D613" s="2" t="s">
        <v>6656</v>
      </c>
      <c r="E613" s="2" t="s">
        <v>22</v>
      </c>
      <c r="F613" s="2" t="s">
        <v>6920</v>
      </c>
      <c r="G613" s="2" t="s">
        <v>5973</v>
      </c>
      <c r="H613" s="2" t="s">
        <v>5973</v>
      </c>
      <c r="I613" s="2" t="s">
        <v>5979</v>
      </c>
      <c r="J613" s="2" t="s">
        <v>5974</v>
      </c>
      <c r="K613" s="2" t="s">
        <v>5975</v>
      </c>
      <c r="L613" s="2" t="s">
        <v>3185</v>
      </c>
      <c r="M613" s="2" t="s">
        <v>5976</v>
      </c>
      <c r="N613" s="2" t="s">
        <v>26</v>
      </c>
      <c r="O613" s="2" t="s">
        <v>5977</v>
      </c>
      <c r="P613" s="2" t="s">
        <v>356</v>
      </c>
      <c r="Q613" s="2" t="s">
        <v>22</v>
      </c>
      <c r="R613" s="2" t="s">
        <v>5978</v>
      </c>
      <c r="S613" s="2" t="s">
        <v>12665</v>
      </c>
    </row>
    <row r="614" spans="1:19" ht="15" customHeight="1">
      <c r="A614" s="2" t="s">
        <v>13499</v>
      </c>
      <c r="B614" s="2" t="s">
        <v>8592</v>
      </c>
      <c r="C614" s="2" t="s">
        <v>13500</v>
      </c>
      <c r="D614" s="2" t="s">
        <v>4444</v>
      </c>
      <c r="E614" s="2" t="s">
        <v>22</v>
      </c>
      <c r="F614" s="2" t="s">
        <v>5095</v>
      </c>
      <c r="G614" s="2" t="s">
        <v>5973</v>
      </c>
      <c r="H614" s="2" t="s">
        <v>5973</v>
      </c>
      <c r="I614" s="2" t="s">
        <v>5979</v>
      </c>
      <c r="J614" s="2" t="s">
        <v>5974</v>
      </c>
      <c r="K614" s="2" t="s">
        <v>5975</v>
      </c>
      <c r="L614" s="2" t="s">
        <v>3185</v>
      </c>
      <c r="M614" s="2" t="s">
        <v>5976</v>
      </c>
      <c r="N614" s="2" t="s">
        <v>26</v>
      </c>
      <c r="O614" s="2" t="s">
        <v>5977</v>
      </c>
      <c r="P614" s="2" t="s">
        <v>356</v>
      </c>
      <c r="Q614" s="2" t="s">
        <v>22</v>
      </c>
      <c r="R614" s="2" t="s">
        <v>5978</v>
      </c>
      <c r="S614" s="2" t="s">
        <v>13501</v>
      </c>
    </row>
    <row r="615" spans="1:19" ht="15" customHeight="1">
      <c r="A615" s="2" t="s">
        <v>13944</v>
      </c>
      <c r="B615" s="2" t="s">
        <v>8592</v>
      </c>
      <c r="C615" s="2" t="s">
        <v>13945</v>
      </c>
      <c r="D615" s="2" t="s">
        <v>4253</v>
      </c>
      <c r="E615" s="2" t="s">
        <v>22</v>
      </c>
      <c r="F615" s="2" t="s">
        <v>4254</v>
      </c>
      <c r="G615" s="2" t="s">
        <v>5973</v>
      </c>
      <c r="H615" s="2" t="s">
        <v>5973</v>
      </c>
      <c r="I615" s="2" t="s">
        <v>5979</v>
      </c>
      <c r="J615" s="2" t="s">
        <v>5974</v>
      </c>
      <c r="K615" s="2" t="s">
        <v>5975</v>
      </c>
      <c r="L615" s="2" t="s">
        <v>3185</v>
      </c>
      <c r="M615" s="2" t="s">
        <v>5976</v>
      </c>
      <c r="N615" s="2" t="s">
        <v>26</v>
      </c>
      <c r="O615" s="2" t="s">
        <v>5977</v>
      </c>
      <c r="P615" s="2" t="s">
        <v>356</v>
      </c>
      <c r="Q615" s="2" t="s">
        <v>22</v>
      </c>
      <c r="R615" s="2" t="s">
        <v>5978</v>
      </c>
      <c r="S615" s="2" t="s">
        <v>13946</v>
      </c>
    </row>
    <row r="616" spans="1:19" ht="15" customHeight="1">
      <c r="A616" s="2" t="s">
        <v>15018</v>
      </c>
      <c r="B616" s="2" t="s">
        <v>8592</v>
      </c>
      <c r="C616" s="2" t="s">
        <v>15019</v>
      </c>
      <c r="D616" s="2" t="s">
        <v>4444</v>
      </c>
      <c r="E616" s="2" t="s">
        <v>22</v>
      </c>
      <c r="F616" s="2" t="s">
        <v>8001</v>
      </c>
      <c r="G616" s="2" t="s">
        <v>5973</v>
      </c>
      <c r="H616" s="2" t="s">
        <v>5973</v>
      </c>
      <c r="I616" s="2" t="s">
        <v>5979</v>
      </c>
      <c r="J616" s="2" t="s">
        <v>5974</v>
      </c>
      <c r="K616" s="2" t="s">
        <v>5975</v>
      </c>
      <c r="L616" s="2" t="s">
        <v>3185</v>
      </c>
      <c r="M616" s="2" t="s">
        <v>5976</v>
      </c>
      <c r="N616" s="2" t="s">
        <v>26</v>
      </c>
      <c r="O616" s="2" t="s">
        <v>5977</v>
      </c>
      <c r="P616" s="2" t="s">
        <v>356</v>
      </c>
      <c r="Q616" s="2" t="s">
        <v>22</v>
      </c>
      <c r="R616" s="2" t="s">
        <v>5978</v>
      </c>
      <c r="S616" s="2" t="s">
        <v>15020</v>
      </c>
    </row>
    <row r="617" spans="1:19" ht="15" customHeight="1">
      <c r="A617" s="2" t="s">
        <v>15801</v>
      </c>
      <c r="B617" s="2" t="s">
        <v>8592</v>
      </c>
      <c r="C617" s="2" t="s">
        <v>15802</v>
      </c>
      <c r="D617" s="2" t="s">
        <v>4444</v>
      </c>
      <c r="E617" s="2" t="s">
        <v>22</v>
      </c>
      <c r="F617" s="2" t="s">
        <v>4575</v>
      </c>
      <c r="G617" s="2" t="s">
        <v>5973</v>
      </c>
      <c r="H617" s="2" t="s">
        <v>5973</v>
      </c>
      <c r="I617" s="2" t="s">
        <v>5979</v>
      </c>
      <c r="J617" s="2" t="s">
        <v>5974</v>
      </c>
      <c r="K617" s="2" t="s">
        <v>5975</v>
      </c>
      <c r="L617" s="2" t="s">
        <v>3185</v>
      </c>
      <c r="M617" s="2" t="s">
        <v>5976</v>
      </c>
      <c r="N617" s="2" t="s">
        <v>26</v>
      </c>
      <c r="O617" s="2" t="s">
        <v>5977</v>
      </c>
      <c r="P617" s="2" t="s">
        <v>356</v>
      </c>
      <c r="Q617" s="2" t="s">
        <v>22</v>
      </c>
      <c r="R617" s="2" t="s">
        <v>5978</v>
      </c>
      <c r="S617" s="2" t="s">
        <v>15803</v>
      </c>
    </row>
    <row r="618" spans="1:19" ht="15" customHeight="1">
      <c r="A618" s="2" t="s">
        <v>11890</v>
      </c>
      <c r="B618" s="2" t="s">
        <v>11891</v>
      </c>
      <c r="C618" s="2" t="s">
        <v>11892</v>
      </c>
      <c r="D618" s="2" t="s">
        <v>4218</v>
      </c>
      <c r="E618" s="2" t="s">
        <v>22</v>
      </c>
      <c r="F618" s="2" t="s">
        <v>7200</v>
      </c>
      <c r="G618" s="2" t="s">
        <v>11893</v>
      </c>
      <c r="H618" s="2" t="s">
        <v>11893</v>
      </c>
      <c r="I618" s="2" t="s">
        <v>11893</v>
      </c>
      <c r="J618" s="2" t="s">
        <v>11894</v>
      </c>
      <c r="K618" s="2" t="s">
        <v>11895</v>
      </c>
      <c r="L618" s="2" t="s">
        <v>1142</v>
      </c>
      <c r="M618" s="2" t="s">
        <v>10360</v>
      </c>
      <c r="N618" s="2" t="s">
        <v>26</v>
      </c>
      <c r="O618" s="2" t="s">
        <v>11896</v>
      </c>
      <c r="P618" s="2" t="s">
        <v>4226</v>
      </c>
      <c r="Q618" s="2" t="s">
        <v>22</v>
      </c>
      <c r="R618" s="2" t="s">
        <v>11897</v>
      </c>
      <c r="S618" s="2" t="s">
        <v>11898</v>
      </c>
    </row>
    <row r="619" spans="1:19" ht="15" customHeight="1">
      <c r="A619" s="2" t="s">
        <v>16262</v>
      </c>
      <c r="B619" s="2" t="s">
        <v>16263</v>
      </c>
      <c r="C619" s="2" t="s">
        <v>16264</v>
      </c>
      <c r="D619" s="2" t="s">
        <v>6676</v>
      </c>
      <c r="E619" s="2" t="s">
        <v>22</v>
      </c>
      <c r="F619" s="2" t="s">
        <v>10720</v>
      </c>
      <c r="G619" s="2" t="s">
        <v>11893</v>
      </c>
      <c r="H619" s="2" t="s">
        <v>11893</v>
      </c>
      <c r="I619" s="2" t="s">
        <v>11893</v>
      </c>
      <c r="J619" s="2" t="s">
        <v>16265</v>
      </c>
      <c r="K619" s="2" t="s">
        <v>16266</v>
      </c>
      <c r="L619" s="2" t="s">
        <v>16267</v>
      </c>
      <c r="M619" s="2" t="s">
        <v>10360</v>
      </c>
      <c r="N619" s="2" t="s">
        <v>399</v>
      </c>
      <c r="O619" s="2" t="s">
        <v>16268</v>
      </c>
      <c r="P619" s="2" t="s">
        <v>2539</v>
      </c>
      <c r="Q619" s="2" t="s">
        <v>22</v>
      </c>
      <c r="R619" s="2" t="s">
        <v>16269</v>
      </c>
      <c r="S619" s="2" t="s">
        <v>16270</v>
      </c>
    </row>
    <row r="620" spans="1:19" ht="15" customHeight="1">
      <c r="A620" s="2" t="s">
        <v>1867</v>
      </c>
      <c r="B620" s="2" t="s">
        <v>1868</v>
      </c>
      <c r="C620" s="2" t="s">
        <v>1869</v>
      </c>
      <c r="D620" s="2" t="s">
        <v>1859</v>
      </c>
      <c r="E620" s="2" t="s">
        <v>22</v>
      </c>
      <c r="F620" s="2" t="s">
        <v>1870</v>
      </c>
      <c r="G620" s="2" t="s">
        <v>1871</v>
      </c>
      <c r="H620" s="2" t="s">
        <v>1871</v>
      </c>
      <c r="I620" s="2" t="s">
        <v>1871</v>
      </c>
      <c r="J620" s="2" t="s">
        <v>1872</v>
      </c>
      <c r="K620" s="2" t="s">
        <v>1868</v>
      </c>
      <c r="L620" s="2" t="s">
        <v>475</v>
      </c>
      <c r="M620" s="2" t="s">
        <v>1873</v>
      </c>
      <c r="N620" s="2" t="s">
        <v>333</v>
      </c>
      <c r="O620" s="2" t="s">
        <v>1874</v>
      </c>
      <c r="P620" s="2" t="s">
        <v>716</v>
      </c>
      <c r="Q620" s="2" t="s">
        <v>22</v>
      </c>
      <c r="R620" s="2" t="s">
        <v>1875</v>
      </c>
      <c r="S620" s="2" t="s">
        <v>1876</v>
      </c>
    </row>
    <row r="621" spans="1:19" ht="15" customHeight="1">
      <c r="A621" s="2" t="s">
        <v>3238</v>
      </c>
      <c r="B621" s="2" t="s">
        <v>1868</v>
      </c>
      <c r="C621" s="2" t="s">
        <v>3239</v>
      </c>
      <c r="D621" s="2" t="s">
        <v>1859</v>
      </c>
      <c r="E621" s="2" t="s">
        <v>22</v>
      </c>
      <c r="F621" s="2" t="s">
        <v>1875</v>
      </c>
      <c r="G621" s="2" t="s">
        <v>1871</v>
      </c>
      <c r="H621" s="2" t="s">
        <v>1871</v>
      </c>
      <c r="I621" s="2" t="s">
        <v>1871</v>
      </c>
      <c r="J621" s="2" t="s">
        <v>1872</v>
      </c>
      <c r="K621" s="2" t="s">
        <v>1868</v>
      </c>
      <c r="L621" s="2" t="s">
        <v>475</v>
      </c>
      <c r="M621" s="2" t="s">
        <v>1873</v>
      </c>
      <c r="N621" s="2" t="s">
        <v>333</v>
      </c>
      <c r="O621" s="2" t="s">
        <v>1874</v>
      </c>
      <c r="P621" s="2" t="s">
        <v>716</v>
      </c>
      <c r="Q621" s="2" t="s">
        <v>22</v>
      </c>
      <c r="R621" s="2" t="s">
        <v>1875</v>
      </c>
      <c r="S621" s="2" t="s">
        <v>3240</v>
      </c>
    </row>
    <row r="622" spans="1:19" ht="15" customHeight="1">
      <c r="A622" s="2" t="s">
        <v>16665</v>
      </c>
      <c r="B622" s="2" t="s">
        <v>13093</v>
      </c>
      <c r="C622" s="2" t="s">
        <v>16666</v>
      </c>
      <c r="D622" s="2" t="s">
        <v>13449</v>
      </c>
      <c r="E622" s="2" t="s">
        <v>22</v>
      </c>
      <c r="F622" s="2" t="s">
        <v>16667</v>
      </c>
      <c r="G622" s="2" t="s">
        <v>16668</v>
      </c>
      <c r="H622" s="2" t="s">
        <v>16668</v>
      </c>
      <c r="I622" s="2" t="s">
        <v>26</v>
      </c>
      <c r="J622" s="2" t="s">
        <v>25</v>
      </c>
      <c r="K622" s="2" t="s">
        <v>13093</v>
      </c>
      <c r="L622" s="2" t="s">
        <v>26</v>
      </c>
      <c r="M622" s="2" t="s">
        <v>26</v>
      </c>
      <c r="N622" s="2" t="s">
        <v>26</v>
      </c>
      <c r="O622" s="2" t="s">
        <v>16669</v>
      </c>
      <c r="P622" s="2" t="s">
        <v>323</v>
      </c>
      <c r="Q622" s="2" t="s">
        <v>22</v>
      </c>
      <c r="R622" s="2" t="s">
        <v>16670</v>
      </c>
      <c r="S622" s="2" t="s">
        <v>16671</v>
      </c>
    </row>
    <row r="623" spans="1:19" ht="15" customHeight="1">
      <c r="A623" s="2" t="s">
        <v>15364</v>
      </c>
      <c r="B623" s="2" t="s">
        <v>15365</v>
      </c>
      <c r="C623" s="2" t="s">
        <v>15366</v>
      </c>
      <c r="D623" s="2" t="s">
        <v>10105</v>
      </c>
      <c r="E623" s="2" t="s">
        <v>22</v>
      </c>
      <c r="F623" s="2" t="s">
        <v>6500</v>
      </c>
      <c r="G623" s="2" t="s">
        <v>15367</v>
      </c>
      <c r="H623" s="2" t="s">
        <v>26</v>
      </c>
      <c r="I623" s="2" t="s">
        <v>15367</v>
      </c>
      <c r="J623" s="2" t="s">
        <v>25</v>
      </c>
      <c r="K623" s="2" t="s">
        <v>15368</v>
      </c>
      <c r="L623" s="2" t="s">
        <v>26</v>
      </c>
      <c r="M623" s="2" t="s">
        <v>26</v>
      </c>
      <c r="N623" s="2" t="s">
        <v>26</v>
      </c>
      <c r="O623" s="2" t="s">
        <v>15369</v>
      </c>
      <c r="P623" s="2" t="s">
        <v>1661</v>
      </c>
      <c r="Q623" s="2" t="s">
        <v>22</v>
      </c>
      <c r="R623" s="2" t="s">
        <v>15370</v>
      </c>
      <c r="S623" s="2" t="s">
        <v>15371</v>
      </c>
    </row>
    <row r="624" spans="1:19" ht="15" customHeight="1">
      <c r="A624" s="2" t="s">
        <v>17297</v>
      </c>
      <c r="B624" s="2" t="s">
        <v>17298</v>
      </c>
      <c r="C624" s="2" t="s">
        <v>17299</v>
      </c>
      <c r="D624" s="2" t="s">
        <v>9797</v>
      </c>
      <c r="E624" s="2" t="s">
        <v>22</v>
      </c>
      <c r="F624" s="2" t="s">
        <v>9798</v>
      </c>
      <c r="G624" s="2" t="s">
        <v>17300</v>
      </c>
      <c r="H624" s="2" t="s">
        <v>17300</v>
      </c>
      <c r="I624" s="2" t="s">
        <v>26</v>
      </c>
      <c r="J624" s="2" t="s">
        <v>17301</v>
      </c>
      <c r="K624" s="2" t="s">
        <v>17298</v>
      </c>
      <c r="L624" s="2" t="s">
        <v>3185</v>
      </c>
      <c r="M624" s="2" t="s">
        <v>17302</v>
      </c>
      <c r="N624" s="2" t="s">
        <v>26</v>
      </c>
      <c r="O624" s="2" t="s">
        <v>17303</v>
      </c>
      <c r="P624" s="2" t="s">
        <v>490</v>
      </c>
      <c r="Q624" s="2" t="s">
        <v>22</v>
      </c>
      <c r="R624" s="2" t="s">
        <v>17304</v>
      </c>
      <c r="S624" s="2" t="s">
        <v>17305</v>
      </c>
    </row>
    <row r="625" spans="1:19" ht="15" customHeight="1">
      <c r="A625" s="2" t="s">
        <v>11123</v>
      </c>
      <c r="B625" s="2" t="s">
        <v>11124</v>
      </c>
      <c r="C625" s="2" t="s">
        <v>11125</v>
      </c>
      <c r="D625" s="2" t="s">
        <v>6940</v>
      </c>
      <c r="E625" s="2" t="s">
        <v>22</v>
      </c>
      <c r="F625" s="2" t="s">
        <v>8751</v>
      </c>
      <c r="G625" s="2" t="s">
        <v>11126</v>
      </c>
      <c r="H625" s="2" t="s">
        <v>11126</v>
      </c>
      <c r="I625" s="2" t="s">
        <v>11126</v>
      </c>
      <c r="J625" s="2" t="s">
        <v>11127</v>
      </c>
      <c r="K625" s="2" t="s">
        <v>11128</v>
      </c>
      <c r="L625" s="2" t="s">
        <v>3185</v>
      </c>
      <c r="M625" s="2" t="s">
        <v>3704</v>
      </c>
      <c r="N625" s="2" t="s">
        <v>26</v>
      </c>
      <c r="O625" s="2" t="s">
        <v>11129</v>
      </c>
      <c r="P625" s="2" t="s">
        <v>206</v>
      </c>
      <c r="Q625" s="2" t="s">
        <v>22</v>
      </c>
      <c r="R625" s="2" t="s">
        <v>11130</v>
      </c>
      <c r="S625" s="2" t="s">
        <v>11131</v>
      </c>
    </row>
    <row r="626" spans="1:19" ht="15" customHeight="1">
      <c r="A626" s="2" t="s">
        <v>6521</v>
      </c>
      <c r="B626" s="2" t="s">
        <v>6522</v>
      </c>
      <c r="C626" s="2" t="s">
        <v>6523</v>
      </c>
      <c r="D626" s="2" t="s">
        <v>4184</v>
      </c>
      <c r="E626" s="2" t="s">
        <v>22</v>
      </c>
      <c r="F626" s="2" t="s">
        <v>4185</v>
      </c>
      <c r="G626" s="2" t="s">
        <v>6524</v>
      </c>
      <c r="H626" s="2" t="s">
        <v>6524</v>
      </c>
      <c r="I626" s="2" t="s">
        <v>6524</v>
      </c>
      <c r="J626" s="2" t="s">
        <v>6525</v>
      </c>
      <c r="K626" s="2" t="s">
        <v>6522</v>
      </c>
      <c r="L626" s="2" t="s">
        <v>3185</v>
      </c>
      <c r="M626" s="2" t="s">
        <v>6526</v>
      </c>
      <c r="N626" s="2" t="s">
        <v>26</v>
      </c>
      <c r="O626" s="2" t="s">
        <v>6527</v>
      </c>
      <c r="P626" s="2" t="s">
        <v>356</v>
      </c>
      <c r="Q626" s="2" t="s">
        <v>22</v>
      </c>
      <c r="R626" s="2" t="s">
        <v>6528</v>
      </c>
      <c r="S626" s="2" t="s">
        <v>6529</v>
      </c>
    </row>
    <row r="627" spans="1:19" ht="15" customHeight="1">
      <c r="A627" s="2" t="s">
        <v>3191</v>
      </c>
      <c r="B627" s="2" t="s">
        <v>3192</v>
      </c>
      <c r="C627" s="2" t="s">
        <v>3193</v>
      </c>
      <c r="D627" s="2" t="s">
        <v>1580</v>
      </c>
      <c r="E627" s="2" t="s">
        <v>22</v>
      </c>
      <c r="F627" s="2" t="s">
        <v>1581</v>
      </c>
      <c r="G627" s="2" t="s">
        <v>3194</v>
      </c>
      <c r="H627" s="2" t="s">
        <v>3194</v>
      </c>
      <c r="I627" s="2" t="s">
        <v>3194</v>
      </c>
      <c r="J627" s="2" t="s">
        <v>3195</v>
      </c>
      <c r="K627" s="2" t="s">
        <v>3196</v>
      </c>
      <c r="L627" s="2" t="s">
        <v>3197</v>
      </c>
      <c r="M627" s="2" t="s">
        <v>3198</v>
      </c>
      <c r="N627" s="2" t="s">
        <v>685</v>
      </c>
      <c r="O627" s="2" t="s">
        <v>3199</v>
      </c>
      <c r="P627" s="2" t="s">
        <v>92</v>
      </c>
      <c r="Q627" s="2" t="s">
        <v>22</v>
      </c>
      <c r="R627" s="2" t="s">
        <v>3200</v>
      </c>
      <c r="S627" s="2" t="s">
        <v>3201</v>
      </c>
    </row>
    <row r="628" spans="1:19" ht="15" customHeight="1">
      <c r="A628" s="2" t="s">
        <v>14658</v>
      </c>
      <c r="B628" s="2" t="s">
        <v>5214</v>
      </c>
      <c r="C628" s="2" t="s">
        <v>14659</v>
      </c>
      <c r="D628" s="2" t="s">
        <v>9455</v>
      </c>
      <c r="E628" s="2" t="s">
        <v>22</v>
      </c>
      <c r="F628" s="2" t="s">
        <v>13340</v>
      </c>
      <c r="G628" s="2" t="s">
        <v>14660</v>
      </c>
      <c r="H628" s="2" t="s">
        <v>14660</v>
      </c>
      <c r="I628" s="2" t="s">
        <v>26</v>
      </c>
      <c r="J628" s="2" t="s">
        <v>14661</v>
      </c>
      <c r="K628" s="2" t="s">
        <v>5214</v>
      </c>
      <c r="L628" s="2" t="s">
        <v>3197</v>
      </c>
      <c r="M628" s="2" t="s">
        <v>451</v>
      </c>
      <c r="N628" s="2" t="s">
        <v>14662</v>
      </c>
      <c r="O628" s="2" t="s">
        <v>14663</v>
      </c>
      <c r="P628" s="2" t="s">
        <v>390</v>
      </c>
      <c r="Q628" s="2" t="s">
        <v>22</v>
      </c>
      <c r="R628" s="2" t="s">
        <v>14664</v>
      </c>
      <c r="S628" s="2" t="s">
        <v>14665</v>
      </c>
    </row>
    <row r="629" spans="1:19" ht="15" customHeight="1">
      <c r="A629" s="2" t="s">
        <v>3793</v>
      </c>
      <c r="B629" s="2" t="s">
        <v>3794</v>
      </c>
      <c r="C629" s="2" t="s">
        <v>3795</v>
      </c>
      <c r="D629" s="2" t="s">
        <v>3796</v>
      </c>
      <c r="E629" s="2" t="s">
        <v>22</v>
      </c>
      <c r="F629" s="2" t="s">
        <v>3797</v>
      </c>
      <c r="G629" s="2" t="s">
        <v>3798</v>
      </c>
      <c r="H629" s="2" t="s">
        <v>3798</v>
      </c>
      <c r="I629" s="2" t="s">
        <v>3798</v>
      </c>
      <c r="J629" s="2" t="s">
        <v>3799</v>
      </c>
      <c r="K629" s="2" t="s">
        <v>3794</v>
      </c>
      <c r="L629" s="2" t="s">
        <v>3185</v>
      </c>
      <c r="M629" s="2" t="s">
        <v>3800</v>
      </c>
      <c r="N629" s="2" t="s">
        <v>333</v>
      </c>
      <c r="O629" s="2" t="s">
        <v>3801</v>
      </c>
      <c r="P629" s="2" t="s">
        <v>561</v>
      </c>
      <c r="Q629" s="2" t="s">
        <v>22</v>
      </c>
      <c r="R629" s="2" t="s">
        <v>3797</v>
      </c>
      <c r="S629" s="2" t="s">
        <v>3802</v>
      </c>
    </row>
    <row r="630" spans="1:19" ht="15" customHeight="1">
      <c r="A630" s="2" t="s">
        <v>7697</v>
      </c>
      <c r="B630" s="2" t="s">
        <v>7698</v>
      </c>
      <c r="C630" s="2" t="s">
        <v>7699</v>
      </c>
      <c r="D630" s="2" t="s">
        <v>7700</v>
      </c>
      <c r="E630" s="2" t="s">
        <v>22</v>
      </c>
      <c r="F630" s="2" t="s">
        <v>7701</v>
      </c>
      <c r="G630" s="2" t="s">
        <v>7702</v>
      </c>
      <c r="H630" s="2" t="s">
        <v>7702</v>
      </c>
      <c r="I630" s="2" t="s">
        <v>7702</v>
      </c>
      <c r="J630" s="2" t="s">
        <v>7703</v>
      </c>
      <c r="K630" s="2" t="s">
        <v>7698</v>
      </c>
      <c r="L630" s="2" t="s">
        <v>7704</v>
      </c>
      <c r="M630" s="2" t="s">
        <v>7705</v>
      </c>
      <c r="N630" s="2" t="s">
        <v>26</v>
      </c>
      <c r="O630" s="2" t="s">
        <v>7706</v>
      </c>
      <c r="P630" s="2" t="s">
        <v>2095</v>
      </c>
      <c r="Q630" s="2" t="s">
        <v>22</v>
      </c>
      <c r="R630" s="2" t="s">
        <v>7701</v>
      </c>
      <c r="S630" s="2" t="s">
        <v>7707</v>
      </c>
    </row>
    <row r="631" spans="1:19" ht="15" customHeight="1">
      <c r="A631" s="2" t="s">
        <v>17114</v>
      </c>
      <c r="B631" s="2" t="s">
        <v>2109</v>
      </c>
      <c r="C631" s="2" t="s">
        <v>17115</v>
      </c>
      <c r="D631" s="2" t="s">
        <v>13751</v>
      </c>
      <c r="E631" s="2" t="s">
        <v>22</v>
      </c>
      <c r="F631" s="2" t="s">
        <v>13752</v>
      </c>
      <c r="G631" s="2" t="s">
        <v>4360</v>
      </c>
      <c r="H631" s="2" t="s">
        <v>4360</v>
      </c>
      <c r="I631" s="2" t="s">
        <v>26</v>
      </c>
      <c r="J631" s="2" t="s">
        <v>4361</v>
      </c>
      <c r="K631" s="2" t="s">
        <v>2109</v>
      </c>
      <c r="L631" s="2" t="s">
        <v>3185</v>
      </c>
      <c r="M631" s="2" t="s">
        <v>4362</v>
      </c>
      <c r="N631" s="2" t="s">
        <v>26</v>
      </c>
      <c r="O631" s="2" t="s">
        <v>2114</v>
      </c>
      <c r="P631" s="2" t="s">
        <v>356</v>
      </c>
      <c r="Q631" s="2" t="s">
        <v>22</v>
      </c>
      <c r="R631" s="2" t="s">
        <v>2115</v>
      </c>
      <c r="S631" s="2" t="s">
        <v>17116</v>
      </c>
    </row>
    <row r="632" spans="1:19" ht="15" customHeight="1">
      <c r="A632" s="2" t="s">
        <v>6201</v>
      </c>
      <c r="B632" s="2" t="s">
        <v>2109</v>
      </c>
      <c r="C632" s="2" t="s">
        <v>6202</v>
      </c>
      <c r="D632" s="2" t="s">
        <v>4444</v>
      </c>
      <c r="E632" s="2" t="s">
        <v>22</v>
      </c>
      <c r="F632" s="2" t="s">
        <v>4575</v>
      </c>
      <c r="G632" s="2" t="s">
        <v>4360</v>
      </c>
      <c r="H632" s="2" t="s">
        <v>4360</v>
      </c>
      <c r="I632" s="2" t="s">
        <v>4360</v>
      </c>
      <c r="J632" s="2" t="s">
        <v>4361</v>
      </c>
      <c r="K632" s="2" t="s">
        <v>2109</v>
      </c>
      <c r="L632" s="2" t="s">
        <v>3185</v>
      </c>
      <c r="M632" s="2" t="s">
        <v>4362</v>
      </c>
      <c r="N632" s="2" t="s">
        <v>26</v>
      </c>
      <c r="O632" s="2" t="s">
        <v>2114</v>
      </c>
      <c r="P632" s="2" t="s">
        <v>356</v>
      </c>
      <c r="Q632" s="2" t="s">
        <v>22</v>
      </c>
      <c r="R632" s="2" t="s">
        <v>2115</v>
      </c>
      <c r="S632" s="2" t="s">
        <v>6203</v>
      </c>
    </row>
    <row r="633" spans="1:19" ht="15" customHeight="1">
      <c r="A633" s="2" t="s">
        <v>6254</v>
      </c>
      <c r="B633" s="2" t="s">
        <v>2109</v>
      </c>
      <c r="C633" s="2" t="s">
        <v>6255</v>
      </c>
      <c r="D633" s="2" t="s">
        <v>5063</v>
      </c>
      <c r="E633" s="2" t="s">
        <v>22</v>
      </c>
      <c r="F633" s="2" t="s">
        <v>6256</v>
      </c>
      <c r="G633" s="2" t="s">
        <v>4360</v>
      </c>
      <c r="H633" s="2" t="s">
        <v>4360</v>
      </c>
      <c r="I633" s="2" t="s">
        <v>4360</v>
      </c>
      <c r="J633" s="2" t="s">
        <v>4361</v>
      </c>
      <c r="K633" s="2" t="s">
        <v>2109</v>
      </c>
      <c r="L633" s="2" t="s">
        <v>3185</v>
      </c>
      <c r="M633" s="2" t="s">
        <v>4362</v>
      </c>
      <c r="N633" s="2" t="s">
        <v>26</v>
      </c>
      <c r="O633" s="2" t="s">
        <v>2114</v>
      </c>
      <c r="P633" s="2" t="s">
        <v>356</v>
      </c>
      <c r="Q633" s="2" t="s">
        <v>22</v>
      </c>
      <c r="R633" s="2" t="s">
        <v>2115</v>
      </c>
      <c r="S633" s="2" t="s">
        <v>6257</v>
      </c>
    </row>
    <row r="634" spans="1:19" ht="15" customHeight="1">
      <c r="A634" s="2" t="s">
        <v>6100</v>
      </c>
      <c r="B634" s="2" t="s">
        <v>2109</v>
      </c>
      <c r="C634" s="2" t="s">
        <v>6101</v>
      </c>
      <c r="D634" s="2" t="s">
        <v>4444</v>
      </c>
      <c r="E634" s="2" t="s">
        <v>22</v>
      </c>
      <c r="F634" s="2" t="s">
        <v>6098</v>
      </c>
      <c r="G634" s="2" t="s">
        <v>4360</v>
      </c>
      <c r="H634" s="2" t="s">
        <v>4360</v>
      </c>
      <c r="I634" s="2" t="s">
        <v>4360</v>
      </c>
      <c r="J634" s="2" t="s">
        <v>4361</v>
      </c>
      <c r="K634" s="2" t="s">
        <v>2109</v>
      </c>
      <c r="L634" s="2" t="s">
        <v>3185</v>
      </c>
      <c r="M634" s="2" t="s">
        <v>4362</v>
      </c>
      <c r="N634" s="2" t="s">
        <v>26</v>
      </c>
      <c r="O634" s="2" t="s">
        <v>2114</v>
      </c>
      <c r="P634" s="2" t="s">
        <v>356</v>
      </c>
      <c r="Q634" s="2" t="s">
        <v>22</v>
      </c>
      <c r="R634" s="2" t="s">
        <v>2115</v>
      </c>
      <c r="S634" s="2" t="s">
        <v>6102</v>
      </c>
    </row>
    <row r="635" spans="1:19" ht="15" customHeight="1">
      <c r="A635" s="2" t="s">
        <v>10521</v>
      </c>
      <c r="B635" s="2" t="s">
        <v>2109</v>
      </c>
      <c r="C635" s="2" t="s">
        <v>10522</v>
      </c>
      <c r="D635" s="2" t="s">
        <v>4444</v>
      </c>
      <c r="E635" s="2" t="s">
        <v>22</v>
      </c>
      <c r="F635" s="2" t="s">
        <v>10523</v>
      </c>
      <c r="G635" s="2" t="s">
        <v>4360</v>
      </c>
      <c r="H635" s="2" t="s">
        <v>4360</v>
      </c>
      <c r="I635" s="2" t="s">
        <v>4360</v>
      </c>
      <c r="J635" s="2" t="s">
        <v>4361</v>
      </c>
      <c r="K635" s="2" t="s">
        <v>2109</v>
      </c>
      <c r="L635" s="2" t="s">
        <v>3185</v>
      </c>
      <c r="M635" s="2" t="s">
        <v>4362</v>
      </c>
      <c r="N635" s="2" t="s">
        <v>26</v>
      </c>
      <c r="O635" s="2" t="s">
        <v>2114</v>
      </c>
      <c r="P635" s="2" t="s">
        <v>356</v>
      </c>
      <c r="Q635" s="2" t="s">
        <v>22</v>
      </c>
      <c r="R635" s="2" t="s">
        <v>2115</v>
      </c>
      <c r="S635" s="2" t="s">
        <v>10524</v>
      </c>
    </row>
    <row r="636" spans="1:19" ht="15" customHeight="1">
      <c r="A636" s="2" t="s">
        <v>4357</v>
      </c>
      <c r="B636" s="2" t="s">
        <v>4358</v>
      </c>
      <c r="C636" s="2" t="s">
        <v>4359</v>
      </c>
      <c r="D636" s="2" t="s">
        <v>4196</v>
      </c>
      <c r="E636" s="2" t="s">
        <v>22</v>
      </c>
      <c r="F636" s="2" t="s">
        <v>4272</v>
      </c>
      <c r="G636" s="2" t="s">
        <v>4360</v>
      </c>
      <c r="H636" s="2" t="s">
        <v>4360</v>
      </c>
      <c r="I636" s="2" t="s">
        <v>4363</v>
      </c>
      <c r="J636" s="2" t="s">
        <v>4361</v>
      </c>
      <c r="K636" s="2" t="s">
        <v>2109</v>
      </c>
      <c r="L636" s="2" t="s">
        <v>3185</v>
      </c>
      <c r="M636" s="2" t="s">
        <v>4362</v>
      </c>
      <c r="N636" s="2" t="s">
        <v>26</v>
      </c>
      <c r="O636" s="2" t="s">
        <v>2114</v>
      </c>
      <c r="P636" s="2" t="s">
        <v>356</v>
      </c>
      <c r="Q636" s="2" t="s">
        <v>22</v>
      </c>
      <c r="R636" s="2" t="s">
        <v>2115</v>
      </c>
      <c r="S636" s="2" t="s">
        <v>4364</v>
      </c>
    </row>
    <row r="637" spans="1:19" ht="15" customHeight="1">
      <c r="A637" s="2" t="s">
        <v>4420</v>
      </c>
      <c r="B637" s="2" t="s">
        <v>4421</v>
      </c>
      <c r="C637" s="2" t="s">
        <v>4422</v>
      </c>
      <c r="D637" s="2" t="s">
        <v>4184</v>
      </c>
      <c r="E637" s="2" t="s">
        <v>22</v>
      </c>
      <c r="F637" s="2" t="s">
        <v>4185</v>
      </c>
      <c r="G637" s="2" t="s">
        <v>4360</v>
      </c>
      <c r="H637" s="2" t="s">
        <v>4360</v>
      </c>
      <c r="I637" s="2" t="s">
        <v>4363</v>
      </c>
      <c r="J637" s="2" t="s">
        <v>4361</v>
      </c>
      <c r="K637" s="2" t="s">
        <v>2109</v>
      </c>
      <c r="L637" s="2" t="s">
        <v>3185</v>
      </c>
      <c r="M637" s="2" t="s">
        <v>4362</v>
      </c>
      <c r="N637" s="2" t="s">
        <v>26</v>
      </c>
      <c r="O637" s="2" t="s">
        <v>2114</v>
      </c>
      <c r="P637" s="2" t="s">
        <v>356</v>
      </c>
      <c r="Q637" s="2" t="s">
        <v>22</v>
      </c>
      <c r="R637" s="2" t="s">
        <v>2115</v>
      </c>
      <c r="S637" s="2" t="s">
        <v>4423</v>
      </c>
    </row>
    <row r="638" spans="1:19" ht="15" customHeight="1">
      <c r="A638" s="2" t="s">
        <v>6889</v>
      </c>
      <c r="B638" s="2" t="s">
        <v>4358</v>
      </c>
      <c r="C638" s="2" t="s">
        <v>6890</v>
      </c>
      <c r="D638" s="2" t="s">
        <v>4535</v>
      </c>
      <c r="E638" s="2" t="s">
        <v>22</v>
      </c>
      <c r="F638" s="2" t="s">
        <v>6891</v>
      </c>
      <c r="G638" s="2" t="s">
        <v>4360</v>
      </c>
      <c r="H638" s="2" t="s">
        <v>4360</v>
      </c>
      <c r="I638" s="2" t="s">
        <v>4363</v>
      </c>
      <c r="J638" s="2" t="s">
        <v>4361</v>
      </c>
      <c r="K638" s="2" t="s">
        <v>2109</v>
      </c>
      <c r="L638" s="2" t="s">
        <v>3185</v>
      </c>
      <c r="M638" s="2" t="s">
        <v>4362</v>
      </c>
      <c r="N638" s="2" t="s">
        <v>26</v>
      </c>
      <c r="O638" s="2" t="s">
        <v>2114</v>
      </c>
      <c r="P638" s="2" t="s">
        <v>356</v>
      </c>
      <c r="Q638" s="2" t="s">
        <v>22</v>
      </c>
      <c r="R638" s="2" t="s">
        <v>2115</v>
      </c>
      <c r="S638" s="2" t="s">
        <v>6892</v>
      </c>
    </row>
    <row r="639" spans="1:19" ht="15" customHeight="1">
      <c r="A639" s="2" t="s">
        <v>7742</v>
      </c>
      <c r="B639" s="2" t="s">
        <v>2109</v>
      </c>
      <c r="C639" s="2" t="s">
        <v>7743</v>
      </c>
      <c r="D639" s="2" t="s">
        <v>4444</v>
      </c>
      <c r="E639" s="2" t="s">
        <v>22</v>
      </c>
      <c r="F639" s="2" t="s">
        <v>4575</v>
      </c>
      <c r="G639" s="2" t="s">
        <v>4360</v>
      </c>
      <c r="H639" s="2" t="s">
        <v>4360</v>
      </c>
      <c r="I639" s="2" t="s">
        <v>4363</v>
      </c>
      <c r="J639" s="2" t="s">
        <v>4361</v>
      </c>
      <c r="K639" s="2" t="s">
        <v>2109</v>
      </c>
      <c r="L639" s="2" t="s">
        <v>3185</v>
      </c>
      <c r="M639" s="2" t="s">
        <v>4362</v>
      </c>
      <c r="N639" s="2" t="s">
        <v>26</v>
      </c>
      <c r="O639" s="2" t="s">
        <v>2114</v>
      </c>
      <c r="P639" s="2" t="s">
        <v>356</v>
      </c>
      <c r="Q639" s="2" t="s">
        <v>22</v>
      </c>
      <c r="R639" s="2" t="s">
        <v>2115</v>
      </c>
      <c r="S639" s="2" t="s">
        <v>7744</v>
      </c>
    </row>
    <row r="640" spans="1:19" ht="15" customHeight="1">
      <c r="A640" s="2" t="s">
        <v>10906</v>
      </c>
      <c r="B640" s="2" t="s">
        <v>10907</v>
      </c>
      <c r="C640" s="2" t="s">
        <v>10908</v>
      </c>
      <c r="D640" s="2" t="s">
        <v>4444</v>
      </c>
      <c r="E640" s="2" t="s">
        <v>22</v>
      </c>
      <c r="F640" s="2" t="s">
        <v>10909</v>
      </c>
      <c r="G640" s="2" t="s">
        <v>4360</v>
      </c>
      <c r="H640" s="2" t="s">
        <v>4360</v>
      </c>
      <c r="I640" s="2" t="s">
        <v>4363</v>
      </c>
      <c r="J640" s="2" t="s">
        <v>4361</v>
      </c>
      <c r="K640" s="2" t="s">
        <v>2109</v>
      </c>
      <c r="L640" s="2" t="s">
        <v>3185</v>
      </c>
      <c r="M640" s="2" t="s">
        <v>4362</v>
      </c>
      <c r="N640" s="2" t="s">
        <v>26</v>
      </c>
      <c r="O640" s="2" t="s">
        <v>2114</v>
      </c>
      <c r="P640" s="2" t="s">
        <v>356</v>
      </c>
      <c r="Q640" s="2" t="s">
        <v>22</v>
      </c>
      <c r="R640" s="2" t="s">
        <v>2115</v>
      </c>
      <c r="S640" s="2" t="s">
        <v>10910</v>
      </c>
    </row>
    <row r="641" spans="1:19" ht="15" customHeight="1">
      <c r="A641" s="2" t="s">
        <v>4441</v>
      </c>
      <c r="B641" s="2" t="s">
        <v>4442</v>
      </c>
      <c r="C641" s="2" t="s">
        <v>4443</v>
      </c>
      <c r="D641" s="2" t="s">
        <v>4444</v>
      </c>
      <c r="E641" s="2" t="s">
        <v>22</v>
      </c>
      <c r="F641" s="2" t="s">
        <v>4445</v>
      </c>
      <c r="G641" s="2" t="s">
        <v>4360</v>
      </c>
      <c r="H641" s="2" t="s">
        <v>4360</v>
      </c>
      <c r="I641" s="2" t="s">
        <v>4363</v>
      </c>
      <c r="J641" s="2" t="s">
        <v>4361</v>
      </c>
      <c r="K641" s="2" t="s">
        <v>2109</v>
      </c>
      <c r="L641" s="2" t="s">
        <v>3185</v>
      </c>
      <c r="M641" s="2" t="s">
        <v>4362</v>
      </c>
      <c r="N641" s="2" t="s">
        <v>26</v>
      </c>
      <c r="O641" s="2" t="s">
        <v>2114</v>
      </c>
      <c r="P641" s="2" t="s">
        <v>356</v>
      </c>
      <c r="Q641" s="2" t="s">
        <v>22</v>
      </c>
      <c r="R641" s="2" t="s">
        <v>2115</v>
      </c>
      <c r="S641" s="2" t="s">
        <v>4446</v>
      </c>
    </row>
    <row r="642" spans="1:19" ht="15" customHeight="1">
      <c r="A642" s="2" t="s">
        <v>16271</v>
      </c>
      <c r="B642" s="2" t="s">
        <v>4358</v>
      </c>
      <c r="C642" s="2" t="s">
        <v>16272</v>
      </c>
      <c r="D642" s="2" t="s">
        <v>6601</v>
      </c>
      <c r="E642" s="2" t="s">
        <v>22</v>
      </c>
      <c r="F642" s="2" t="s">
        <v>7408</v>
      </c>
      <c r="G642" s="2" t="s">
        <v>4360</v>
      </c>
      <c r="H642" s="2" t="s">
        <v>4360</v>
      </c>
      <c r="I642" s="2" t="s">
        <v>4363</v>
      </c>
      <c r="J642" s="2" t="s">
        <v>4361</v>
      </c>
      <c r="K642" s="2" t="s">
        <v>2109</v>
      </c>
      <c r="L642" s="2" t="s">
        <v>3185</v>
      </c>
      <c r="M642" s="2" t="s">
        <v>4362</v>
      </c>
      <c r="N642" s="2" t="s">
        <v>26</v>
      </c>
      <c r="O642" s="2" t="s">
        <v>2114</v>
      </c>
      <c r="P642" s="2" t="s">
        <v>356</v>
      </c>
      <c r="Q642" s="2" t="s">
        <v>22</v>
      </c>
      <c r="R642" s="2" t="s">
        <v>2115</v>
      </c>
      <c r="S642" s="2" t="s">
        <v>16273</v>
      </c>
    </row>
    <row r="643" spans="1:19" ht="15" customHeight="1">
      <c r="A643" s="2" t="s">
        <v>15085</v>
      </c>
      <c r="B643" s="2" t="s">
        <v>2109</v>
      </c>
      <c r="C643" s="2" t="s">
        <v>15086</v>
      </c>
      <c r="D643" s="2" t="s">
        <v>4444</v>
      </c>
      <c r="E643" s="2" t="s">
        <v>22</v>
      </c>
      <c r="F643" s="2" t="s">
        <v>15087</v>
      </c>
      <c r="G643" s="2" t="s">
        <v>4360</v>
      </c>
      <c r="H643" s="2" t="s">
        <v>4360</v>
      </c>
      <c r="I643" s="2" t="s">
        <v>4363</v>
      </c>
      <c r="J643" s="2" t="s">
        <v>4361</v>
      </c>
      <c r="K643" s="2" t="s">
        <v>2109</v>
      </c>
      <c r="L643" s="2" t="s">
        <v>3185</v>
      </c>
      <c r="M643" s="2" t="s">
        <v>4362</v>
      </c>
      <c r="N643" s="2" t="s">
        <v>26</v>
      </c>
      <c r="O643" s="2" t="s">
        <v>2114</v>
      </c>
      <c r="P643" s="2" t="s">
        <v>356</v>
      </c>
      <c r="Q643" s="2" t="s">
        <v>22</v>
      </c>
      <c r="R643" s="2" t="s">
        <v>2115</v>
      </c>
      <c r="S643" s="2" t="s">
        <v>15088</v>
      </c>
    </row>
    <row r="644" spans="1:19" ht="15" customHeight="1">
      <c r="A644" s="2" t="s">
        <v>16507</v>
      </c>
      <c r="B644" s="2" t="s">
        <v>2109</v>
      </c>
      <c r="C644" s="2" t="s">
        <v>16508</v>
      </c>
      <c r="D644" s="2" t="s">
        <v>5063</v>
      </c>
      <c r="E644" s="2" t="s">
        <v>22</v>
      </c>
      <c r="F644" s="2" t="s">
        <v>16509</v>
      </c>
      <c r="G644" s="2" t="s">
        <v>4360</v>
      </c>
      <c r="H644" s="2" t="s">
        <v>4360</v>
      </c>
      <c r="I644" s="2" t="s">
        <v>4363</v>
      </c>
      <c r="J644" s="2" t="s">
        <v>4361</v>
      </c>
      <c r="K644" s="2" t="s">
        <v>2109</v>
      </c>
      <c r="L644" s="2" t="s">
        <v>3185</v>
      </c>
      <c r="M644" s="2" t="s">
        <v>4362</v>
      </c>
      <c r="N644" s="2" t="s">
        <v>26</v>
      </c>
      <c r="O644" s="2" t="s">
        <v>2114</v>
      </c>
      <c r="P644" s="2" t="s">
        <v>356</v>
      </c>
      <c r="Q644" s="2" t="s">
        <v>22</v>
      </c>
      <c r="R644" s="2" t="s">
        <v>2115</v>
      </c>
      <c r="S644" s="2" t="s">
        <v>16510</v>
      </c>
    </row>
    <row r="645" spans="1:19" ht="15" customHeight="1">
      <c r="A645" s="2" t="s">
        <v>14231</v>
      </c>
      <c r="B645" s="2" t="s">
        <v>14232</v>
      </c>
      <c r="C645" s="2" t="s">
        <v>14233</v>
      </c>
      <c r="D645" s="2" t="s">
        <v>4184</v>
      </c>
      <c r="E645" s="2" t="s">
        <v>22</v>
      </c>
      <c r="F645" s="2" t="s">
        <v>14234</v>
      </c>
      <c r="G645" s="2" t="s">
        <v>14235</v>
      </c>
      <c r="H645" s="2" t="s">
        <v>14235</v>
      </c>
      <c r="I645" s="2" t="s">
        <v>26</v>
      </c>
      <c r="J645" s="2" t="s">
        <v>14236</v>
      </c>
      <c r="K645" s="2" t="s">
        <v>14232</v>
      </c>
      <c r="L645" s="2" t="s">
        <v>3185</v>
      </c>
      <c r="M645" s="2" t="s">
        <v>14237</v>
      </c>
      <c r="N645" s="2" t="s">
        <v>26</v>
      </c>
      <c r="O645" s="2" t="s">
        <v>14238</v>
      </c>
      <c r="P645" s="2" t="s">
        <v>356</v>
      </c>
      <c r="Q645" s="2" t="s">
        <v>22</v>
      </c>
      <c r="R645" s="2" t="s">
        <v>14234</v>
      </c>
      <c r="S645" s="2" t="s">
        <v>14239</v>
      </c>
    </row>
    <row r="646" spans="1:19" ht="15" customHeight="1">
      <c r="A646" s="2" t="s">
        <v>7563</v>
      </c>
      <c r="B646" s="2" t="s">
        <v>7564</v>
      </c>
      <c r="C646" s="2" t="s">
        <v>7565</v>
      </c>
      <c r="D646" s="2" t="s">
        <v>4184</v>
      </c>
      <c r="E646" s="2" t="s">
        <v>22</v>
      </c>
      <c r="F646" s="2" t="s">
        <v>7566</v>
      </c>
      <c r="G646" s="2" t="s">
        <v>7567</v>
      </c>
      <c r="H646" s="2" t="s">
        <v>7567</v>
      </c>
      <c r="I646" s="2" t="s">
        <v>7567</v>
      </c>
      <c r="J646" s="2" t="s">
        <v>7568</v>
      </c>
      <c r="K646" s="2" t="s">
        <v>7564</v>
      </c>
      <c r="L646" s="2" t="s">
        <v>461</v>
      </c>
      <c r="M646" s="2" t="s">
        <v>7569</v>
      </c>
      <c r="N646" s="2" t="s">
        <v>26</v>
      </c>
      <c r="O646" s="2" t="s">
        <v>7570</v>
      </c>
      <c r="P646" s="2" t="s">
        <v>356</v>
      </c>
      <c r="Q646" s="2" t="s">
        <v>22</v>
      </c>
      <c r="R646" s="2" t="s">
        <v>7571</v>
      </c>
      <c r="S646" s="2" t="s">
        <v>7572</v>
      </c>
    </row>
    <row r="647" spans="1:19" ht="15" customHeight="1">
      <c r="A647" s="2" t="s">
        <v>10493</v>
      </c>
      <c r="B647" s="2" t="s">
        <v>10494</v>
      </c>
      <c r="C647" s="2" t="s">
        <v>10495</v>
      </c>
      <c r="D647" s="2" t="s">
        <v>10486</v>
      </c>
      <c r="E647" s="2" t="s">
        <v>22</v>
      </c>
      <c r="F647" s="2" t="s">
        <v>10496</v>
      </c>
      <c r="G647" s="2" t="s">
        <v>10497</v>
      </c>
      <c r="H647" s="2" t="s">
        <v>10497</v>
      </c>
      <c r="I647" s="2" t="s">
        <v>26</v>
      </c>
      <c r="J647" s="2" t="s">
        <v>10498</v>
      </c>
      <c r="K647" s="2" t="s">
        <v>10499</v>
      </c>
      <c r="L647" s="2" t="s">
        <v>10500</v>
      </c>
      <c r="M647" s="2" t="s">
        <v>7692</v>
      </c>
      <c r="N647" s="2" t="s">
        <v>26</v>
      </c>
      <c r="O647" s="2" t="s">
        <v>10501</v>
      </c>
      <c r="P647" s="2" t="s">
        <v>496</v>
      </c>
      <c r="Q647" s="2" t="s">
        <v>22</v>
      </c>
      <c r="R647" s="2" t="s">
        <v>10502</v>
      </c>
      <c r="S647" s="2" t="s">
        <v>10503</v>
      </c>
    </row>
    <row r="648" spans="1:19" ht="15" customHeight="1">
      <c r="A648" s="2" t="s">
        <v>16883</v>
      </c>
      <c r="B648" s="2" t="s">
        <v>10773</v>
      </c>
      <c r="C648" s="2" t="s">
        <v>16884</v>
      </c>
      <c r="D648" s="2" t="s">
        <v>4444</v>
      </c>
      <c r="E648" s="2" t="s">
        <v>22</v>
      </c>
      <c r="F648" s="2" t="s">
        <v>16885</v>
      </c>
      <c r="G648" s="2" t="s">
        <v>16886</v>
      </c>
      <c r="H648" s="2" t="s">
        <v>26</v>
      </c>
      <c r="I648" s="2" t="s">
        <v>26</v>
      </c>
      <c r="J648" s="2" t="s">
        <v>25</v>
      </c>
      <c r="K648" s="2" t="s">
        <v>10778</v>
      </c>
      <c r="L648" s="2" t="s">
        <v>26</v>
      </c>
      <c r="M648" s="2" t="s">
        <v>26</v>
      </c>
      <c r="N648" s="2" t="s">
        <v>26</v>
      </c>
      <c r="O648" s="2" t="s">
        <v>10782</v>
      </c>
      <c r="P648" s="2" t="s">
        <v>217</v>
      </c>
      <c r="Q648" s="2" t="s">
        <v>22</v>
      </c>
      <c r="R648" s="2" t="s">
        <v>10783</v>
      </c>
      <c r="S648" s="2" t="s">
        <v>16887</v>
      </c>
    </row>
    <row r="649" spans="1:19" ht="15" customHeight="1">
      <c r="A649" s="2" t="s">
        <v>6835</v>
      </c>
      <c r="B649" s="2" t="s">
        <v>6836</v>
      </c>
      <c r="C649" s="2" t="s">
        <v>6837</v>
      </c>
      <c r="D649" s="2" t="s">
        <v>6380</v>
      </c>
      <c r="E649" s="2" t="s">
        <v>22</v>
      </c>
      <c r="F649" s="2" t="s">
        <v>6838</v>
      </c>
      <c r="G649" s="2" t="s">
        <v>6839</v>
      </c>
      <c r="H649" s="2" t="s">
        <v>6839</v>
      </c>
      <c r="I649" s="2" t="s">
        <v>6839</v>
      </c>
      <c r="J649" s="2" t="s">
        <v>6840</v>
      </c>
      <c r="K649" s="2" t="s">
        <v>6841</v>
      </c>
      <c r="L649" s="2" t="s">
        <v>3126</v>
      </c>
      <c r="M649" s="2" t="s">
        <v>6842</v>
      </c>
      <c r="N649" s="2" t="s">
        <v>26</v>
      </c>
      <c r="O649" s="2" t="s">
        <v>6843</v>
      </c>
      <c r="P649" s="2" t="s">
        <v>5426</v>
      </c>
      <c r="Q649" s="2" t="s">
        <v>22</v>
      </c>
      <c r="R649" s="2" t="s">
        <v>5420</v>
      </c>
      <c r="S649" s="2" t="s">
        <v>6844</v>
      </c>
    </row>
    <row r="650" spans="1:19" ht="15" customHeight="1">
      <c r="A650" s="2" t="s">
        <v>2403</v>
      </c>
      <c r="B650" s="2" t="s">
        <v>1380</v>
      </c>
      <c r="C650" s="2" t="s">
        <v>2404</v>
      </c>
      <c r="D650" s="2" t="s">
        <v>2379</v>
      </c>
      <c r="E650" s="2" t="s">
        <v>22</v>
      </c>
      <c r="F650" s="2" t="s">
        <v>2405</v>
      </c>
      <c r="G650" s="2" t="s">
        <v>2406</v>
      </c>
      <c r="H650" s="2" t="s">
        <v>2410</v>
      </c>
      <c r="I650" s="2" t="s">
        <v>2406</v>
      </c>
      <c r="J650" s="2" t="s">
        <v>2407</v>
      </c>
      <c r="K650" s="2" t="s">
        <v>1380</v>
      </c>
      <c r="L650" s="2" t="s">
        <v>2408</v>
      </c>
      <c r="M650" s="2" t="s">
        <v>2409</v>
      </c>
      <c r="N650" s="2" t="s">
        <v>579</v>
      </c>
      <c r="O650" s="2" t="s">
        <v>1382</v>
      </c>
      <c r="P650" s="2" t="s">
        <v>75</v>
      </c>
      <c r="Q650" s="2" t="s">
        <v>65</v>
      </c>
      <c r="R650" s="2" t="s">
        <v>1383</v>
      </c>
      <c r="S650" s="2" t="s">
        <v>2411</v>
      </c>
    </row>
    <row r="651" spans="1:19" ht="15" customHeight="1">
      <c r="A651" s="2" t="s">
        <v>2918</v>
      </c>
      <c r="B651" s="2" t="s">
        <v>2919</v>
      </c>
      <c r="C651" s="2" t="s">
        <v>2920</v>
      </c>
      <c r="D651" s="2" t="s">
        <v>1996</v>
      </c>
      <c r="E651" s="2" t="s">
        <v>22</v>
      </c>
      <c r="F651" s="2" t="s">
        <v>2284</v>
      </c>
      <c r="G651" s="2" t="s">
        <v>2921</v>
      </c>
      <c r="H651" s="2" t="s">
        <v>2921</v>
      </c>
      <c r="I651" s="2" t="s">
        <v>2921</v>
      </c>
      <c r="J651" s="2" t="s">
        <v>2922</v>
      </c>
      <c r="K651" s="2" t="s">
        <v>2923</v>
      </c>
      <c r="L651" s="2" t="s">
        <v>2924</v>
      </c>
      <c r="M651" s="2" t="s">
        <v>2925</v>
      </c>
      <c r="N651" s="2" t="s">
        <v>685</v>
      </c>
      <c r="O651" s="2" t="s">
        <v>2926</v>
      </c>
      <c r="P651" s="2" t="s">
        <v>335</v>
      </c>
      <c r="Q651" s="2" t="s">
        <v>22</v>
      </c>
      <c r="R651" s="2" t="s">
        <v>2927</v>
      </c>
      <c r="S651" s="2" t="s">
        <v>2928</v>
      </c>
    </row>
    <row r="652" spans="1:19" ht="15" customHeight="1">
      <c r="A652" s="2" t="s">
        <v>4616</v>
      </c>
      <c r="B652" s="2" t="s">
        <v>4617</v>
      </c>
      <c r="C652" s="2" t="s">
        <v>4618</v>
      </c>
      <c r="D652" s="2" t="s">
        <v>4380</v>
      </c>
      <c r="E652" s="2" t="s">
        <v>22</v>
      </c>
      <c r="F652" s="2" t="s">
        <v>4619</v>
      </c>
      <c r="G652" s="2" t="s">
        <v>4620</v>
      </c>
      <c r="H652" s="2" t="s">
        <v>4620</v>
      </c>
      <c r="I652" s="2" t="s">
        <v>4620</v>
      </c>
      <c r="J652" s="2" t="s">
        <v>4617</v>
      </c>
      <c r="K652" s="2" t="s">
        <v>26</v>
      </c>
      <c r="L652" s="2" t="s">
        <v>4621</v>
      </c>
      <c r="M652" s="2" t="s">
        <v>4622</v>
      </c>
      <c r="N652" s="2" t="s">
        <v>26</v>
      </c>
      <c r="O652" s="2" t="s">
        <v>4623</v>
      </c>
      <c r="P652" s="2" t="s">
        <v>4388</v>
      </c>
      <c r="Q652" s="2" t="s">
        <v>22</v>
      </c>
      <c r="R652" s="2" t="s">
        <v>4624</v>
      </c>
      <c r="S652" s="2" t="s">
        <v>4625</v>
      </c>
    </row>
    <row r="653" spans="1:19" ht="15" customHeight="1">
      <c r="A653" s="2" t="s">
        <v>1379</v>
      </c>
      <c r="B653" s="2" t="s">
        <v>1380</v>
      </c>
      <c r="C653" s="2" t="s">
        <v>21</v>
      </c>
      <c r="D653" s="2" t="s">
        <v>21</v>
      </c>
      <c r="E653" s="2" t="s">
        <v>22</v>
      </c>
      <c r="F653" s="2" t="s">
        <v>23</v>
      </c>
      <c r="G653" s="2" t="s">
        <v>1381</v>
      </c>
      <c r="H653" s="2" t="s">
        <v>1381</v>
      </c>
      <c r="I653" s="2" t="s">
        <v>1381</v>
      </c>
      <c r="J653" s="2" t="s">
        <v>25</v>
      </c>
      <c r="K653" s="2" t="s">
        <v>1380</v>
      </c>
      <c r="L653" s="2" t="s">
        <v>26</v>
      </c>
      <c r="M653" s="2" t="s">
        <v>26</v>
      </c>
      <c r="N653" s="2" t="s">
        <v>26</v>
      </c>
      <c r="O653" s="2" t="s">
        <v>1382</v>
      </c>
      <c r="P653" s="2" t="s">
        <v>75</v>
      </c>
      <c r="Q653" s="2" t="s">
        <v>65</v>
      </c>
      <c r="R653" s="2" t="s">
        <v>1383</v>
      </c>
      <c r="S653" s="2" t="s">
        <v>1384</v>
      </c>
    </row>
    <row r="654" spans="1:19" ht="15" customHeight="1">
      <c r="A654" s="2" t="s">
        <v>4377</v>
      </c>
      <c r="B654" s="2" t="s">
        <v>4378</v>
      </c>
      <c r="C654" s="2" t="s">
        <v>4379</v>
      </c>
      <c r="D654" s="2" t="s">
        <v>4380</v>
      </c>
      <c r="E654" s="2" t="s">
        <v>22</v>
      </c>
      <c r="F654" s="2" t="s">
        <v>4381</v>
      </c>
      <c r="G654" s="2" t="s">
        <v>4382</v>
      </c>
      <c r="H654" s="2" t="s">
        <v>4382</v>
      </c>
      <c r="I654" s="2" t="s">
        <v>4389</v>
      </c>
      <c r="J654" s="2" t="s">
        <v>4383</v>
      </c>
      <c r="K654" s="2" t="s">
        <v>4384</v>
      </c>
      <c r="L654" s="2" t="s">
        <v>4385</v>
      </c>
      <c r="M654" s="2" t="s">
        <v>4386</v>
      </c>
      <c r="N654" s="2" t="s">
        <v>26</v>
      </c>
      <c r="O654" s="2" t="s">
        <v>4387</v>
      </c>
      <c r="P654" s="2" t="s">
        <v>4388</v>
      </c>
      <c r="Q654" s="2" t="s">
        <v>22</v>
      </c>
      <c r="R654" s="2" t="s">
        <v>4381</v>
      </c>
      <c r="S654" s="2" t="s">
        <v>4390</v>
      </c>
    </row>
    <row r="655" spans="1:19" ht="15" customHeight="1">
      <c r="A655" s="2" t="s">
        <v>12029</v>
      </c>
      <c r="B655" s="2" t="s">
        <v>12030</v>
      </c>
      <c r="C655" s="2" t="s">
        <v>12031</v>
      </c>
      <c r="D655" s="2" t="s">
        <v>4775</v>
      </c>
      <c r="E655" s="2" t="s">
        <v>22</v>
      </c>
      <c r="F655" s="2" t="s">
        <v>12032</v>
      </c>
      <c r="G655" s="2" t="s">
        <v>12033</v>
      </c>
      <c r="H655" s="2" t="s">
        <v>12033</v>
      </c>
      <c r="I655" s="2" t="s">
        <v>26</v>
      </c>
      <c r="J655" s="2" t="s">
        <v>12034</v>
      </c>
      <c r="K655" s="2" t="s">
        <v>12030</v>
      </c>
      <c r="L655" s="2" t="s">
        <v>12035</v>
      </c>
      <c r="M655" s="2" t="s">
        <v>12036</v>
      </c>
      <c r="N655" s="2" t="s">
        <v>26</v>
      </c>
      <c r="O655" s="2" t="s">
        <v>12037</v>
      </c>
      <c r="P655" s="2" t="s">
        <v>4779</v>
      </c>
      <c r="Q655" s="2" t="s">
        <v>22</v>
      </c>
      <c r="R655" s="2" t="s">
        <v>12032</v>
      </c>
      <c r="S655" s="2" t="s">
        <v>12038</v>
      </c>
    </row>
    <row r="656" spans="1:19" ht="15" customHeight="1">
      <c r="A656" s="2" t="s">
        <v>15565</v>
      </c>
      <c r="B656" s="2" t="s">
        <v>15566</v>
      </c>
      <c r="C656" s="2" t="s">
        <v>15567</v>
      </c>
      <c r="D656" s="2" t="s">
        <v>4444</v>
      </c>
      <c r="E656" s="2" t="s">
        <v>22</v>
      </c>
      <c r="F656" s="2" t="s">
        <v>6062</v>
      </c>
      <c r="G656" s="2" t="s">
        <v>15568</v>
      </c>
      <c r="H656" s="2" t="s">
        <v>15568</v>
      </c>
      <c r="I656" s="2" t="s">
        <v>15568</v>
      </c>
      <c r="J656" s="2" t="s">
        <v>15569</v>
      </c>
      <c r="K656" s="2" t="s">
        <v>15566</v>
      </c>
      <c r="L656" s="2" t="s">
        <v>15570</v>
      </c>
      <c r="M656" s="2" t="s">
        <v>15571</v>
      </c>
      <c r="N656" s="2" t="s">
        <v>26</v>
      </c>
      <c r="O656" s="2" t="s">
        <v>15572</v>
      </c>
      <c r="P656" s="2" t="s">
        <v>217</v>
      </c>
      <c r="Q656" s="2" t="s">
        <v>22</v>
      </c>
      <c r="R656" s="2" t="s">
        <v>15573</v>
      </c>
      <c r="S656" s="2" t="s">
        <v>15574</v>
      </c>
    </row>
    <row r="657" spans="1:19" ht="15" customHeight="1">
      <c r="A657" s="2" t="s">
        <v>9622</v>
      </c>
      <c r="B657" s="2" t="s">
        <v>9623</v>
      </c>
      <c r="C657" s="2" t="s">
        <v>9624</v>
      </c>
      <c r="D657" s="2" t="s">
        <v>9455</v>
      </c>
      <c r="E657" s="2" t="s">
        <v>22</v>
      </c>
      <c r="F657" s="2" t="s">
        <v>9625</v>
      </c>
      <c r="G657" s="2" t="s">
        <v>9626</v>
      </c>
      <c r="H657" s="2" t="s">
        <v>9626</v>
      </c>
      <c r="I657" s="2" t="s">
        <v>26</v>
      </c>
      <c r="J657" s="2" t="s">
        <v>9627</v>
      </c>
      <c r="K657" s="2" t="s">
        <v>9623</v>
      </c>
      <c r="L657" s="2" t="s">
        <v>9628</v>
      </c>
      <c r="M657" s="2" t="s">
        <v>1274</v>
      </c>
      <c r="N657" s="2" t="s">
        <v>26</v>
      </c>
      <c r="O657" s="2" t="s">
        <v>9629</v>
      </c>
      <c r="P657" s="2" t="s">
        <v>390</v>
      </c>
      <c r="Q657" s="2" t="s">
        <v>22</v>
      </c>
      <c r="R657" s="2" t="s">
        <v>9625</v>
      </c>
      <c r="S657" s="2" t="s">
        <v>9630</v>
      </c>
    </row>
    <row r="658" spans="1:19" ht="15" customHeight="1">
      <c r="A658" s="2" t="s">
        <v>14523</v>
      </c>
      <c r="B658" s="2" t="s">
        <v>14524</v>
      </c>
      <c r="C658" s="2" t="s">
        <v>14525</v>
      </c>
      <c r="D658" s="2" t="s">
        <v>14526</v>
      </c>
      <c r="E658" s="2" t="s">
        <v>22</v>
      </c>
      <c r="F658" s="2" t="s">
        <v>14527</v>
      </c>
      <c r="G658" s="2" t="s">
        <v>9626</v>
      </c>
      <c r="H658" s="2" t="s">
        <v>9626</v>
      </c>
      <c r="I658" s="2" t="s">
        <v>26</v>
      </c>
      <c r="J658" s="2" t="s">
        <v>9627</v>
      </c>
      <c r="K658" s="2" t="s">
        <v>9623</v>
      </c>
      <c r="L658" s="2" t="s">
        <v>9628</v>
      </c>
      <c r="M658" s="2" t="s">
        <v>1274</v>
      </c>
      <c r="N658" s="2" t="s">
        <v>26</v>
      </c>
      <c r="O658" s="2" t="s">
        <v>9629</v>
      </c>
      <c r="P658" s="2" t="s">
        <v>390</v>
      </c>
      <c r="Q658" s="2" t="s">
        <v>22</v>
      </c>
      <c r="R658" s="2" t="s">
        <v>9625</v>
      </c>
      <c r="S658" s="2" t="s">
        <v>14528</v>
      </c>
    </row>
    <row r="659" spans="1:19" ht="15" customHeight="1">
      <c r="A659" s="2" t="s">
        <v>14529</v>
      </c>
      <c r="B659" s="2" t="s">
        <v>9623</v>
      </c>
      <c r="C659" s="2" t="s">
        <v>14530</v>
      </c>
      <c r="D659" s="2" t="s">
        <v>9331</v>
      </c>
      <c r="E659" s="2" t="s">
        <v>22</v>
      </c>
      <c r="F659" s="2" t="s">
        <v>14488</v>
      </c>
      <c r="G659" s="2" t="s">
        <v>9626</v>
      </c>
      <c r="H659" s="2" t="s">
        <v>9626</v>
      </c>
      <c r="I659" s="2" t="s">
        <v>26</v>
      </c>
      <c r="J659" s="2" t="s">
        <v>9627</v>
      </c>
      <c r="K659" s="2" t="s">
        <v>9623</v>
      </c>
      <c r="L659" s="2" t="s">
        <v>9628</v>
      </c>
      <c r="M659" s="2" t="s">
        <v>1274</v>
      </c>
      <c r="N659" s="2" t="s">
        <v>26</v>
      </c>
      <c r="O659" s="2" t="s">
        <v>9629</v>
      </c>
      <c r="P659" s="2" t="s">
        <v>390</v>
      </c>
      <c r="Q659" s="2" t="s">
        <v>22</v>
      </c>
      <c r="R659" s="2" t="s">
        <v>9625</v>
      </c>
      <c r="S659" s="2" t="s">
        <v>14531</v>
      </c>
    </row>
    <row r="660" spans="1:19" ht="15" customHeight="1">
      <c r="A660" s="2" t="s">
        <v>14915</v>
      </c>
      <c r="B660" s="2" t="s">
        <v>9623</v>
      </c>
      <c r="C660" s="2" t="s">
        <v>14916</v>
      </c>
      <c r="D660" s="2" t="s">
        <v>9455</v>
      </c>
      <c r="E660" s="2" t="s">
        <v>22</v>
      </c>
      <c r="F660" s="2" t="s">
        <v>9494</v>
      </c>
      <c r="G660" s="2" t="s">
        <v>9626</v>
      </c>
      <c r="H660" s="2" t="s">
        <v>9626</v>
      </c>
      <c r="I660" s="2" t="s">
        <v>26</v>
      </c>
      <c r="J660" s="2" t="s">
        <v>9627</v>
      </c>
      <c r="K660" s="2" t="s">
        <v>9623</v>
      </c>
      <c r="L660" s="2" t="s">
        <v>9628</v>
      </c>
      <c r="M660" s="2" t="s">
        <v>1274</v>
      </c>
      <c r="N660" s="2" t="s">
        <v>26</v>
      </c>
      <c r="O660" s="2" t="s">
        <v>9629</v>
      </c>
      <c r="P660" s="2" t="s">
        <v>390</v>
      </c>
      <c r="Q660" s="2" t="s">
        <v>22</v>
      </c>
      <c r="R660" s="2" t="s">
        <v>9625</v>
      </c>
      <c r="S660" s="2" t="s">
        <v>14917</v>
      </c>
    </row>
    <row r="661" spans="1:19" ht="15" customHeight="1">
      <c r="A661" s="2" t="s">
        <v>17081</v>
      </c>
      <c r="B661" s="2" t="s">
        <v>9623</v>
      </c>
      <c r="C661" s="2" t="s">
        <v>17082</v>
      </c>
      <c r="D661" s="2" t="s">
        <v>9682</v>
      </c>
      <c r="E661" s="2" t="s">
        <v>22</v>
      </c>
      <c r="F661" s="2" t="s">
        <v>17083</v>
      </c>
      <c r="G661" s="2" t="s">
        <v>9626</v>
      </c>
      <c r="H661" s="2" t="s">
        <v>9626</v>
      </c>
      <c r="I661" s="2" t="s">
        <v>26</v>
      </c>
      <c r="J661" s="2" t="s">
        <v>9627</v>
      </c>
      <c r="K661" s="2" t="s">
        <v>9623</v>
      </c>
      <c r="L661" s="2" t="s">
        <v>9628</v>
      </c>
      <c r="M661" s="2" t="s">
        <v>1274</v>
      </c>
      <c r="N661" s="2" t="s">
        <v>26</v>
      </c>
      <c r="O661" s="2" t="s">
        <v>9629</v>
      </c>
      <c r="P661" s="2" t="s">
        <v>390</v>
      </c>
      <c r="Q661" s="2" t="s">
        <v>22</v>
      </c>
      <c r="R661" s="2" t="s">
        <v>9625</v>
      </c>
      <c r="S661" s="2" t="s">
        <v>17084</v>
      </c>
    </row>
    <row r="662" spans="1:19" ht="15" customHeight="1">
      <c r="A662" s="2" t="s">
        <v>17085</v>
      </c>
      <c r="B662" s="2" t="s">
        <v>9623</v>
      </c>
      <c r="C662" s="2" t="s">
        <v>17086</v>
      </c>
      <c r="D662" s="2" t="s">
        <v>17087</v>
      </c>
      <c r="E662" s="2" t="s">
        <v>22</v>
      </c>
      <c r="F662" s="2" t="s">
        <v>17088</v>
      </c>
      <c r="G662" s="2" t="s">
        <v>9626</v>
      </c>
      <c r="H662" s="2" t="s">
        <v>9626</v>
      </c>
      <c r="I662" s="2" t="s">
        <v>26</v>
      </c>
      <c r="J662" s="2" t="s">
        <v>9627</v>
      </c>
      <c r="K662" s="2" t="s">
        <v>9623</v>
      </c>
      <c r="L662" s="2" t="s">
        <v>9628</v>
      </c>
      <c r="M662" s="2" t="s">
        <v>1274</v>
      </c>
      <c r="N662" s="2" t="s">
        <v>26</v>
      </c>
      <c r="O662" s="2" t="s">
        <v>9629</v>
      </c>
      <c r="P662" s="2" t="s">
        <v>390</v>
      </c>
      <c r="Q662" s="2" t="s">
        <v>22</v>
      </c>
      <c r="R662" s="2" t="s">
        <v>9625</v>
      </c>
      <c r="S662" s="2" t="s">
        <v>17089</v>
      </c>
    </row>
    <row r="663" spans="1:19" ht="15" customHeight="1">
      <c r="A663" s="2" t="s">
        <v>17121</v>
      </c>
      <c r="B663" s="2" t="s">
        <v>9623</v>
      </c>
      <c r="C663" s="2" t="s">
        <v>17122</v>
      </c>
      <c r="D663" s="2" t="s">
        <v>9467</v>
      </c>
      <c r="E663" s="2" t="s">
        <v>22</v>
      </c>
      <c r="F663" s="2" t="s">
        <v>17123</v>
      </c>
      <c r="G663" s="2" t="s">
        <v>9626</v>
      </c>
      <c r="H663" s="2" t="s">
        <v>9626</v>
      </c>
      <c r="I663" s="2" t="s">
        <v>26</v>
      </c>
      <c r="J663" s="2" t="s">
        <v>9627</v>
      </c>
      <c r="K663" s="2" t="s">
        <v>9623</v>
      </c>
      <c r="L663" s="2" t="s">
        <v>9628</v>
      </c>
      <c r="M663" s="2" t="s">
        <v>1274</v>
      </c>
      <c r="N663" s="2" t="s">
        <v>26</v>
      </c>
      <c r="O663" s="2" t="s">
        <v>9629</v>
      </c>
      <c r="P663" s="2" t="s">
        <v>390</v>
      </c>
      <c r="Q663" s="2" t="s">
        <v>22</v>
      </c>
      <c r="R663" s="2" t="s">
        <v>9625</v>
      </c>
      <c r="S663" s="2" t="s">
        <v>17124</v>
      </c>
    </row>
    <row r="664" spans="1:19" ht="15" customHeight="1">
      <c r="A664" s="2" t="s">
        <v>16194</v>
      </c>
      <c r="B664" s="2" t="s">
        <v>16195</v>
      </c>
      <c r="C664" s="2" t="s">
        <v>16196</v>
      </c>
      <c r="D664" s="2" t="s">
        <v>6601</v>
      </c>
      <c r="E664" s="2" t="s">
        <v>22</v>
      </c>
      <c r="F664" s="2" t="s">
        <v>6602</v>
      </c>
      <c r="G664" s="2" t="s">
        <v>16197</v>
      </c>
      <c r="H664" s="2" t="s">
        <v>16197</v>
      </c>
      <c r="I664" s="2" t="s">
        <v>16197</v>
      </c>
      <c r="J664" s="2" t="s">
        <v>16198</v>
      </c>
      <c r="K664" s="2" t="s">
        <v>16195</v>
      </c>
      <c r="L664" s="2" t="s">
        <v>16199</v>
      </c>
      <c r="M664" s="2" t="s">
        <v>16200</v>
      </c>
      <c r="N664" s="2" t="s">
        <v>26</v>
      </c>
      <c r="O664" s="2" t="s">
        <v>16201</v>
      </c>
      <c r="P664" s="2" t="s">
        <v>6607</v>
      </c>
      <c r="Q664" s="2" t="s">
        <v>22</v>
      </c>
      <c r="R664" s="2" t="s">
        <v>16202</v>
      </c>
      <c r="S664" s="2" t="s">
        <v>16203</v>
      </c>
    </row>
    <row r="665" spans="1:19" ht="15" customHeight="1">
      <c r="A665" s="2" t="s">
        <v>10214</v>
      </c>
      <c r="B665" s="2" t="s">
        <v>10215</v>
      </c>
      <c r="C665" s="2" t="s">
        <v>10216</v>
      </c>
      <c r="D665" s="2" t="s">
        <v>10217</v>
      </c>
      <c r="E665" s="2" t="s">
        <v>22</v>
      </c>
      <c r="F665" s="2" t="s">
        <v>10218</v>
      </c>
      <c r="G665" s="2" t="s">
        <v>10219</v>
      </c>
      <c r="H665" s="2" t="s">
        <v>10219</v>
      </c>
      <c r="I665" s="2" t="s">
        <v>10219</v>
      </c>
      <c r="J665" s="2" t="s">
        <v>10220</v>
      </c>
      <c r="K665" s="2" t="s">
        <v>10221</v>
      </c>
      <c r="L665" s="2" t="s">
        <v>4154</v>
      </c>
      <c r="M665" s="2" t="s">
        <v>10222</v>
      </c>
      <c r="N665" s="2" t="s">
        <v>26</v>
      </c>
      <c r="O665" s="2" t="s">
        <v>10223</v>
      </c>
      <c r="P665" s="2" t="s">
        <v>10224</v>
      </c>
      <c r="Q665" s="2" t="s">
        <v>22</v>
      </c>
      <c r="R665" s="2" t="s">
        <v>10225</v>
      </c>
      <c r="S665" s="2" t="s">
        <v>10226</v>
      </c>
    </row>
    <row r="666" spans="1:19" ht="15" customHeight="1">
      <c r="A666" s="2" t="s">
        <v>15486</v>
      </c>
      <c r="B666" s="2" t="s">
        <v>15487</v>
      </c>
      <c r="C666" s="2" t="s">
        <v>15488</v>
      </c>
      <c r="D666" s="2" t="s">
        <v>10591</v>
      </c>
      <c r="E666" s="2" t="s">
        <v>22</v>
      </c>
      <c r="F666" s="2" t="s">
        <v>10680</v>
      </c>
      <c r="G666" s="2" t="s">
        <v>15489</v>
      </c>
      <c r="H666" s="2" t="s">
        <v>15493</v>
      </c>
      <c r="I666" s="2" t="s">
        <v>15493</v>
      </c>
      <c r="J666" s="2" t="s">
        <v>25</v>
      </c>
      <c r="K666" s="2" t="s">
        <v>15490</v>
      </c>
      <c r="L666" s="2" t="s">
        <v>26</v>
      </c>
      <c r="M666" s="2" t="s">
        <v>26</v>
      </c>
      <c r="N666" s="2" t="s">
        <v>15491</v>
      </c>
      <c r="O666" s="2" t="s">
        <v>15492</v>
      </c>
      <c r="P666" s="2" t="s">
        <v>14385</v>
      </c>
      <c r="Q666" s="2" t="s">
        <v>22</v>
      </c>
      <c r="R666" s="2" t="s">
        <v>10680</v>
      </c>
      <c r="S666" s="2" t="s">
        <v>15494</v>
      </c>
    </row>
    <row r="667" spans="1:19" ht="15" customHeight="1">
      <c r="A667" s="2" t="s">
        <v>9321</v>
      </c>
      <c r="B667" s="2" t="s">
        <v>1747</v>
      </c>
      <c r="C667" s="2" t="s">
        <v>9322</v>
      </c>
      <c r="D667" s="2" t="s">
        <v>9247</v>
      </c>
      <c r="E667" s="2" t="s">
        <v>22</v>
      </c>
      <c r="F667" s="2" t="s">
        <v>9248</v>
      </c>
      <c r="G667" s="2" t="s">
        <v>9323</v>
      </c>
      <c r="H667" s="2" t="s">
        <v>9323</v>
      </c>
      <c r="I667" s="2" t="s">
        <v>26</v>
      </c>
      <c r="J667" s="2" t="s">
        <v>9324</v>
      </c>
      <c r="K667" s="2" t="s">
        <v>1747</v>
      </c>
      <c r="L667" s="2" t="s">
        <v>9325</v>
      </c>
      <c r="M667" s="2" t="s">
        <v>9326</v>
      </c>
      <c r="N667" s="2" t="s">
        <v>26</v>
      </c>
      <c r="O667" s="2" t="s">
        <v>1753</v>
      </c>
      <c r="P667" s="2" t="s">
        <v>1754</v>
      </c>
      <c r="Q667" s="2" t="s">
        <v>22</v>
      </c>
      <c r="R667" s="2" t="s">
        <v>1755</v>
      </c>
      <c r="S667" s="2" t="s">
        <v>9327</v>
      </c>
    </row>
    <row r="668" spans="1:19" ht="15" customHeight="1">
      <c r="A668" s="2" t="s">
        <v>3121</v>
      </c>
      <c r="B668" s="2" t="s">
        <v>3122</v>
      </c>
      <c r="C668" s="2" t="s">
        <v>3123</v>
      </c>
      <c r="D668" s="2" t="s">
        <v>1539</v>
      </c>
      <c r="E668" s="2" t="s">
        <v>22</v>
      </c>
      <c r="F668" s="2" t="s">
        <v>1540</v>
      </c>
      <c r="G668" s="2" t="s">
        <v>3124</v>
      </c>
      <c r="H668" s="2" t="s">
        <v>3124</v>
      </c>
      <c r="I668" s="2" t="s">
        <v>3124</v>
      </c>
      <c r="J668" s="2" t="s">
        <v>3125</v>
      </c>
      <c r="K668" s="2" t="s">
        <v>3122</v>
      </c>
      <c r="L668" s="2" t="s">
        <v>3126</v>
      </c>
      <c r="M668" s="2" t="s">
        <v>3127</v>
      </c>
      <c r="N668" s="2" t="s">
        <v>399</v>
      </c>
      <c r="O668" s="2" t="s">
        <v>3128</v>
      </c>
      <c r="P668" s="2" t="s">
        <v>92</v>
      </c>
      <c r="Q668" s="2" t="s">
        <v>22</v>
      </c>
      <c r="R668" s="2" t="s">
        <v>3129</v>
      </c>
      <c r="S668" s="2" t="s">
        <v>3130</v>
      </c>
    </row>
    <row r="669" spans="1:19" ht="15" customHeight="1">
      <c r="A669" s="2" t="s">
        <v>10373</v>
      </c>
      <c r="B669" s="2" t="s">
        <v>10374</v>
      </c>
      <c r="C669" s="2" t="s">
        <v>10375</v>
      </c>
      <c r="D669" s="2" t="s">
        <v>10086</v>
      </c>
      <c r="E669" s="2" t="s">
        <v>22</v>
      </c>
      <c r="F669" s="2" t="s">
        <v>10262</v>
      </c>
      <c r="G669" s="2" t="s">
        <v>10376</v>
      </c>
      <c r="H669" s="2" t="s">
        <v>10376</v>
      </c>
      <c r="I669" s="2" t="s">
        <v>26</v>
      </c>
      <c r="J669" s="2" t="s">
        <v>10377</v>
      </c>
      <c r="K669" s="2" t="s">
        <v>10374</v>
      </c>
      <c r="L669" s="2" t="s">
        <v>7714</v>
      </c>
      <c r="M669" s="2" t="s">
        <v>10378</v>
      </c>
      <c r="N669" s="2" t="s">
        <v>26</v>
      </c>
      <c r="O669" s="2" t="s">
        <v>10379</v>
      </c>
      <c r="P669" s="2" t="s">
        <v>82</v>
      </c>
      <c r="Q669" s="2" t="s">
        <v>22</v>
      </c>
      <c r="R669" s="2" t="s">
        <v>10380</v>
      </c>
      <c r="S669" s="2" t="s">
        <v>10381</v>
      </c>
    </row>
    <row r="670" spans="1:19" ht="15" customHeight="1">
      <c r="A670" s="2" t="s">
        <v>3584</v>
      </c>
      <c r="B670" s="2" t="s">
        <v>162</v>
      </c>
      <c r="C670" s="2" t="s">
        <v>3585</v>
      </c>
      <c r="D670" s="2" t="s">
        <v>1996</v>
      </c>
      <c r="E670" s="2" t="s">
        <v>22</v>
      </c>
      <c r="F670" s="2" t="s">
        <v>2284</v>
      </c>
      <c r="G670" s="2" t="s">
        <v>3586</v>
      </c>
      <c r="H670" s="2" t="s">
        <v>1021</v>
      </c>
      <c r="I670" s="2" t="s">
        <v>3586</v>
      </c>
      <c r="J670" s="2" t="s">
        <v>25</v>
      </c>
      <c r="K670" s="2" t="s">
        <v>162</v>
      </c>
      <c r="L670" s="2" t="s">
        <v>26</v>
      </c>
      <c r="M670" s="2" t="s">
        <v>26</v>
      </c>
      <c r="N670" s="2" t="s">
        <v>26</v>
      </c>
      <c r="O670" s="2" t="s">
        <v>389</v>
      </c>
      <c r="P670" s="2" t="s">
        <v>390</v>
      </c>
      <c r="Q670" s="2" t="s">
        <v>22</v>
      </c>
      <c r="R670" s="2" t="s">
        <v>391</v>
      </c>
      <c r="S670" s="2" t="s">
        <v>3587</v>
      </c>
    </row>
    <row r="671" spans="1:19" ht="15" customHeight="1">
      <c r="A671" s="2" t="s">
        <v>7989</v>
      </c>
      <c r="B671" s="2" t="s">
        <v>7990</v>
      </c>
      <c r="C671" s="2" t="s">
        <v>7991</v>
      </c>
      <c r="D671" s="2" t="s">
        <v>217</v>
      </c>
      <c r="E671" s="2" t="s">
        <v>22</v>
      </c>
      <c r="F671" s="2" t="s">
        <v>7992</v>
      </c>
      <c r="G671" s="2" t="s">
        <v>7993</v>
      </c>
      <c r="H671" s="2" t="s">
        <v>26</v>
      </c>
      <c r="I671" s="2" t="s">
        <v>26</v>
      </c>
      <c r="J671" s="2" t="s">
        <v>7994</v>
      </c>
      <c r="K671" s="2" t="s">
        <v>7990</v>
      </c>
      <c r="L671" s="2" t="s">
        <v>461</v>
      </c>
      <c r="M671" s="2" t="s">
        <v>7995</v>
      </c>
      <c r="N671" s="2" t="s">
        <v>7996</v>
      </c>
      <c r="O671" s="2" t="s">
        <v>7991</v>
      </c>
      <c r="P671" s="2" t="s">
        <v>217</v>
      </c>
      <c r="Q671" s="2" t="s">
        <v>22</v>
      </c>
      <c r="R671" s="2" t="s">
        <v>7997</v>
      </c>
      <c r="S671" s="2" t="s">
        <v>7998</v>
      </c>
    </row>
    <row r="672" spans="1:19" ht="15" customHeight="1">
      <c r="A672" s="2" t="s">
        <v>5808</v>
      </c>
      <c r="B672" s="2" t="s">
        <v>5809</v>
      </c>
      <c r="C672" s="2" t="s">
        <v>5810</v>
      </c>
      <c r="D672" s="2" t="s">
        <v>3836</v>
      </c>
      <c r="E672" s="2" t="s">
        <v>22</v>
      </c>
      <c r="F672" s="2" t="s">
        <v>5811</v>
      </c>
      <c r="G672" s="2" t="s">
        <v>5812</v>
      </c>
      <c r="H672" s="2" t="s">
        <v>5812</v>
      </c>
      <c r="I672" s="2" t="s">
        <v>26</v>
      </c>
      <c r="J672" s="2" t="s">
        <v>25</v>
      </c>
      <c r="K672" s="2" t="s">
        <v>5813</v>
      </c>
      <c r="L672" s="2" t="s">
        <v>26</v>
      </c>
      <c r="M672" s="2" t="s">
        <v>26</v>
      </c>
      <c r="N672" s="2" t="s">
        <v>26</v>
      </c>
      <c r="O672" s="2" t="s">
        <v>5814</v>
      </c>
      <c r="P672" s="2" t="s">
        <v>99</v>
      </c>
      <c r="Q672" s="2" t="s">
        <v>22</v>
      </c>
      <c r="R672" s="2" t="s">
        <v>5811</v>
      </c>
      <c r="S672" s="2" t="s">
        <v>5815</v>
      </c>
    </row>
    <row r="673" spans="1:19" ht="15" customHeight="1">
      <c r="A673" s="2" t="s">
        <v>9244</v>
      </c>
      <c r="B673" s="2" t="s">
        <v>9245</v>
      </c>
      <c r="C673" s="2" t="s">
        <v>9246</v>
      </c>
      <c r="D673" s="2" t="s">
        <v>9247</v>
      </c>
      <c r="E673" s="2" t="s">
        <v>22</v>
      </c>
      <c r="F673" s="2" t="s">
        <v>9248</v>
      </c>
      <c r="G673" s="2" t="s">
        <v>9249</v>
      </c>
      <c r="H673" s="2" t="s">
        <v>9249</v>
      </c>
      <c r="I673" s="2" t="s">
        <v>26</v>
      </c>
      <c r="J673" s="2" t="s">
        <v>9250</v>
      </c>
      <c r="K673" s="2" t="s">
        <v>9251</v>
      </c>
      <c r="L673" s="2" t="s">
        <v>461</v>
      </c>
      <c r="M673" s="2" t="s">
        <v>9252</v>
      </c>
      <c r="N673" s="2" t="s">
        <v>26</v>
      </c>
      <c r="O673" s="2" t="s">
        <v>9253</v>
      </c>
      <c r="P673" s="2" t="s">
        <v>390</v>
      </c>
      <c r="Q673" s="2" t="s">
        <v>22</v>
      </c>
      <c r="R673" s="2" t="s">
        <v>9254</v>
      </c>
      <c r="S673" s="2" t="s">
        <v>9255</v>
      </c>
    </row>
    <row r="674" spans="1:19" ht="15" customHeight="1">
      <c r="A674" s="2" t="s">
        <v>9551</v>
      </c>
      <c r="B674" s="2" t="s">
        <v>9245</v>
      </c>
      <c r="C674" s="2" t="s">
        <v>9552</v>
      </c>
      <c r="D674" s="2" t="s">
        <v>9455</v>
      </c>
      <c r="E674" s="2" t="s">
        <v>22</v>
      </c>
      <c r="F674" s="2" t="s">
        <v>9553</v>
      </c>
      <c r="G674" s="2" t="s">
        <v>9249</v>
      </c>
      <c r="H674" s="2" t="s">
        <v>9249</v>
      </c>
      <c r="I674" s="2" t="s">
        <v>26</v>
      </c>
      <c r="J674" s="2" t="s">
        <v>9250</v>
      </c>
      <c r="K674" s="2" t="s">
        <v>9251</v>
      </c>
      <c r="L674" s="2" t="s">
        <v>461</v>
      </c>
      <c r="M674" s="2" t="s">
        <v>9252</v>
      </c>
      <c r="N674" s="2" t="s">
        <v>26</v>
      </c>
      <c r="O674" s="2" t="s">
        <v>9253</v>
      </c>
      <c r="P674" s="2" t="s">
        <v>390</v>
      </c>
      <c r="Q674" s="2" t="s">
        <v>22</v>
      </c>
      <c r="R674" s="2" t="s">
        <v>9254</v>
      </c>
      <c r="S674" s="2" t="s">
        <v>9554</v>
      </c>
    </row>
    <row r="675" spans="1:19" ht="15" customHeight="1">
      <c r="A675" s="2" t="s">
        <v>9720</v>
      </c>
      <c r="B675" s="2" t="s">
        <v>9721</v>
      </c>
      <c r="C675" s="2" t="s">
        <v>9722</v>
      </c>
      <c r="D675" s="2" t="s">
        <v>9723</v>
      </c>
      <c r="E675" s="2" t="s">
        <v>22</v>
      </c>
      <c r="F675" s="2" t="s">
        <v>9724</v>
      </c>
      <c r="G675" s="2" t="s">
        <v>9249</v>
      </c>
      <c r="H675" s="2" t="s">
        <v>9249</v>
      </c>
      <c r="I675" s="2" t="s">
        <v>26</v>
      </c>
      <c r="J675" s="2" t="s">
        <v>9250</v>
      </c>
      <c r="K675" s="2" t="s">
        <v>9725</v>
      </c>
      <c r="L675" s="2" t="s">
        <v>461</v>
      </c>
      <c r="M675" s="2" t="s">
        <v>9252</v>
      </c>
      <c r="N675" s="2" t="s">
        <v>26</v>
      </c>
      <c r="O675" s="2" t="s">
        <v>9253</v>
      </c>
      <c r="P675" s="2" t="s">
        <v>390</v>
      </c>
      <c r="Q675" s="2" t="s">
        <v>22</v>
      </c>
      <c r="R675" s="2" t="s">
        <v>9254</v>
      </c>
      <c r="S675" s="2" t="s">
        <v>9726</v>
      </c>
    </row>
    <row r="676" spans="1:19" ht="15" customHeight="1">
      <c r="A676" s="2" t="s">
        <v>12936</v>
      </c>
      <c r="B676" s="2" t="s">
        <v>9245</v>
      </c>
      <c r="C676" s="2" t="s">
        <v>12937</v>
      </c>
      <c r="D676" s="2" t="s">
        <v>12938</v>
      </c>
      <c r="E676" s="2" t="s">
        <v>22</v>
      </c>
      <c r="F676" s="2" t="s">
        <v>9031</v>
      </c>
      <c r="G676" s="2" t="s">
        <v>9249</v>
      </c>
      <c r="H676" s="2" t="s">
        <v>9249</v>
      </c>
      <c r="I676" s="2" t="s">
        <v>26</v>
      </c>
      <c r="J676" s="2" t="s">
        <v>9250</v>
      </c>
      <c r="K676" s="2" t="s">
        <v>9251</v>
      </c>
      <c r="L676" s="2" t="s">
        <v>461</v>
      </c>
      <c r="M676" s="2" t="s">
        <v>9252</v>
      </c>
      <c r="N676" s="2" t="s">
        <v>26</v>
      </c>
      <c r="O676" s="2" t="s">
        <v>9253</v>
      </c>
      <c r="P676" s="2" t="s">
        <v>390</v>
      </c>
      <c r="Q676" s="2" t="s">
        <v>22</v>
      </c>
      <c r="R676" s="2" t="s">
        <v>9254</v>
      </c>
      <c r="S676" s="2" t="s">
        <v>12939</v>
      </c>
    </row>
    <row r="677" spans="1:19" ht="15" customHeight="1">
      <c r="A677" s="2" t="s">
        <v>13606</v>
      </c>
      <c r="B677" s="2" t="s">
        <v>9245</v>
      </c>
      <c r="C677" s="2" t="s">
        <v>13607</v>
      </c>
      <c r="D677" s="2" t="s">
        <v>9422</v>
      </c>
      <c r="E677" s="2" t="s">
        <v>22</v>
      </c>
      <c r="F677" s="2" t="s">
        <v>9423</v>
      </c>
      <c r="G677" s="2" t="s">
        <v>9249</v>
      </c>
      <c r="H677" s="2" t="s">
        <v>9249</v>
      </c>
      <c r="I677" s="2" t="s">
        <v>26</v>
      </c>
      <c r="J677" s="2" t="s">
        <v>9250</v>
      </c>
      <c r="K677" s="2" t="s">
        <v>9245</v>
      </c>
      <c r="L677" s="2" t="s">
        <v>461</v>
      </c>
      <c r="M677" s="2" t="s">
        <v>9252</v>
      </c>
      <c r="N677" s="2" t="s">
        <v>26</v>
      </c>
      <c r="O677" s="2" t="s">
        <v>9253</v>
      </c>
      <c r="P677" s="2" t="s">
        <v>390</v>
      </c>
      <c r="Q677" s="2" t="s">
        <v>22</v>
      </c>
      <c r="R677" s="2" t="s">
        <v>9254</v>
      </c>
      <c r="S677" s="2" t="s">
        <v>13608</v>
      </c>
    </row>
    <row r="678" spans="1:19" ht="15" customHeight="1">
      <c r="A678" s="2" t="s">
        <v>13609</v>
      </c>
      <c r="B678" s="2" t="s">
        <v>9245</v>
      </c>
      <c r="C678" s="2" t="s">
        <v>13610</v>
      </c>
      <c r="D678" s="2" t="s">
        <v>9331</v>
      </c>
      <c r="E678" s="2" t="s">
        <v>22</v>
      </c>
      <c r="F678" s="2" t="s">
        <v>13611</v>
      </c>
      <c r="G678" s="2" t="s">
        <v>9249</v>
      </c>
      <c r="H678" s="2" t="s">
        <v>9249</v>
      </c>
      <c r="I678" s="2" t="s">
        <v>26</v>
      </c>
      <c r="J678" s="2" t="s">
        <v>9250</v>
      </c>
      <c r="K678" s="2" t="s">
        <v>9245</v>
      </c>
      <c r="L678" s="2" t="s">
        <v>461</v>
      </c>
      <c r="M678" s="2" t="s">
        <v>9252</v>
      </c>
      <c r="N678" s="2" t="s">
        <v>26</v>
      </c>
      <c r="O678" s="2" t="s">
        <v>9253</v>
      </c>
      <c r="P678" s="2" t="s">
        <v>390</v>
      </c>
      <c r="Q678" s="2" t="s">
        <v>22</v>
      </c>
      <c r="R678" s="2" t="s">
        <v>9254</v>
      </c>
      <c r="S678" s="2" t="s">
        <v>13612</v>
      </c>
    </row>
    <row r="679" spans="1:19" ht="15" customHeight="1">
      <c r="A679" s="2" t="s">
        <v>13620</v>
      </c>
      <c r="B679" s="2" t="s">
        <v>9245</v>
      </c>
      <c r="C679" s="2" t="s">
        <v>13621</v>
      </c>
      <c r="D679" s="2" t="s">
        <v>9467</v>
      </c>
      <c r="E679" s="2" t="s">
        <v>22</v>
      </c>
      <c r="F679" s="2" t="s">
        <v>13622</v>
      </c>
      <c r="G679" s="2" t="s">
        <v>9249</v>
      </c>
      <c r="H679" s="2" t="s">
        <v>9249</v>
      </c>
      <c r="I679" s="2" t="s">
        <v>26</v>
      </c>
      <c r="J679" s="2" t="s">
        <v>9250</v>
      </c>
      <c r="K679" s="2" t="s">
        <v>9245</v>
      </c>
      <c r="L679" s="2" t="s">
        <v>461</v>
      </c>
      <c r="M679" s="2" t="s">
        <v>9252</v>
      </c>
      <c r="N679" s="2" t="s">
        <v>26</v>
      </c>
      <c r="O679" s="2" t="s">
        <v>9253</v>
      </c>
      <c r="P679" s="2" t="s">
        <v>390</v>
      </c>
      <c r="Q679" s="2" t="s">
        <v>22</v>
      </c>
      <c r="R679" s="2" t="s">
        <v>9254</v>
      </c>
      <c r="S679" s="2" t="s">
        <v>13623</v>
      </c>
    </row>
    <row r="680" spans="1:19" ht="15" customHeight="1">
      <c r="A680" s="2" t="s">
        <v>13669</v>
      </c>
      <c r="B680" s="2" t="s">
        <v>9245</v>
      </c>
      <c r="C680" s="2" t="s">
        <v>13670</v>
      </c>
      <c r="D680" s="2" t="s">
        <v>9467</v>
      </c>
      <c r="E680" s="2" t="s">
        <v>22</v>
      </c>
      <c r="F680" s="2" t="s">
        <v>9468</v>
      </c>
      <c r="G680" s="2" t="s">
        <v>9249</v>
      </c>
      <c r="H680" s="2" t="s">
        <v>9249</v>
      </c>
      <c r="I680" s="2" t="s">
        <v>26</v>
      </c>
      <c r="J680" s="2" t="s">
        <v>9250</v>
      </c>
      <c r="K680" s="2" t="s">
        <v>9245</v>
      </c>
      <c r="L680" s="2" t="s">
        <v>461</v>
      </c>
      <c r="M680" s="2" t="s">
        <v>9252</v>
      </c>
      <c r="N680" s="2" t="s">
        <v>26</v>
      </c>
      <c r="O680" s="2" t="s">
        <v>9253</v>
      </c>
      <c r="P680" s="2" t="s">
        <v>390</v>
      </c>
      <c r="Q680" s="2" t="s">
        <v>22</v>
      </c>
      <c r="R680" s="2" t="s">
        <v>9254</v>
      </c>
      <c r="S680" s="2" t="s">
        <v>13671</v>
      </c>
    </row>
    <row r="681" spans="1:19" ht="15" customHeight="1">
      <c r="A681" s="2" t="s">
        <v>14863</v>
      </c>
      <c r="B681" s="2" t="s">
        <v>9245</v>
      </c>
      <c r="C681" s="2" t="s">
        <v>14864</v>
      </c>
      <c r="D681" s="2" t="s">
        <v>9455</v>
      </c>
      <c r="E681" s="2" t="s">
        <v>22</v>
      </c>
      <c r="F681" s="2" t="s">
        <v>14865</v>
      </c>
      <c r="G681" s="2" t="s">
        <v>9249</v>
      </c>
      <c r="H681" s="2" t="s">
        <v>9249</v>
      </c>
      <c r="I681" s="2" t="s">
        <v>26</v>
      </c>
      <c r="J681" s="2" t="s">
        <v>9250</v>
      </c>
      <c r="K681" s="2" t="s">
        <v>9251</v>
      </c>
      <c r="L681" s="2" t="s">
        <v>461</v>
      </c>
      <c r="M681" s="2" t="s">
        <v>9252</v>
      </c>
      <c r="N681" s="2" t="s">
        <v>26</v>
      </c>
      <c r="O681" s="2" t="s">
        <v>9253</v>
      </c>
      <c r="P681" s="2" t="s">
        <v>390</v>
      </c>
      <c r="Q681" s="2" t="s">
        <v>22</v>
      </c>
      <c r="R681" s="2" t="s">
        <v>9254</v>
      </c>
      <c r="S681" s="2" t="s">
        <v>14866</v>
      </c>
    </row>
    <row r="682" spans="1:19" ht="15" customHeight="1">
      <c r="A682" s="2" t="s">
        <v>16994</v>
      </c>
      <c r="B682" s="2" t="s">
        <v>9245</v>
      </c>
      <c r="C682" s="2" t="s">
        <v>16995</v>
      </c>
      <c r="D682" s="2" t="s">
        <v>9455</v>
      </c>
      <c r="E682" s="2" t="s">
        <v>22</v>
      </c>
      <c r="F682" s="2" t="s">
        <v>13648</v>
      </c>
      <c r="G682" s="2" t="s">
        <v>9249</v>
      </c>
      <c r="H682" s="2" t="s">
        <v>9249</v>
      </c>
      <c r="I682" s="2" t="s">
        <v>26</v>
      </c>
      <c r="J682" s="2" t="s">
        <v>9250</v>
      </c>
      <c r="K682" s="2" t="s">
        <v>9251</v>
      </c>
      <c r="L682" s="2" t="s">
        <v>461</v>
      </c>
      <c r="M682" s="2" t="s">
        <v>9252</v>
      </c>
      <c r="N682" s="2" t="s">
        <v>26</v>
      </c>
      <c r="O682" s="2" t="s">
        <v>9253</v>
      </c>
      <c r="P682" s="2" t="s">
        <v>390</v>
      </c>
      <c r="Q682" s="2" t="s">
        <v>22</v>
      </c>
      <c r="R682" s="2" t="s">
        <v>9254</v>
      </c>
      <c r="S682" s="2" t="s">
        <v>16996</v>
      </c>
    </row>
    <row r="683" spans="1:19" ht="15" customHeight="1">
      <c r="A683" s="2" t="s">
        <v>18014</v>
      </c>
      <c r="B683" s="2" t="s">
        <v>9245</v>
      </c>
      <c r="C683" s="2" t="s">
        <v>18015</v>
      </c>
      <c r="D683" s="2" t="s">
        <v>8994</v>
      </c>
      <c r="E683" s="2" t="s">
        <v>22</v>
      </c>
      <c r="F683" s="2" t="s">
        <v>18016</v>
      </c>
      <c r="G683" s="2" t="s">
        <v>9249</v>
      </c>
      <c r="H683" s="2" t="s">
        <v>9249</v>
      </c>
      <c r="I683" s="2" t="s">
        <v>26</v>
      </c>
      <c r="J683" s="2" t="s">
        <v>9250</v>
      </c>
      <c r="K683" s="2" t="s">
        <v>9251</v>
      </c>
      <c r="L683" s="2" t="s">
        <v>461</v>
      </c>
      <c r="M683" s="2" t="s">
        <v>9252</v>
      </c>
      <c r="N683" s="2" t="s">
        <v>26</v>
      </c>
      <c r="O683" s="2" t="s">
        <v>9253</v>
      </c>
      <c r="P683" s="2" t="s">
        <v>390</v>
      </c>
      <c r="Q683" s="2" t="s">
        <v>22</v>
      </c>
      <c r="R683" s="2" t="s">
        <v>9254</v>
      </c>
      <c r="S683" s="2" t="s">
        <v>18017</v>
      </c>
    </row>
    <row r="684" spans="1:19" ht="15" customHeight="1">
      <c r="A684" s="2" t="s">
        <v>8583</v>
      </c>
      <c r="B684" s="2" t="s">
        <v>8584</v>
      </c>
      <c r="C684" s="2" t="s">
        <v>8585</v>
      </c>
      <c r="D684" s="2" t="s">
        <v>4444</v>
      </c>
      <c r="E684" s="2" t="s">
        <v>22</v>
      </c>
      <c r="F684" s="2" t="s">
        <v>8586</v>
      </c>
      <c r="G684" s="2" t="s">
        <v>8587</v>
      </c>
      <c r="H684" s="2" t="s">
        <v>26</v>
      </c>
      <c r="I684" s="2" t="s">
        <v>8587</v>
      </c>
      <c r="J684" s="2" t="s">
        <v>25</v>
      </c>
      <c r="K684" s="2" t="s">
        <v>8584</v>
      </c>
      <c r="L684" s="2" t="s">
        <v>26</v>
      </c>
      <c r="M684" s="2" t="s">
        <v>26</v>
      </c>
      <c r="N684" s="2" t="s">
        <v>26</v>
      </c>
      <c r="O684" s="2" t="s">
        <v>8588</v>
      </c>
      <c r="P684" s="2" t="s">
        <v>217</v>
      </c>
      <c r="Q684" s="2" t="s">
        <v>22</v>
      </c>
      <c r="R684" s="2" t="s">
        <v>8589</v>
      </c>
      <c r="S684" s="2" t="s">
        <v>8590</v>
      </c>
    </row>
    <row r="685" spans="1:19" ht="15" customHeight="1">
      <c r="A685" s="2" t="s">
        <v>16962</v>
      </c>
      <c r="B685" s="2" t="s">
        <v>16963</v>
      </c>
      <c r="C685" s="2" t="s">
        <v>16964</v>
      </c>
      <c r="D685" s="2" t="s">
        <v>16965</v>
      </c>
      <c r="E685" s="2" t="s">
        <v>22</v>
      </c>
      <c r="F685" s="2" t="s">
        <v>16966</v>
      </c>
      <c r="G685" s="2" t="s">
        <v>16967</v>
      </c>
      <c r="H685" s="2" t="s">
        <v>16967</v>
      </c>
      <c r="I685" s="2" t="s">
        <v>16967</v>
      </c>
      <c r="J685" s="2" t="s">
        <v>16968</v>
      </c>
      <c r="K685" s="2" t="s">
        <v>16963</v>
      </c>
      <c r="L685" s="2" t="s">
        <v>16969</v>
      </c>
      <c r="M685" s="2" t="s">
        <v>16970</v>
      </c>
      <c r="N685" s="2" t="s">
        <v>26</v>
      </c>
      <c r="O685" s="2" t="s">
        <v>16971</v>
      </c>
      <c r="P685" s="2" t="s">
        <v>16972</v>
      </c>
      <c r="Q685" s="2" t="s">
        <v>22</v>
      </c>
      <c r="R685" s="2" t="s">
        <v>16973</v>
      </c>
      <c r="S685" s="2" t="s">
        <v>16974</v>
      </c>
    </row>
    <row r="686" spans="1:19" ht="15" customHeight="1">
      <c r="A686" s="2" t="s">
        <v>9435</v>
      </c>
      <c r="B686" s="2" t="s">
        <v>9436</v>
      </c>
      <c r="C686" s="2" t="s">
        <v>9437</v>
      </c>
      <c r="D686" s="2" t="s">
        <v>4444</v>
      </c>
      <c r="E686" s="2" t="s">
        <v>22</v>
      </c>
      <c r="F686" s="2" t="s">
        <v>8154</v>
      </c>
      <c r="G686" s="2" t="s">
        <v>9438</v>
      </c>
      <c r="H686" s="2" t="s">
        <v>9438</v>
      </c>
      <c r="I686" s="2" t="s">
        <v>9438</v>
      </c>
      <c r="J686" s="2" t="s">
        <v>9439</v>
      </c>
      <c r="K686" s="2" t="s">
        <v>9436</v>
      </c>
      <c r="L686" s="2" t="s">
        <v>1314</v>
      </c>
      <c r="M686" s="2" t="s">
        <v>9440</v>
      </c>
      <c r="N686" s="2" t="s">
        <v>26</v>
      </c>
      <c r="O686" s="2" t="s">
        <v>9441</v>
      </c>
      <c r="P686" s="2" t="s">
        <v>217</v>
      </c>
      <c r="Q686" s="2" t="s">
        <v>22</v>
      </c>
      <c r="R686" s="2" t="s">
        <v>9442</v>
      </c>
      <c r="S686" s="2" t="s">
        <v>9443</v>
      </c>
    </row>
    <row r="687" spans="1:19" ht="15" customHeight="1">
      <c r="A687" s="2" t="s">
        <v>3539</v>
      </c>
      <c r="B687" s="2" t="s">
        <v>3540</v>
      </c>
      <c r="C687" s="2" t="s">
        <v>3541</v>
      </c>
      <c r="D687" s="2" t="s">
        <v>1788</v>
      </c>
      <c r="E687" s="2" t="s">
        <v>22</v>
      </c>
      <c r="F687" s="2" t="s">
        <v>1789</v>
      </c>
      <c r="G687" s="2" t="s">
        <v>3542</v>
      </c>
      <c r="H687" s="2" t="s">
        <v>3542</v>
      </c>
      <c r="I687" s="2" t="s">
        <v>3542</v>
      </c>
      <c r="J687" s="2" t="s">
        <v>3543</v>
      </c>
      <c r="K687" s="2" t="s">
        <v>3540</v>
      </c>
      <c r="L687" s="2" t="s">
        <v>3544</v>
      </c>
      <c r="M687" s="2" t="s">
        <v>3545</v>
      </c>
      <c r="N687" s="2" t="s">
        <v>3546</v>
      </c>
      <c r="O687" s="2" t="s">
        <v>3547</v>
      </c>
      <c r="P687" s="2" t="s">
        <v>1795</v>
      </c>
      <c r="Q687" s="2" t="s">
        <v>22</v>
      </c>
      <c r="R687" s="2" t="s">
        <v>3548</v>
      </c>
      <c r="S687" s="2" t="s">
        <v>3549</v>
      </c>
    </row>
    <row r="688" spans="1:19" ht="15" customHeight="1">
      <c r="A688" s="2" t="s">
        <v>13458</v>
      </c>
      <c r="B688" s="2" t="s">
        <v>13459</v>
      </c>
      <c r="C688" s="2" t="s">
        <v>13460</v>
      </c>
      <c r="D688" s="2" t="s">
        <v>13110</v>
      </c>
      <c r="E688" s="2" t="s">
        <v>22</v>
      </c>
      <c r="F688" s="2" t="s">
        <v>13111</v>
      </c>
      <c r="G688" s="2" t="s">
        <v>13461</v>
      </c>
      <c r="H688" s="2" t="s">
        <v>13461</v>
      </c>
      <c r="I688" s="2" t="s">
        <v>26</v>
      </c>
      <c r="J688" s="2" t="s">
        <v>13462</v>
      </c>
      <c r="K688" s="2" t="s">
        <v>13463</v>
      </c>
      <c r="L688" s="2" t="s">
        <v>238</v>
      </c>
      <c r="M688" s="2" t="s">
        <v>13464</v>
      </c>
      <c r="N688" s="2" t="s">
        <v>26</v>
      </c>
      <c r="O688" s="2" t="s">
        <v>1972</v>
      </c>
      <c r="P688" s="2" t="s">
        <v>241</v>
      </c>
      <c r="Q688" s="2" t="s">
        <v>22</v>
      </c>
      <c r="R688" s="2" t="s">
        <v>13465</v>
      </c>
      <c r="S688" s="2" t="s">
        <v>13466</v>
      </c>
    </row>
    <row r="689" spans="1:19" ht="15" customHeight="1">
      <c r="A689" s="2" t="s">
        <v>17489</v>
      </c>
      <c r="B689" s="2" t="s">
        <v>17490</v>
      </c>
      <c r="C689" s="2" t="s">
        <v>17491</v>
      </c>
      <c r="D689" s="2" t="s">
        <v>10086</v>
      </c>
      <c r="E689" s="2" t="s">
        <v>22</v>
      </c>
      <c r="F689" s="2" t="s">
        <v>17492</v>
      </c>
      <c r="G689" s="2" t="s">
        <v>17493</v>
      </c>
      <c r="H689" s="2" t="s">
        <v>17493</v>
      </c>
      <c r="I689" s="2" t="s">
        <v>26</v>
      </c>
      <c r="J689" s="2" t="s">
        <v>17494</v>
      </c>
      <c r="K689" s="2" t="s">
        <v>17495</v>
      </c>
      <c r="L689" s="2" t="s">
        <v>17496</v>
      </c>
      <c r="M689" s="2" t="s">
        <v>17497</v>
      </c>
      <c r="N689" s="2" t="s">
        <v>26</v>
      </c>
      <c r="O689" s="2" t="s">
        <v>17498</v>
      </c>
      <c r="P689" s="2" t="s">
        <v>82</v>
      </c>
      <c r="Q689" s="2" t="s">
        <v>22</v>
      </c>
      <c r="R689" s="2" t="s">
        <v>17492</v>
      </c>
      <c r="S689" s="2" t="s">
        <v>17499</v>
      </c>
    </row>
    <row r="690" spans="1:19" ht="15" customHeight="1">
      <c r="A690" s="2" t="s">
        <v>14979</v>
      </c>
      <c r="B690" s="2" t="s">
        <v>14980</v>
      </c>
      <c r="C690" s="2" t="s">
        <v>14981</v>
      </c>
      <c r="D690" s="2" t="s">
        <v>10105</v>
      </c>
      <c r="E690" s="2" t="s">
        <v>22</v>
      </c>
      <c r="F690" s="2" t="s">
        <v>14982</v>
      </c>
      <c r="G690" s="2" t="s">
        <v>14983</v>
      </c>
      <c r="H690" s="2" t="s">
        <v>14983</v>
      </c>
      <c r="I690" s="2" t="s">
        <v>26</v>
      </c>
      <c r="J690" s="2" t="s">
        <v>14984</v>
      </c>
      <c r="K690" s="2" t="s">
        <v>14985</v>
      </c>
      <c r="L690" s="2" t="s">
        <v>14986</v>
      </c>
      <c r="M690" s="2" t="s">
        <v>14987</v>
      </c>
      <c r="N690" s="2" t="s">
        <v>26</v>
      </c>
      <c r="O690" s="2" t="s">
        <v>14988</v>
      </c>
      <c r="P690" s="2" t="s">
        <v>1661</v>
      </c>
      <c r="Q690" s="2" t="s">
        <v>22</v>
      </c>
      <c r="R690" s="2" t="s">
        <v>14982</v>
      </c>
      <c r="S690" s="2" t="s">
        <v>14989</v>
      </c>
    </row>
    <row r="691" spans="1:19" ht="15" customHeight="1">
      <c r="A691" s="2" t="s">
        <v>15717</v>
      </c>
      <c r="B691" s="2" t="s">
        <v>11719</v>
      </c>
      <c r="C691" s="2" t="s">
        <v>15718</v>
      </c>
      <c r="D691" s="2" t="s">
        <v>6290</v>
      </c>
      <c r="E691" s="2" t="s">
        <v>22</v>
      </c>
      <c r="F691" s="2" t="s">
        <v>6302</v>
      </c>
      <c r="G691" s="2" t="s">
        <v>11722</v>
      </c>
      <c r="H691" s="2" t="s">
        <v>26</v>
      </c>
      <c r="I691" s="2" t="s">
        <v>26</v>
      </c>
      <c r="J691" s="2" t="s">
        <v>25</v>
      </c>
      <c r="K691" s="2" t="s">
        <v>11724</v>
      </c>
      <c r="L691" s="2" t="s">
        <v>26</v>
      </c>
      <c r="M691" s="2" t="s">
        <v>26</v>
      </c>
      <c r="N691" s="2" t="s">
        <v>26</v>
      </c>
      <c r="O691" s="2" t="s">
        <v>11725</v>
      </c>
      <c r="P691" s="2" t="s">
        <v>659</v>
      </c>
      <c r="Q691" s="2" t="s">
        <v>22</v>
      </c>
      <c r="R691" s="2" t="s">
        <v>11726</v>
      </c>
      <c r="S691" s="2" t="s">
        <v>15719</v>
      </c>
    </row>
    <row r="692" spans="1:19" ht="15" customHeight="1">
      <c r="A692" s="2" t="s">
        <v>11718</v>
      </c>
      <c r="B692" s="2" t="s">
        <v>11719</v>
      </c>
      <c r="C692" s="2" t="s">
        <v>11720</v>
      </c>
      <c r="D692" s="2" t="s">
        <v>6290</v>
      </c>
      <c r="E692" s="2" t="s">
        <v>22</v>
      </c>
      <c r="F692" s="2" t="s">
        <v>11721</v>
      </c>
      <c r="G692" s="2" t="s">
        <v>11722</v>
      </c>
      <c r="H692" s="2" t="s">
        <v>11722</v>
      </c>
      <c r="I692" s="2" t="s">
        <v>26</v>
      </c>
      <c r="J692" s="2" t="s">
        <v>11723</v>
      </c>
      <c r="K692" s="2" t="s">
        <v>11724</v>
      </c>
      <c r="L692" s="2" t="s">
        <v>1393</v>
      </c>
      <c r="M692" s="2" t="s">
        <v>2576</v>
      </c>
      <c r="N692" s="2" t="s">
        <v>26</v>
      </c>
      <c r="O692" s="2" t="s">
        <v>11725</v>
      </c>
      <c r="P692" s="2" t="s">
        <v>659</v>
      </c>
      <c r="Q692" s="2" t="s">
        <v>22</v>
      </c>
      <c r="R692" s="2" t="s">
        <v>11726</v>
      </c>
      <c r="S692" s="2" t="s">
        <v>11727</v>
      </c>
    </row>
    <row r="693" spans="1:19" ht="15" customHeight="1">
      <c r="A693" s="2" t="s">
        <v>2127</v>
      </c>
      <c r="B693" s="2" t="s">
        <v>2128</v>
      </c>
      <c r="C693" s="2" t="s">
        <v>2129</v>
      </c>
      <c r="D693" s="2" t="s">
        <v>1616</v>
      </c>
      <c r="E693" s="2" t="s">
        <v>22</v>
      </c>
      <c r="F693" s="2" t="s">
        <v>1617</v>
      </c>
      <c r="G693" s="2" t="s">
        <v>2130</v>
      </c>
      <c r="H693" s="2" t="s">
        <v>26</v>
      </c>
      <c r="I693" s="2" t="s">
        <v>2136</v>
      </c>
      <c r="J693" s="2" t="s">
        <v>25</v>
      </c>
      <c r="K693" s="2" t="s">
        <v>2131</v>
      </c>
      <c r="L693" s="2" t="s">
        <v>26</v>
      </c>
      <c r="M693" s="2" t="s">
        <v>26</v>
      </c>
      <c r="N693" s="2" t="s">
        <v>2132</v>
      </c>
      <c r="O693" s="2" t="s">
        <v>2133</v>
      </c>
      <c r="P693" s="2" t="s">
        <v>2134</v>
      </c>
      <c r="Q693" s="2" t="s">
        <v>22</v>
      </c>
      <c r="R693" s="2" t="s">
        <v>2135</v>
      </c>
      <c r="S693" s="2" t="s">
        <v>2137</v>
      </c>
    </row>
    <row r="694" spans="1:19" ht="15" customHeight="1">
      <c r="A694" s="2" t="s">
        <v>6598</v>
      </c>
      <c r="B694" s="2" t="s">
        <v>6599</v>
      </c>
      <c r="C694" s="2" t="s">
        <v>6600</v>
      </c>
      <c r="D694" s="2" t="s">
        <v>6601</v>
      </c>
      <c r="E694" s="2" t="s">
        <v>22</v>
      </c>
      <c r="F694" s="2" t="s">
        <v>6602</v>
      </c>
      <c r="G694" s="2" t="s">
        <v>2130</v>
      </c>
      <c r="H694" s="2" t="s">
        <v>6609</v>
      </c>
      <c r="I694" s="2" t="s">
        <v>6609</v>
      </c>
      <c r="J694" s="2" t="s">
        <v>6604</v>
      </c>
      <c r="K694" s="2" t="s">
        <v>6599</v>
      </c>
      <c r="L694" s="2" t="s">
        <v>164</v>
      </c>
      <c r="M694" s="2" t="s">
        <v>4302</v>
      </c>
      <c r="N694" s="2" t="s">
        <v>6605</v>
      </c>
      <c r="O694" s="2" t="s">
        <v>6606</v>
      </c>
      <c r="P694" s="2" t="s">
        <v>6607</v>
      </c>
      <c r="Q694" s="2" t="s">
        <v>22</v>
      </c>
      <c r="R694" s="2" t="s">
        <v>6608</v>
      </c>
      <c r="S694" s="2" t="s">
        <v>6610</v>
      </c>
    </row>
    <row r="695" spans="1:19" ht="15" customHeight="1">
      <c r="A695" s="2" t="s">
        <v>12882</v>
      </c>
      <c r="B695" s="2" t="s">
        <v>12883</v>
      </c>
      <c r="C695" s="2" t="s">
        <v>12884</v>
      </c>
      <c r="D695" s="2" t="s">
        <v>8994</v>
      </c>
      <c r="E695" s="2" t="s">
        <v>22</v>
      </c>
      <c r="F695" s="2" t="s">
        <v>12885</v>
      </c>
      <c r="G695" s="2" t="s">
        <v>12886</v>
      </c>
      <c r="H695" s="2" t="s">
        <v>12886</v>
      </c>
      <c r="I695" s="2" t="s">
        <v>26</v>
      </c>
      <c r="J695" s="2" t="s">
        <v>25</v>
      </c>
      <c r="K695" s="2" t="s">
        <v>12883</v>
      </c>
      <c r="L695" s="2" t="s">
        <v>26</v>
      </c>
      <c r="M695" s="2" t="s">
        <v>26</v>
      </c>
      <c r="N695" s="2" t="s">
        <v>26</v>
      </c>
      <c r="O695" s="2" t="s">
        <v>12887</v>
      </c>
      <c r="P695" s="2" t="s">
        <v>9000</v>
      </c>
      <c r="Q695" s="2" t="s">
        <v>22</v>
      </c>
      <c r="R695" s="2" t="s">
        <v>12888</v>
      </c>
      <c r="S695" s="2" t="s">
        <v>12889</v>
      </c>
    </row>
    <row r="696" spans="1:19" ht="15" customHeight="1">
      <c r="A696" s="2" t="s">
        <v>15156</v>
      </c>
      <c r="B696" s="2" t="s">
        <v>15157</v>
      </c>
      <c r="C696" s="2" t="s">
        <v>15158</v>
      </c>
      <c r="D696" s="2" t="s">
        <v>9884</v>
      </c>
      <c r="E696" s="2" t="s">
        <v>22</v>
      </c>
      <c r="F696" s="2" t="s">
        <v>15159</v>
      </c>
      <c r="G696" s="2" t="s">
        <v>15160</v>
      </c>
      <c r="H696" s="2" t="s">
        <v>26</v>
      </c>
      <c r="I696" s="2" t="s">
        <v>15164</v>
      </c>
      <c r="J696" s="2" t="s">
        <v>25</v>
      </c>
      <c r="K696" s="2" t="s">
        <v>15161</v>
      </c>
      <c r="L696" s="2" t="s">
        <v>26</v>
      </c>
      <c r="M696" s="2" t="s">
        <v>26</v>
      </c>
      <c r="N696" s="2" t="s">
        <v>15162</v>
      </c>
      <c r="O696" s="2" t="s">
        <v>15163</v>
      </c>
      <c r="P696" s="2" t="s">
        <v>8065</v>
      </c>
      <c r="Q696" s="2" t="s">
        <v>22</v>
      </c>
      <c r="R696" s="2" t="s">
        <v>15159</v>
      </c>
      <c r="S696" s="2" t="s">
        <v>15165</v>
      </c>
    </row>
    <row r="697" spans="1:19" ht="15" customHeight="1">
      <c r="A697" s="2" t="s">
        <v>13362</v>
      </c>
      <c r="B697" s="2" t="s">
        <v>13139</v>
      </c>
      <c r="C697" s="2" t="s">
        <v>13363</v>
      </c>
      <c r="D697" s="2" t="s">
        <v>9331</v>
      </c>
      <c r="E697" s="2" t="s">
        <v>22</v>
      </c>
      <c r="F697" s="2" t="s">
        <v>13364</v>
      </c>
      <c r="G697" s="2" t="s">
        <v>13365</v>
      </c>
      <c r="H697" s="2" t="s">
        <v>13365</v>
      </c>
      <c r="I697" s="2" t="s">
        <v>26</v>
      </c>
      <c r="J697" s="2" t="s">
        <v>13366</v>
      </c>
      <c r="K697" s="2" t="s">
        <v>13139</v>
      </c>
      <c r="L697" s="2" t="s">
        <v>13367</v>
      </c>
      <c r="M697" s="2" t="s">
        <v>13368</v>
      </c>
      <c r="N697" s="2" t="s">
        <v>26</v>
      </c>
      <c r="O697" s="2" t="s">
        <v>13369</v>
      </c>
      <c r="P697" s="2" t="s">
        <v>53</v>
      </c>
      <c r="Q697" s="2" t="s">
        <v>22</v>
      </c>
      <c r="R697" s="2" t="s">
        <v>13364</v>
      </c>
      <c r="S697" s="2" t="s">
        <v>13370</v>
      </c>
    </row>
    <row r="698" spans="1:19" ht="15" customHeight="1">
      <c r="A698" s="2" t="s">
        <v>13556</v>
      </c>
      <c r="B698" s="2" t="s">
        <v>13557</v>
      </c>
      <c r="C698" s="2" t="s">
        <v>13558</v>
      </c>
      <c r="D698" s="2" t="s">
        <v>4444</v>
      </c>
      <c r="E698" s="2" t="s">
        <v>22</v>
      </c>
      <c r="F698" s="2" t="s">
        <v>13559</v>
      </c>
      <c r="G698" s="2" t="s">
        <v>13560</v>
      </c>
      <c r="H698" s="2" t="s">
        <v>13560</v>
      </c>
      <c r="I698" s="2" t="s">
        <v>26</v>
      </c>
      <c r="J698" s="2" t="s">
        <v>13561</v>
      </c>
      <c r="K698" s="2" t="s">
        <v>13557</v>
      </c>
      <c r="L698" s="2" t="s">
        <v>4843</v>
      </c>
      <c r="M698" s="2" t="s">
        <v>13562</v>
      </c>
      <c r="N698" s="2" t="s">
        <v>13563</v>
      </c>
      <c r="O698" s="2" t="s">
        <v>13564</v>
      </c>
      <c r="P698" s="2" t="s">
        <v>217</v>
      </c>
      <c r="Q698" s="2" t="s">
        <v>22</v>
      </c>
      <c r="R698" s="2" t="s">
        <v>13559</v>
      </c>
      <c r="S698" s="2" t="s">
        <v>13565</v>
      </c>
    </row>
    <row r="699" spans="1:19" ht="15" customHeight="1">
      <c r="A699" s="2" t="s">
        <v>9953</v>
      </c>
      <c r="B699" s="2" t="s">
        <v>9954</v>
      </c>
      <c r="C699" s="2" t="s">
        <v>9955</v>
      </c>
      <c r="D699" s="2" t="s">
        <v>9956</v>
      </c>
      <c r="E699" s="2" t="s">
        <v>22</v>
      </c>
      <c r="F699" s="2" t="s">
        <v>9957</v>
      </c>
      <c r="G699" s="2" t="s">
        <v>9958</v>
      </c>
      <c r="H699" s="2" t="s">
        <v>26</v>
      </c>
      <c r="I699" s="2" t="s">
        <v>9958</v>
      </c>
      <c r="J699" s="2" t="s">
        <v>25</v>
      </c>
      <c r="K699" s="2" t="s">
        <v>9954</v>
      </c>
      <c r="L699" s="2" t="s">
        <v>26</v>
      </c>
      <c r="M699" s="2" t="s">
        <v>26</v>
      </c>
      <c r="N699" s="2" t="s">
        <v>26</v>
      </c>
      <c r="O699" s="2" t="s">
        <v>9959</v>
      </c>
      <c r="P699" s="2" t="s">
        <v>9960</v>
      </c>
      <c r="Q699" s="2" t="s">
        <v>22</v>
      </c>
      <c r="R699" s="2" t="s">
        <v>9961</v>
      </c>
      <c r="S699" s="2" t="s">
        <v>9962</v>
      </c>
    </row>
    <row r="700" spans="1:19" ht="15" customHeight="1">
      <c r="A700" s="2" t="s">
        <v>9739</v>
      </c>
      <c r="B700" s="2" t="s">
        <v>9740</v>
      </c>
      <c r="C700" s="2" t="s">
        <v>9741</v>
      </c>
      <c r="D700" s="2" t="s">
        <v>9682</v>
      </c>
      <c r="E700" s="2" t="s">
        <v>22</v>
      </c>
      <c r="F700" s="2" t="s">
        <v>9742</v>
      </c>
      <c r="G700" s="2" t="s">
        <v>9743</v>
      </c>
      <c r="H700" s="2" t="s">
        <v>9743</v>
      </c>
      <c r="I700" s="2" t="s">
        <v>26</v>
      </c>
      <c r="J700" s="2" t="s">
        <v>9744</v>
      </c>
      <c r="K700" s="2" t="s">
        <v>9745</v>
      </c>
      <c r="L700" s="2" t="s">
        <v>9746</v>
      </c>
      <c r="M700" s="2" t="s">
        <v>9747</v>
      </c>
      <c r="N700" s="2" t="s">
        <v>26</v>
      </c>
      <c r="O700" s="2" t="s">
        <v>9748</v>
      </c>
      <c r="P700" s="2" t="s">
        <v>179</v>
      </c>
      <c r="Q700" s="2" t="s">
        <v>22</v>
      </c>
      <c r="R700" s="2" t="s">
        <v>9749</v>
      </c>
      <c r="S700" s="2" t="s">
        <v>9750</v>
      </c>
    </row>
    <row r="701" spans="1:19" ht="15" customHeight="1">
      <c r="A701" s="2" t="s">
        <v>17030</v>
      </c>
      <c r="B701" s="2" t="s">
        <v>17031</v>
      </c>
      <c r="C701" s="2" t="s">
        <v>17032</v>
      </c>
      <c r="D701" s="2" t="s">
        <v>9331</v>
      </c>
      <c r="E701" s="2" t="s">
        <v>22</v>
      </c>
      <c r="F701" s="2" t="s">
        <v>17033</v>
      </c>
      <c r="G701" s="2" t="s">
        <v>9743</v>
      </c>
      <c r="H701" s="2" t="s">
        <v>9743</v>
      </c>
      <c r="I701" s="2" t="s">
        <v>26</v>
      </c>
      <c r="J701" s="2" t="s">
        <v>9744</v>
      </c>
      <c r="K701" s="2" t="s">
        <v>9745</v>
      </c>
      <c r="L701" s="2" t="s">
        <v>9746</v>
      </c>
      <c r="M701" s="2" t="s">
        <v>9747</v>
      </c>
      <c r="N701" s="2" t="s">
        <v>26</v>
      </c>
      <c r="O701" s="2" t="s">
        <v>9748</v>
      </c>
      <c r="P701" s="2" t="s">
        <v>179</v>
      </c>
      <c r="Q701" s="2" t="s">
        <v>22</v>
      </c>
      <c r="R701" s="2" t="s">
        <v>9749</v>
      </c>
      <c r="S701" s="2" t="s">
        <v>17034</v>
      </c>
    </row>
    <row r="702" spans="1:19" ht="15" customHeight="1">
      <c r="A702" s="2" t="s">
        <v>18338</v>
      </c>
      <c r="B702" s="2" t="s">
        <v>18339</v>
      </c>
      <c r="C702" s="2" t="s">
        <v>18340</v>
      </c>
      <c r="D702" s="2" t="s">
        <v>18341</v>
      </c>
      <c r="E702" s="2" t="s">
        <v>22</v>
      </c>
      <c r="F702" s="2" t="s">
        <v>18342</v>
      </c>
      <c r="G702" s="2" t="s">
        <v>9743</v>
      </c>
      <c r="H702" s="2" t="s">
        <v>9743</v>
      </c>
      <c r="I702" s="2" t="s">
        <v>26</v>
      </c>
      <c r="J702" s="2" t="s">
        <v>9744</v>
      </c>
      <c r="K702" s="2" t="s">
        <v>9745</v>
      </c>
      <c r="L702" s="2" t="s">
        <v>9746</v>
      </c>
      <c r="M702" s="2" t="s">
        <v>9747</v>
      </c>
      <c r="N702" s="2" t="s">
        <v>26</v>
      </c>
      <c r="O702" s="2" t="s">
        <v>9748</v>
      </c>
      <c r="P702" s="2" t="s">
        <v>179</v>
      </c>
      <c r="Q702" s="2" t="s">
        <v>22</v>
      </c>
      <c r="R702" s="2" t="s">
        <v>9749</v>
      </c>
      <c r="S702" s="2" t="s">
        <v>18343</v>
      </c>
    </row>
    <row r="703" spans="1:19" ht="15" customHeight="1">
      <c r="A703" s="2" t="s">
        <v>8901</v>
      </c>
      <c r="B703" s="2" t="s">
        <v>8902</v>
      </c>
      <c r="C703" s="2" t="s">
        <v>8903</v>
      </c>
      <c r="D703" s="2" t="s">
        <v>8887</v>
      </c>
      <c r="E703" s="2" t="s">
        <v>22</v>
      </c>
      <c r="F703" s="2" t="s">
        <v>8904</v>
      </c>
      <c r="G703" s="2" t="s">
        <v>8905</v>
      </c>
      <c r="H703" s="2" t="s">
        <v>26</v>
      </c>
      <c r="I703" s="2" t="s">
        <v>8905</v>
      </c>
      <c r="J703" s="2" t="s">
        <v>25</v>
      </c>
      <c r="K703" s="2" t="s">
        <v>8902</v>
      </c>
      <c r="L703" s="2" t="s">
        <v>26</v>
      </c>
      <c r="M703" s="2" t="s">
        <v>26</v>
      </c>
      <c r="N703" s="2" t="s">
        <v>26</v>
      </c>
      <c r="O703" s="2" t="s">
        <v>8906</v>
      </c>
      <c r="P703" s="2" t="s">
        <v>1600</v>
      </c>
      <c r="Q703" s="2" t="s">
        <v>22</v>
      </c>
      <c r="R703" s="2" t="s">
        <v>8907</v>
      </c>
      <c r="S703" s="2" t="s">
        <v>8908</v>
      </c>
    </row>
    <row r="704" spans="1:19" ht="15" customHeight="1">
      <c r="A704" s="2" t="s">
        <v>18963</v>
      </c>
      <c r="B704" s="2" t="s">
        <v>871</v>
      </c>
      <c r="C704" s="2" t="s">
        <v>15329</v>
      </c>
      <c r="D704" s="2" t="s">
        <v>10329</v>
      </c>
      <c r="E704" s="2" t="s">
        <v>22</v>
      </c>
      <c r="F704" s="2" t="s">
        <v>10330</v>
      </c>
      <c r="G704" s="2" t="s">
        <v>18964</v>
      </c>
      <c r="H704" s="2" t="s">
        <v>18964</v>
      </c>
      <c r="I704" s="2" t="s">
        <v>18964</v>
      </c>
      <c r="J704" s="2" t="s">
        <v>18965</v>
      </c>
      <c r="K704" s="2" t="s">
        <v>18966</v>
      </c>
      <c r="L704" s="2" t="s">
        <v>4843</v>
      </c>
      <c r="M704" s="2" t="s">
        <v>14152</v>
      </c>
      <c r="N704" s="2" t="s">
        <v>18967</v>
      </c>
      <c r="O704" s="2" t="s">
        <v>874</v>
      </c>
      <c r="P704" s="2" t="s">
        <v>875</v>
      </c>
      <c r="Q704" s="2" t="s">
        <v>22</v>
      </c>
      <c r="R704" s="2" t="s">
        <v>876</v>
      </c>
      <c r="S704" s="2" t="s">
        <v>18968</v>
      </c>
    </row>
    <row r="705" spans="1:19" ht="15" customHeight="1">
      <c r="A705" s="2" t="s">
        <v>403</v>
      </c>
      <c r="B705" s="2" t="s">
        <v>404</v>
      </c>
      <c r="C705" s="2" t="s">
        <v>21</v>
      </c>
      <c r="D705" s="2" t="s">
        <v>21</v>
      </c>
      <c r="E705" s="2" t="s">
        <v>22</v>
      </c>
      <c r="F705" s="2" t="s">
        <v>23</v>
      </c>
      <c r="G705" s="2" t="s">
        <v>340</v>
      </c>
      <c r="H705" s="2" t="s">
        <v>340</v>
      </c>
      <c r="I705" s="2" t="s">
        <v>340</v>
      </c>
      <c r="J705" s="2" t="s">
        <v>341</v>
      </c>
      <c r="K705" s="2" t="s">
        <v>405</v>
      </c>
      <c r="L705" s="2" t="s">
        <v>342</v>
      </c>
      <c r="M705" s="2" t="s">
        <v>343</v>
      </c>
      <c r="N705" s="2" t="s">
        <v>26</v>
      </c>
      <c r="O705" s="2" t="s">
        <v>344</v>
      </c>
      <c r="P705" s="2" t="s">
        <v>345</v>
      </c>
      <c r="Q705" s="2" t="s">
        <v>130</v>
      </c>
      <c r="R705" s="2" t="s">
        <v>346</v>
      </c>
      <c r="S705" s="2" t="s">
        <v>406</v>
      </c>
    </row>
    <row r="706" spans="1:19" ht="15" customHeight="1">
      <c r="A706" s="2" t="s">
        <v>480</v>
      </c>
      <c r="B706" s="2" t="s">
        <v>481</v>
      </c>
      <c r="C706" s="2" t="s">
        <v>21</v>
      </c>
      <c r="D706" s="2" t="s">
        <v>21</v>
      </c>
      <c r="E706" s="2" t="s">
        <v>22</v>
      </c>
      <c r="F706" s="2" t="s">
        <v>23</v>
      </c>
      <c r="G706" s="2" t="s">
        <v>340</v>
      </c>
      <c r="H706" s="2" t="s">
        <v>340</v>
      </c>
      <c r="I706" s="2" t="s">
        <v>340</v>
      </c>
      <c r="J706" s="2" t="s">
        <v>341</v>
      </c>
      <c r="K706" s="2" t="s">
        <v>482</v>
      </c>
      <c r="L706" s="2" t="s">
        <v>342</v>
      </c>
      <c r="M706" s="2" t="s">
        <v>343</v>
      </c>
      <c r="N706" s="2" t="s">
        <v>26</v>
      </c>
      <c r="O706" s="2" t="s">
        <v>344</v>
      </c>
      <c r="P706" s="2" t="s">
        <v>345</v>
      </c>
      <c r="Q706" s="2" t="s">
        <v>130</v>
      </c>
      <c r="R706" s="2" t="s">
        <v>346</v>
      </c>
      <c r="S706" s="2" t="s">
        <v>483</v>
      </c>
    </row>
    <row r="707" spans="1:19" ht="15" customHeight="1">
      <c r="A707" s="2" t="s">
        <v>338</v>
      </c>
      <c r="B707" s="2" t="s">
        <v>339</v>
      </c>
      <c r="C707" s="2" t="s">
        <v>21</v>
      </c>
      <c r="D707" s="2" t="s">
        <v>21</v>
      </c>
      <c r="E707" s="2" t="s">
        <v>22</v>
      </c>
      <c r="F707" s="2" t="s">
        <v>23</v>
      </c>
      <c r="G707" s="2" t="s">
        <v>340</v>
      </c>
      <c r="H707" s="2" t="s">
        <v>340</v>
      </c>
      <c r="I707" s="2" t="s">
        <v>340</v>
      </c>
      <c r="J707" s="2" t="s">
        <v>341</v>
      </c>
      <c r="K707" s="2" t="s">
        <v>339</v>
      </c>
      <c r="L707" s="2" t="s">
        <v>342</v>
      </c>
      <c r="M707" s="2" t="s">
        <v>343</v>
      </c>
      <c r="N707" s="2" t="s">
        <v>26</v>
      </c>
      <c r="O707" s="2" t="s">
        <v>344</v>
      </c>
      <c r="P707" s="2" t="s">
        <v>345</v>
      </c>
      <c r="Q707" s="2" t="s">
        <v>130</v>
      </c>
      <c r="R707" s="2" t="s">
        <v>346</v>
      </c>
      <c r="S707" s="2" t="s">
        <v>347</v>
      </c>
    </row>
    <row r="708" spans="1:19" ht="15" customHeight="1">
      <c r="A708" s="2" t="s">
        <v>14899</v>
      </c>
      <c r="B708" s="2" t="s">
        <v>10056</v>
      </c>
      <c r="C708" s="2" t="s">
        <v>14900</v>
      </c>
      <c r="D708" s="2" t="s">
        <v>9455</v>
      </c>
      <c r="E708" s="2" t="s">
        <v>22</v>
      </c>
      <c r="F708" s="2" t="s">
        <v>14901</v>
      </c>
      <c r="G708" s="2" t="s">
        <v>1524</v>
      </c>
      <c r="H708" s="2" t="s">
        <v>26</v>
      </c>
      <c r="I708" s="2" t="s">
        <v>26</v>
      </c>
      <c r="J708" s="2" t="s">
        <v>25</v>
      </c>
      <c r="K708" s="2" t="s">
        <v>6593</v>
      </c>
      <c r="L708" s="2" t="s">
        <v>26</v>
      </c>
      <c r="M708" s="2" t="s">
        <v>26</v>
      </c>
      <c r="N708" s="2" t="s">
        <v>26</v>
      </c>
      <c r="O708" s="2" t="s">
        <v>1530</v>
      </c>
      <c r="P708" s="2" t="s">
        <v>1531</v>
      </c>
      <c r="Q708" s="2" t="s">
        <v>1532</v>
      </c>
      <c r="R708" s="2" t="s">
        <v>1533</v>
      </c>
      <c r="S708" s="2" t="s">
        <v>14902</v>
      </c>
    </row>
    <row r="709" spans="1:19" ht="15" customHeight="1">
      <c r="A709" s="2" t="s">
        <v>1519</v>
      </c>
      <c r="B709" s="2" t="s">
        <v>1520</v>
      </c>
      <c r="C709" s="2" t="s">
        <v>1521</v>
      </c>
      <c r="D709" s="2" t="s">
        <v>1522</v>
      </c>
      <c r="E709" s="2" t="s">
        <v>22</v>
      </c>
      <c r="F709" s="2" t="s">
        <v>1523</v>
      </c>
      <c r="G709" s="2" t="s">
        <v>1524</v>
      </c>
      <c r="H709" s="2" t="s">
        <v>1534</v>
      </c>
      <c r="I709" s="2" t="s">
        <v>1524</v>
      </c>
      <c r="J709" s="2" t="s">
        <v>1525</v>
      </c>
      <c r="K709" s="2" t="s">
        <v>1526</v>
      </c>
      <c r="L709" s="2" t="s">
        <v>1527</v>
      </c>
      <c r="M709" s="2" t="s">
        <v>1528</v>
      </c>
      <c r="N709" s="2" t="s">
        <v>1529</v>
      </c>
      <c r="O709" s="2" t="s">
        <v>1530</v>
      </c>
      <c r="P709" s="2" t="s">
        <v>1531</v>
      </c>
      <c r="Q709" s="2" t="s">
        <v>1532</v>
      </c>
      <c r="R709" s="2" t="s">
        <v>1533</v>
      </c>
      <c r="S709" s="2" t="s">
        <v>1535</v>
      </c>
    </row>
    <row r="710" spans="1:19" ht="15" customHeight="1">
      <c r="A710" s="2" t="s">
        <v>1932</v>
      </c>
      <c r="B710" s="2" t="s">
        <v>1933</v>
      </c>
      <c r="C710" s="2" t="s">
        <v>1934</v>
      </c>
      <c r="D710" s="2" t="s">
        <v>1336</v>
      </c>
      <c r="E710" s="2" t="s">
        <v>22</v>
      </c>
      <c r="F710" s="2" t="s">
        <v>1347</v>
      </c>
      <c r="G710" s="2" t="s">
        <v>1524</v>
      </c>
      <c r="H710" s="2" t="s">
        <v>1534</v>
      </c>
      <c r="I710" s="2" t="s">
        <v>1524</v>
      </c>
      <c r="J710" s="2" t="s">
        <v>1525</v>
      </c>
      <c r="K710" s="2" t="s">
        <v>1526</v>
      </c>
      <c r="L710" s="2" t="s">
        <v>1527</v>
      </c>
      <c r="M710" s="2" t="s">
        <v>1528</v>
      </c>
      <c r="N710" s="2" t="s">
        <v>1529</v>
      </c>
      <c r="O710" s="2" t="s">
        <v>1530</v>
      </c>
      <c r="P710" s="2" t="s">
        <v>1531</v>
      </c>
      <c r="Q710" s="2" t="s">
        <v>1532</v>
      </c>
      <c r="R710" s="2" t="s">
        <v>1533</v>
      </c>
      <c r="S710" s="2" t="s">
        <v>1935</v>
      </c>
    </row>
    <row r="711" spans="1:19" ht="15" customHeight="1">
      <c r="A711" s="2" t="s">
        <v>3000</v>
      </c>
      <c r="B711" s="2" t="s">
        <v>3001</v>
      </c>
      <c r="C711" s="2" t="s">
        <v>3002</v>
      </c>
      <c r="D711" s="2" t="s">
        <v>1996</v>
      </c>
      <c r="E711" s="2" t="s">
        <v>22</v>
      </c>
      <c r="F711" s="2" t="s">
        <v>3003</v>
      </c>
      <c r="G711" s="2" t="s">
        <v>1524</v>
      </c>
      <c r="H711" s="2" t="s">
        <v>1534</v>
      </c>
      <c r="I711" s="2" t="s">
        <v>1524</v>
      </c>
      <c r="J711" s="2" t="s">
        <v>1525</v>
      </c>
      <c r="K711" s="2" t="s">
        <v>1526</v>
      </c>
      <c r="L711" s="2" t="s">
        <v>1527</v>
      </c>
      <c r="M711" s="2" t="s">
        <v>1528</v>
      </c>
      <c r="N711" s="2" t="s">
        <v>1529</v>
      </c>
      <c r="O711" s="2" t="s">
        <v>1530</v>
      </c>
      <c r="P711" s="2" t="s">
        <v>1531</v>
      </c>
      <c r="Q711" s="2" t="s">
        <v>1532</v>
      </c>
      <c r="R711" s="2" t="s">
        <v>1533</v>
      </c>
      <c r="S711" s="2" t="s">
        <v>3004</v>
      </c>
    </row>
    <row r="712" spans="1:19" ht="15" customHeight="1">
      <c r="A712" s="2" t="s">
        <v>7350</v>
      </c>
      <c r="B712" s="2" t="s">
        <v>7351</v>
      </c>
      <c r="C712" s="2" t="s">
        <v>7352</v>
      </c>
      <c r="D712" s="2" t="s">
        <v>4064</v>
      </c>
      <c r="E712" s="2" t="s">
        <v>22</v>
      </c>
      <c r="F712" s="2" t="s">
        <v>7353</v>
      </c>
      <c r="G712" s="2" t="s">
        <v>1524</v>
      </c>
      <c r="H712" s="2" t="s">
        <v>1534</v>
      </c>
      <c r="I712" s="2" t="s">
        <v>1524</v>
      </c>
      <c r="J712" s="2" t="s">
        <v>1525</v>
      </c>
      <c r="K712" s="2" t="s">
        <v>1526</v>
      </c>
      <c r="L712" s="2" t="s">
        <v>1527</v>
      </c>
      <c r="M712" s="2" t="s">
        <v>1528</v>
      </c>
      <c r="N712" s="2" t="s">
        <v>1529</v>
      </c>
      <c r="O712" s="2" t="s">
        <v>1530</v>
      </c>
      <c r="P712" s="2" t="s">
        <v>1531</v>
      </c>
      <c r="Q712" s="2" t="s">
        <v>1532</v>
      </c>
      <c r="R712" s="2" t="s">
        <v>1533</v>
      </c>
      <c r="S712" s="2" t="s">
        <v>7354</v>
      </c>
    </row>
    <row r="713" spans="1:19" ht="15" customHeight="1">
      <c r="A713" s="2" t="s">
        <v>10055</v>
      </c>
      <c r="B713" s="2" t="s">
        <v>10056</v>
      </c>
      <c r="C713" s="2" t="s">
        <v>10057</v>
      </c>
      <c r="D713" s="2" t="s">
        <v>9884</v>
      </c>
      <c r="E713" s="2" t="s">
        <v>22</v>
      </c>
      <c r="F713" s="2" t="s">
        <v>10058</v>
      </c>
      <c r="G713" s="2" t="s">
        <v>1524</v>
      </c>
      <c r="H713" s="2" t="s">
        <v>1524</v>
      </c>
      <c r="I713" s="2" t="s">
        <v>26</v>
      </c>
      <c r="J713" s="2" t="s">
        <v>5183</v>
      </c>
      <c r="K713" s="2" t="s">
        <v>6593</v>
      </c>
      <c r="L713" s="2" t="s">
        <v>2034</v>
      </c>
      <c r="M713" s="2" t="s">
        <v>5185</v>
      </c>
      <c r="N713" s="2" t="s">
        <v>26</v>
      </c>
      <c r="O713" s="2" t="s">
        <v>7889</v>
      </c>
      <c r="P713" s="2" t="s">
        <v>217</v>
      </c>
      <c r="Q713" s="2" t="s">
        <v>22</v>
      </c>
      <c r="R713" s="2" t="s">
        <v>7890</v>
      </c>
      <c r="S713" s="2" t="s">
        <v>10059</v>
      </c>
    </row>
    <row r="714" spans="1:19" ht="15" customHeight="1">
      <c r="A714" s="2" t="s">
        <v>12940</v>
      </c>
      <c r="B714" s="2" t="s">
        <v>10056</v>
      </c>
      <c r="C714" s="2" t="s">
        <v>12941</v>
      </c>
      <c r="D714" s="2" t="s">
        <v>9030</v>
      </c>
      <c r="E714" s="2" t="s">
        <v>22</v>
      </c>
      <c r="F714" s="2" t="s">
        <v>12942</v>
      </c>
      <c r="G714" s="2" t="s">
        <v>1524</v>
      </c>
      <c r="H714" s="2" t="s">
        <v>1524</v>
      </c>
      <c r="I714" s="2" t="s">
        <v>26</v>
      </c>
      <c r="J714" s="2" t="s">
        <v>5183</v>
      </c>
      <c r="K714" s="2" t="s">
        <v>6593</v>
      </c>
      <c r="L714" s="2" t="s">
        <v>2034</v>
      </c>
      <c r="M714" s="2" t="s">
        <v>5185</v>
      </c>
      <c r="N714" s="2" t="s">
        <v>26</v>
      </c>
      <c r="O714" s="2" t="s">
        <v>7889</v>
      </c>
      <c r="P714" s="2" t="s">
        <v>217</v>
      </c>
      <c r="Q714" s="2" t="s">
        <v>22</v>
      </c>
      <c r="R714" s="2" t="s">
        <v>7890</v>
      </c>
      <c r="S714" s="2" t="s">
        <v>12943</v>
      </c>
    </row>
    <row r="715" spans="1:19" ht="15" customHeight="1">
      <c r="A715" s="2" t="s">
        <v>13162</v>
      </c>
      <c r="B715" s="2" t="s">
        <v>6593</v>
      </c>
      <c r="C715" s="2" t="s">
        <v>13163</v>
      </c>
      <c r="D715" s="2" t="s">
        <v>8994</v>
      </c>
      <c r="E715" s="2" t="s">
        <v>22</v>
      </c>
      <c r="F715" s="2" t="s">
        <v>13164</v>
      </c>
      <c r="G715" s="2" t="s">
        <v>1524</v>
      </c>
      <c r="H715" s="2" t="s">
        <v>1524</v>
      </c>
      <c r="I715" s="2" t="s">
        <v>26</v>
      </c>
      <c r="J715" s="2" t="s">
        <v>5183</v>
      </c>
      <c r="K715" s="2" t="s">
        <v>6593</v>
      </c>
      <c r="L715" s="2" t="s">
        <v>2034</v>
      </c>
      <c r="M715" s="2" t="s">
        <v>5185</v>
      </c>
      <c r="N715" s="2" t="s">
        <v>26</v>
      </c>
      <c r="O715" s="2" t="s">
        <v>6822</v>
      </c>
      <c r="P715" s="2" t="s">
        <v>217</v>
      </c>
      <c r="Q715" s="2" t="s">
        <v>22</v>
      </c>
      <c r="R715" s="2" t="s">
        <v>6823</v>
      </c>
      <c r="S715" s="2" t="s">
        <v>13165</v>
      </c>
    </row>
    <row r="716" spans="1:19" ht="15" customHeight="1">
      <c r="A716" s="2" t="s">
        <v>14077</v>
      </c>
      <c r="B716" s="2" t="s">
        <v>6593</v>
      </c>
      <c r="C716" s="2" t="s">
        <v>14078</v>
      </c>
      <c r="D716" s="2" t="s">
        <v>9101</v>
      </c>
      <c r="E716" s="2" t="s">
        <v>22</v>
      </c>
      <c r="F716" s="2" t="s">
        <v>14079</v>
      </c>
      <c r="G716" s="2" t="s">
        <v>1524</v>
      </c>
      <c r="H716" s="2" t="s">
        <v>1524</v>
      </c>
      <c r="I716" s="2" t="s">
        <v>26</v>
      </c>
      <c r="J716" s="2" t="s">
        <v>5183</v>
      </c>
      <c r="K716" s="2" t="s">
        <v>6593</v>
      </c>
      <c r="L716" s="2" t="s">
        <v>2034</v>
      </c>
      <c r="M716" s="2" t="s">
        <v>5185</v>
      </c>
      <c r="N716" s="2" t="s">
        <v>26</v>
      </c>
      <c r="O716" s="2" t="s">
        <v>6822</v>
      </c>
      <c r="P716" s="2" t="s">
        <v>217</v>
      </c>
      <c r="Q716" s="2" t="s">
        <v>22</v>
      </c>
      <c r="R716" s="2" t="s">
        <v>6823</v>
      </c>
      <c r="S716" s="2" t="s">
        <v>14080</v>
      </c>
    </row>
    <row r="717" spans="1:19" ht="15" customHeight="1">
      <c r="A717" s="2" t="s">
        <v>14255</v>
      </c>
      <c r="B717" s="2" t="s">
        <v>10056</v>
      </c>
      <c r="C717" s="2" t="s">
        <v>14256</v>
      </c>
      <c r="D717" s="2" t="s">
        <v>10086</v>
      </c>
      <c r="E717" s="2" t="s">
        <v>22</v>
      </c>
      <c r="F717" s="2" t="s">
        <v>14257</v>
      </c>
      <c r="G717" s="2" t="s">
        <v>1524</v>
      </c>
      <c r="H717" s="2" t="s">
        <v>1524</v>
      </c>
      <c r="I717" s="2" t="s">
        <v>26</v>
      </c>
      <c r="J717" s="2" t="s">
        <v>5183</v>
      </c>
      <c r="K717" s="2" t="s">
        <v>6593</v>
      </c>
      <c r="L717" s="2" t="s">
        <v>2034</v>
      </c>
      <c r="M717" s="2" t="s">
        <v>5185</v>
      </c>
      <c r="N717" s="2" t="s">
        <v>26</v>
      </c>
      <c r="O717" s="2" t="s">
        <v>7889</v>
      </c>
      <c r="P717" s="2" t="s">
        <v>217</v>
      </c>
      <c r="Q717" s="2" t="s">
        <v>22</v>
      </c>
      <c r="R717" s="2" t="s">
        <v>7890</v>
      </c>
      <c r="S717" s="2" t="s">
        <v>14258</v>
      </c>
    </row>
    <row r="718" spans="1:19" ht="15" customHeight="1">
      <c r="A718" s="2" t="s">
        <v>17283</v>
      </c>
      <c r="B718" s="2" t="s">
        <v>10056</v>
      </c>
      <c r="C718" s="2" t="s">
        <v>17284</v>
      </c>
      <c r="D718" s="2" t="s">
        <v>9682</v>
      </c>
      <c r="E718" s="2" t="s">
        <v>22</v>
      </c>
      <c r="F718" s="2" t="s">
        <v>17285</v>
      </c>
      <c r="G718" s="2" t="s">
        <v>1524</v>
      </c>
      <c r="H718" s="2" t="s">
        <v>1524</v>
      </c>
      <c r="I718" s="2" t="s">
        <v>26</v>
      </c>
      <c r="J718" s="2" t="s">
        <v>5183</v>
      </c>
      <c r="K718" s="2" t="s">
        <v>6593</v>
      </c>
      <c r="L718" s="2" t="s">
        <v>2034</v>
      </c>
      <c r="M718" s="2" t="s">
        <v>5185</v>
      </c>
      <c r="N718" s="2" t="s">
        <v>26</v>
      </c>
      <c r="O718" s="2" t="s">
        <v>7889</v>
      </c>
      <c r="P718" s="2" t="s">
        <v>217</v>
      </c>
      <c r="Q718" s="2" t="s">
        <v>22</v>
      </c>
      <c r="R718" s="2" t="s">
        <v>7890</v>
      </c>
      <c r="S718" s="2" t="s">
        <v>17286</v>
      </c>
    </row>
    <row r="719" spans="1:19" ht="15" customHeight="1">
      <c r="A719" s="2" t="s">
        <v>17973</v>
      </c>
      <c r="B719" s="2" t="s">
        <v>6593</v>
      </c>
      <c r="C719" s="2" t="s">
        <v>17974</v>
      </c>
      <c r="D719" s="2" t="s">
        <v>8887</v>
      </c>
      <c r="E719" s="2" t="s">
        <v>22</v>
      </c>
      <c r="F719" s="2" t="s">
        <v>17975</v>
      </c>
      <c r="G719" s="2" t="s">
        <v>1524</v>
      </c>
      <c r="H719" s="2" t="s">
        <v>1524</v>
      </c>
      <c r="I719" s="2" t="s">
        <v>26</v>
      </c>
      <c r="J719" s="2" t="s">
        <v>5183</v>
      </c>
      <c r="K719" s="2" t="s">
        <v>6593</v>
      </c>
      <c r="L719" s="2" t="s">
        <v>2034</v>
      </c>
      <c r="M719" s="2" t="s">
        <v>5185</v>
      </c>
      <c r="N719" s="2" t="s">
        <v>26</v>
      </c>
      <c r="O719" s="2" t="s">
        <v>6822</v>
      </c>
      <c r="P719" s="2" t="s">
        <v>217</v>
      </c>
      <c r="Q719" s="2" t="s">
        <v>22</v>
      </c>
      <c r="R719" s="2" t="s">
        <v>6823</v>
      </c>
      <c r="S719" s="2" t="s">
        <v>17976</v>
      </c>
    </row>
    <row r="720" spans="1:19" ht="15" customHeight="1">
      <c r="A720" s="2" t="s">
        <v>18712</v>
      </c>
      <c r="B720" s="2" t="s">
        <v>10056</v>
      </c>
      <c r="C720" s="2" t="s">
        <v>18713</v>
      </c>
      <c r="D720" s="2" t="s">
        <v>9455</v>
      </c>
      <c r="E720" s="2" t="s">
        <v>22</v>
      </c>
      <c r="F720" s="2" t="s">
        <v>18714</v>
      </c>
      <c r="G720" s="2" t="s">
        <v>1524</v>
      </c>
      <c r="H720" s="2" t="s">
        <v>1524</v>
      </c>
      <c r="I720" s="2" t="s">
        <v>26</v>
      </c>
      <c r="J720" s="2" t="s">
        <v>5183</v>
      </c>
      <c r="K720" s="2" t="s">
        <v>6593</v>
      </c>
      <c r="L720" s="2" t="s">
        <v>2034</v>
      </c>
      <c r="M720" s="2" t="s">
        <v>5185</v>
      </c>
      <c r="N720" s="2" t="s">
        <v>26</v>
      </c>
      <c r="O720" s="2" t="s">
        <v>6822</v>
      </c>
      <c r="P720" s="2" t="s">
        <v>217</v>
      </c>
      <c r="Q720" s="2" t="s">
        <v>22</v>
      </c>
      <c r="R720" s="2" t="s">
        <v>6823</v>
      </c>
      <c r="S720" s="2" t="s">
        <v>18715</v>
      </c>
    </row>
    <row r="721" spans="1:19" ht="15" customHeight="1">
      <c r="A721" s="2" t="s">
        <v>6854</v>
      </c>
      <c r="B721" s="2" t="s">
        <v>6593</v>
      </c>
      <c r="C721" s="2" t="s">
        <v>6855</v>
      </c>
      <c r="D721" s="2" t="s">
        <v>4326</v>
      </c>
      <c r="E721" s="2" t="s">
        <v>22</v>
      </c>
      <c r="F721" s="2" t="s">
        <v>6856</v>
      </c>
      <c r="G721" s="2" t="s">
        <v>1524</v>
      </c>
      <c r="H721" s="2" t="s">
        <v>1524</v>
      </c>
      <c r="I721" s="2" t="s">
        <v>1524</v>
      </c>
      <c r="J721" s="2" t="s">
        <v>5183</v>
      </c>
      <c r="K721" s="2" t="s">
        <v>6857</v>
      </c>
      <c r="L721" s="2" t="s">
        <v>2034</v>
      </c>
      <c r="M721" s="2" t="s">
        <v>5185</v>
      </c>
      <c r="N721" s="2" t="s">
        <v>26</v>
      </c>
      <c r="O721" s="2" t="s">
        <v>6822</v>
      </c>
      <c r="P721" s="2" t="s">
        <v>217</v>
      </c>
      <c r="Q721" s="2" t="s">
        <v>22</v>
      </c>
      <c r="R721" s="2" t="s">
        <v>6823</v>
      </c>
      <c r="S721" s="2" t="s">
        <v>6858</v>
      </c>
    </row>
    <row r="722" spans="1:19" ht="15" customHeight="1">
      <c r="A722" s="2" t="s">
        <v>7658</v>
      </c>
      <c r="B722" s="2" t="s">
        <v>6593</v>
      </c>
      <c r="C722" s="2" t="s">
        <v>7659</v>
      </c>
      <c r="D722" s="2" t="s">
        <v>7137</v>
      </c>
      <c r="E722" s="2" t="s">
        <v>22</v>
      </c>
      <c r="F722" s="2" t="s">
        <v>7660</v>
      </c>
      <c r="G722" s="2" t="s">
        <v>1524</v>
      </c>
      <c r="H722" s="2" t="s">
        <v>1524</v>
      </c>
      <c r="I722" s="2" t="s">
        <v>1524</v>
      </c>
      <c r="J722" s="2" t="s">
        <v>5183</v>
      </c>
      <c r="K722" s="2" t="s">
        <v>6857</v>
      </c>
      <c r="L722" s="2" t="s">
        <v>2034</v>
      </c>
      <c r="M722" s="2" t="s">
        <v>5185</v>
      </c>
      <c r="N722" s="2" t="s">
        <v>26</v>
      </c>
      <c r="O722" s="2" t="s">
        <v>6822</v>
      </c>
      <c r="P722" s="2" t="s">
        <v>217</v>
      </c>
      <c r="Q722" s="2" t="s">
        <v>22</v>
      </c>
      <c r="R722" s="2" t="s">
        <v>6823</v>
      </c>
      <c r="S722" s="2" t="s">
        <v>7661</v>
      </c>
    </row>
    <row r="723" spans="1:19" ht="15" customHeight="1">
      <c r="A723" s="2" t="s">
        <v>8343</v>
      </c>
      <c r="B723" s="2" t="s">
        <v>6593</v>
      </c>
      <c r="C723" s="2" t="s">
        <v>8344</v>
      </c>
      <c r="D723" s="2" t="s">
        <v>4444</v>
      </c>
      <c r="E723" s="2" t="s">
        <v>22</v>
      </c>
      <c r="F723" s="2" t="s">
        <v>8345</v>
      </c>
      <c r="G723" s="2" t="s">
        <v>1524</v>
      </c>
      <c r="H723" s="2" t="s">
        <v>1524</v>
      </c>
      <c r="I723" s="2" t="s">
        <v>1524</v>
      </c>
      <c r="J723" s="2" t="s">
        <v>5183</v>
      </c>
      <c r="K723" s="2" t="s">
        <v>6593</v>
      </c>
      <c r="L723" s="2" t="s">
        <v>2034</v>
      </c>
      <c r="M723" s="2" t="s">
        <v>5185</v>
      </c>
      <c r="N723" s="2" t="s">
        <v>8346</v>
      </c>
      <c r="O723" s="2" t="s">
        <v>8347</v>
      </c>
      <c r="P723" s="2" t="s">
        <v>217</v>
      </c>
      <c r="Q723" s="2" t="s">
        <v>22</v>
      </c>
      <c r="R723" s="2" t="s">
        <v>8348</v>
      </c>
      <c r="S723" s="2" t="s">
        <v>8349</v>
      </c>
    </row>
    <row r="724" spans="1:19" ht="15" customHeight="1">
      <c r="A724" s="2" t="s">
        <v>8772</v>
      </c>
      <c r="B724" s="2" t="s">
        <v>6593</v>
      </c>
      <c r="C724" s="2" t="s">
        <v>8773</v>
      </c>
      <c r="D724" s="2" t="s">
        <v>6614</v>
      </c>
      <c r="E724" s="2" t="s">
        <v>22</v>
      </c>
      <c r="F724" s="2" t="s">
        <v>8774</v>
      </c>
      <c r="G724" s="2" t="s">
        <v>1524</v>
      </c>
      <c r="H724" s="2" t="s">
        <v>1524</v>
      </c>
      <c r="I724" s="2" t="s">
        <v>1524</v>
      </c>
      <c r="J724" s="2" t="s">
        <v>5183</v>
      </c>
      <c r="K724" s="2" t="s">
        <v>6593</v>
      </c>
      <c r="L724" s="2" t="s">
        <v>2034</v>
      </c>
      <c r="M724" s="2" t="s">
        <v>5185</v>
      </c>
      <c r="N724" s="2" t="s">
        <v>26</v>
      </c>
      <c r="O724" s="2" t="s">
        <v>7889</v>
      </c>
      <c r="P724" s="2" t="s">
        <v>217</v>
      </c>
      <c r="Q724" s="2" t="s">
        <v>22</v>
      </c>
      <c r="R724" s="2" t="s">
        <v>7890</v>
      </c>
      <c r="S724" s="2" t="s">
        <v>8775</v>
      </c>
    </row>
    <row r="725" spans="1:19" ht="15" customHeight="1">
      <c r="A725" s="2" t="s">
        <v>12204</v>
      </c>
      <c r="B725" s="2" t="s">
        <v>6593</v>
      </c>
      <c r="C725" s="2" t="s">
        <v>12205</v>
      </c>
      <c r="D725" s="2" t="s">
        <v>7029</v>
      </c>
      <c r="E725" s="2" t="s">
        <v>22</v>
      </c>
      <c r="F725" s="2" t="s">
        <v>8751</v>
      </c>
      <c r="G725" s="2" t="s">
        <v>1524</v>
      </c>
      <c r="H725" s="2" t="s">
        <v>1524</v>
      </c>
      <c r="I725" s="2" t="s">
        <v>1524</v>
      </c>
      <c r="J725" s="2" t="s">
        <v>5183</v>
      </c>
      <c r="K725" s="2" t="s">
        <v>6857</v>
      </c>
      <c r="L725" s="2" t="s">
        <v>2034</v>
      </c>
      <c r="M725" s="2" t="s">
        <v>5185</v>
      </c>
      <c r="N725" s="2" t="s">
        <v>26</v>
      </c>
      <c r="O725" s="2" t="s">
        <v>6822</v>
      </c>
      <c r="P725" s="2" t="s">
        <v>217</v>
      </c>
      <c r="Q725" s="2" t="s">
        <v>22</v>
      </c>
      <c r="R725" s="2" t="s">
        <v>6823</v>
      </c>
      <c r="S725" s="2" t="s">
        <v>12206</v>
      </c>
    </row>
    <row r="726" spans="1:19" ht="15" customHeight="1">
      <c r="A726" s="2" t="s">
        <v>9760</v>
      </c>
      <c r="B726" s="2" t="s">
        <v>9761</v>
      </c>
      <c r="C726" s="2" t="s">
        <v>5686</v>
      </c>
      <c r="D726" s="2" t="s">
        <v>4444</v>
      </c>
      <c r="E726" s="2" t="s">
        <v>22</v>
      </c>
      <c r="F726" s="2" t="s">
        <v>5687</v>
      </c>
      <c r="G726" s="2" t="s">
        <v>10868</v>
      </c>
      <c r="H726" s="2" t="s">
        <v>9768</v>
      </c>
      <c r="I726" s="2" t="s">
        <v>9769</v>
      </c>
      <c r="J726" s="2" t="s">
        <v>9762</v>
      </c>
      <c r="K726" s="2" t="s">
        <v>9763</v>
      </c>
      <c r="L726" s="2" t="s">
        <v>751</v>
      </c>
      <c r="M726" s="2" t="s">
        <v>9764</v>
      </c>
      <c r="N726" s="2" t="s">
        <v>26</v>
      </c>
      <c r="O726" s="2" t="s">
        <v>9765</v>
      </c>
      <c r="P726" s="2" t="s">
        <v>9766</v>
      </c>
      <c r="Q726" s="2" t="s">
        <v>5950</v>
      </c>
      <c r="R726" s="2" t="s">
        <v>9767</v>
      </c>
      <c r="S726" s="2" t="s">
        <v>9770</v>
      </c>
    </row>
    <row r="727" spans="1:19" ht="15" customHeight="1">
      <c r="A727" s="2" t="s">
        <v>11139</v>
      </c>
      <c r="B727" s="2" t="s">
        <v>9761</v>
      </c>
      <c r="C727" s="2" t="s">
        <v>11140</v>
      </c>
      <c r="D727" s="2" t="s">
        <v>4444</v>
      </c>
      <c r="E727" s="2" t="s">
        <v>22</v>
      </c>
      <c r="F727" s="2" t="s">
        <v>11141</v>
      </c>
      <c r="G727" s="2" t="s">
        <v>10868</v>
      </c>
      <c r="H727" s="2" t="s">
        <v>9768</v>
      </c>
      <c r="I727" s="2" t="s">
        <v>9769</v>
      </c>
      <c r="J727" s="2" t="s">
        <v>9762</v>
      </c>
      <c r="K727" s="2" t="s">
        <v>9763</v>
      </c>
      <c r="L727" s="2" t="s">
        <v>751</v>
      </c>
      <c r="M727" s="2" t="s">
        <v>9764</v>
      </c>
      <c r="N727" s="2" t="s">
        <v>26</v>
      </c>
      <c r="O727" s="2" t="s">
        <v>9765</v>
      </c>
      <c r="P727" s="2" t="s">
        <v>9766</v>
      </c>
      <c r="Q727" s="2" t="s">
        <v>5950</v>
      </c>
      <c r="R727" s="2" t="s">
        <v>9767</v>
      </c>
      <c r="S727" s="2" t="s">
        <v>11142</v>
      </c>
    </row>
    <row r="728" spans="1:19" ht="15" customHeight="1">
      <c r="A728" s="2" t="s">
        <v>16493</v>
      </c>
      <c r="B728" s="2" t="s">
        <v>16494</v>
      </c>
      <c r="C728" s="2" t="s">
        <v>16495</v>
      </c>
      <c r="D728" s="2" t="s">
        <v>217</v>
      </c>
      <c r="E728" s="2" t="s">
        <v>22</v>
      </c>
      <c r="F728" s="2" t="s">
        <v>16496</v>
      </c>
      <c r="G728" s="2" t="s">
        <v>16497</v>
      </c>
      <c r="H728" s="2" t="s">
        <v>16504</v>
      </c>
      <c r="I728" s="2" t="s">
        <v>26</v>
      </c>
      <c r="J728" s="2" t="s">
        <v>16498</v>
      </c>
      <c r="K728" s="2" t="s">
        <v>16499</v>
      </c>
      <c r="L728" s="2" t="s">
        <v>16500</v>
      </c>
      <c r="M728" s="2" t="s">
        <v>9237</v>
      </c>
      <c r="N728" s="2" t="s">
        <v>26</v>
      </c>
      <c r="O728" s="2" t="s">
        <v>16501</v>
      </c>
      <c r="P728" s="2" t="s">
        <v>16502</v>
      </c>
      <c r="Q728" s="2" t="s">
        <v>9361</v>
      </c>
      <c r="R728" s="2" t="s">
        <v>16503</v>
      </c>
      <c r="S728" s="2" t="s">
        <v>16505</v>
      </c>
    </row>
    <row r="729" spans="1:19" ht="15" customHeight="1">
      <c r="A729" s="2" t="s">
        <v>11965</v>
      </c>
      <c r="B729" s="2" t="s">
        <v>11966</v>
      </c>
      <c r="C729" s="2" t="s">
        <v>11967</v>
      </c>
      <c r="D729" s="2" t="s">
        <v>4775</v>
      </c>
      <c r="E729" s="2" t="s">
        <v>22</v>
      </c>
      <c r="F729" s="2" t="s">
        <v>7465</v>
      </c>
      <c r="G729" s="2" t="s">
        <v>11968</v>
      </c>
      <c r="H729" s="2" t="s">
        <v>11968</v>
      </c>
      <c r="I729" s="2" t="s">
        <v>26</v>
      </c>
      <c r="J729" s="2" t="s">
        <v>11969</v>
      </c>
      <c r="K729" s="2" t="s">
        <v>11966</v>
      </c>
      <c r="L729" s="2" t="s">
        <v>11970</v>
      </c>
      <c r="M729" s="2" t="s">
        <v>11971</v>
      </c>
      <c r="N729" s="2" t="s">
        <v>26</v>
      </c>
      <c r="O729" s="2" t="s">
        <v>11967</v>
      </c>
      <c r="P729" s="2" t="s">
        <v>4779</v>
      </c>
      <c r="Q729" s="2" t="s">
        <v>22</v>
      </c>
      <c r="R729" s="2" t="s">
        <v>11972</v>
      </c>
      <c r="S729" s="2" t="s">
        <v>11973</v>
      </c>
    </row>
    <row r="730" spans="1:19" ht="15" customHeight="1">
      <c r="A730" s="2" t="s">
        <v>10664</v>
      </c>
      <c r="B730" s="2" t="s">
        <v>10665</v>
      </c>
      <c r="C730" s="2" t="s">
        <v>10666</v>
      </c>
      <c r="D730" s="2" t="s">
        <v>10667</v>
      </c>
      <c r="E730" s="2" t="s">
        <v>22</v>
      </c>
      <c r="F730" s="2" t="s">
        <v>10668</v>
      </c>
      <c r="G730" s="2" t="s">
        <v>10669</v>
      </c>
      <c r="H730" s="2" t="s">
        <v>10669</v>
      </c>
      <c r="I730" s="2" t="s">
        <v>26</v>
      </c>
      <c r="J730" s="2" t="s">
        <v>10670</v>
      </c>
      <c r="K730" s="2" t="s">
        <v>10671</v>
      </c>
      <c r="L730" s="2" t="s">
        <v>2112</v>
      </c>
      <c r="M730" s="2" t="s">
        <v>10672</v>
      </c>
      <c r="N730" s="2" t="s">
        <v>26</v>
      </c>
      <c r="O730" s="2" t="s">
        <v>10673</v>
      </c>
      <c r="P730" s="2" t="s">
        <v>10674</v>
      </c>
      <c r="Q730" s="2" t="s">
        <v>22</v>
      </c>
      <c r="R730" s="2" t="s">
        <v>10675</v>
      </c>
      <c r="S730" s="2" t="s">
        <v>10676</v>
      </c>
    </row>
    <row r="731" spans="1:19" ht="15" customHeight="1">
      <c r="A731" s="2" t="s">
        <v>3514</v>
      </c>
      <c r="B731" s="2" t="s">
        <v>2009</v>
      </c>
      <c r="C731" s="2" t="s">
        <v>3515</v>
      </c>
      <c r="D731" s="2" t="s">
        <v>3516</v>
      </c>
      <c r="E731" s="2" t="s">
        <v>22</v>
      </c>
      <c r="F731" s="2" t="s">
        <v>3517</v>
      </c>
      <c r="G731" s="2" t="s">
        <v>3518</v>
      </c>
      <c r="H731" s="2" t="s">
        <v>2100</v>
      </c>
      <c r="I731" s="2" t="s">
        <v>2100</v>
      </c>
      <c r="J731" s="2" t="s">
        <v>2011</v>
      </c>
      <c r="K731" s="2" t="s">
        <v>2009</v>
      </c>
      <c r="L731" s="2" t="s">
        <v>60</v>
      </c>
      <c r="M731" s="2" t="s">
        <v>2013</v>
      </c>
      <c r="N731" s="2" t="s">
        <v>333</v>
      </c>
      <c r="O731" s="2" t="s">
        <v>2014</v>
      </c>
      <c r="P731" s="2" t="s">
        <v>92</v>
      </c>
      <c r="Q731" s="2" t="s">
        <v>22</v>
      </c>
      <c r="R731" s="2" t="s">
        <v>2015</v>
      </c>
      <c r="S731" s="2" t="s">
        <v>3519</v>
      </c>
    </row>
    <row r="732" spans="1:19" ht="15" customHeight="1">
      <c r="A732" s="2" t="s">
        <v>12968</v>
      </c>
      <c r="B732" s="2" t="s">
        <v>12969</v>
      </c>
      <c r="C732" s="2" t="s">
        <v>12970</v>
      </c>
      <c r="D732" s="2" t="s">
        <v>4097</v>
      </c>
      <c r="E732" s="2" t="s">
        <v>22</v>
      </c>
      <c r="F732" s="2" t="s">
        <v>12971</v>
      </c>
      <c r="G732" s="2" t="s">
        <v>12972</v>
      </c>
      <c r="H732" s="2" t="s">
        <v>26</v>
      </c>
      <c r="I732" s="2" t="s">
        <v>26</v>
      </c>
      <c r="J732" s="2" t="s">
        <v>12973</v>
      </c>
      <c r="K732" s="2" t="s">
        <v>12969</v>
      </c>
      <c r="L732" s="2" t="s">
        <v>1775</v>
      </c>
      <c r="M732" s="2" t="s">
        <v>12974</v>
      </c>
      <c r="N732" s="2" t="s">
        <v>26</v>
      </c>
      <c r="O732" s="2" t="s">
        <v>12970</v>
      </c>
      <c r="P732" s="2" t="s">
        <v>4097</v>
      </c>
      <c r="Q732" s="2" t="s">
        <v>22</v>
      </c>
      <c r="R732" s="2" t="s">
        <v>12971</v>
      </c>
      <c r="S732" s="2" t="s">
        <v>12975</v>
      </c>
    </row>
    <row r="733" spans="1:19" ht="15" customHeight="1">
      <c r="A733" s="2" t="s">
        <v>11338</v>
      </c>
      <c r="B733" s="2" t="s">
        <v>11339</v>
      </c>
      <c r="C733" s="2" t="s">
        <v>11340</v>
      </c>
      <c r="D733" s="2" t="s">
        <v>6290</v>
      </c>
      <c r="E733" s="2" t="s">
        <v>22</v>
      </c>
      <c r="F733" s="2" t="s">
        <v>6302</v>
      </c>
      <c r="G733" s="2" t="s">
        <v>11341</v>
      </c>
      <c r="H733" s="2" t="s">
        <v>11341</v>
      </c>
      <c r="I733" s="2" t="s">
        <v>26</v>
      </c>
      <c r="J733" s="2" t="s">
        <v>11342</v>
      </c>
      <c r="K733" s="2" t="s">
        <v>11343</v>
      </c>
      <c r="L733" s="2" t="s">
        <v>8934</v>
      </c>
      <c r="M733" s="2" t="s">
        <v>11344</v>
      </c>
      <c r="N733" s="2" t="s">
        <v>26</v>
      </c>
      <c r="O733" s="2" t="s">
        <v>11345</v>
      </c>
      <c r="P733" s="2" t="s">
        <v>11346</v>
      </c>
      <c r="Q733" s="2" t="s">
        <v>130</v>
      </c>
      <c r="R733" s="2" t="s">
        <v>11347</v>
      </c>
      <c r="S733" s="2" t="s">
        <v>11348</v>
      </c>
    </row>
    <row r="734" spans="1:19" ht="15" customHeight="1">
      <c r="A734" s="2" t="s">
        <v>15713</v>
      </c>
      <c r="B734" s="2" t="s">
        <v>11343</v>
      </c>
      <c r="C734" s="2" t="s">
        <v>15714</v>
      </c>
      <c r="D734" s="2" t="s">
        <v>6290</v>
      </c>
      <c r="E734" s="2" t="s">
        <v>22</v>
      </c>
      <c r="F734" s="2" t="s">
        <v>15715</v>
      </c>
      <c r="G734" s="2" t="s">
        <v>11341</v>
      </c>
      <c r="H734" s="2" t="s">
        <v>11341</v>
      </c>
      <c r="I734" s="2" t="s">
        <v>11341</v>
      </c>
      <c r="J734" s="2" t="s">
        <v>11342</v>
      </c>
      <c r="K734" s="2" t="s">
        <v>11343</v>
      </c>
      <c r="L734" s="2" t="s">
        <v>8934</v>
      </c>
      <c r="M734" s="2" t="s">
        <v>11344</v>
      </c>
      <c r="N734" s="2" t="s">
        <v>26</v>
      </c>
      <c r="O734" s="2" t="s">
        <v>11345</v>
      </c>
      <c r="P734" s="2" t="s">
        <v>11346</v>
      </c>
      <c r="Q734" s="2" t="s">
        <v>130</v>
      </c>
      <c r="R734" s="2" t="s">
        <v>11347</v>
      </c>
      <c r="S734" s="2" t="s">
        <v>15716</v>
      </c>
    </row>
    <row r="735" spans="1:19" ht="15" customHeight="1">
      <c r="A735" s="2" t="s">
        <v>3437</v>
      </c>
      <c r="B735" s="2" t="s">
        <v>3438</v>
      </c>
      <c r="C735" s="2" t="s">
        <v>3439</v>
      </c>
      <c r="D735" s="2" t="s">
        <v>2522</v>
      </c>
      <c r="E735" s="2" t="s">
        <v>22</v>
      </c>
      <c r="F735" s="2" t="s">
        <v>2523</v>
      </c>
      <c r="G735" s="2" t="s">
        <v>3440</v>
      </c>
      <c r="H735" s="2" t="s">
        <v>3440</v>
      </c>
      <c r="I735" s="2" t="s">
        <v>26</v>
      </c>
      <c r="J735" s="2" t="s">
        <v>3441</v>
      </c>
      <c r="K735" s="2" t="s">
        <v>3438</v>
      </c>
      <c r="L735" s="2" t="s">
        <v>203</v>
      </c>
      <c r="M735" s="2" t="s">
        <v>3442</v>
      </c>
      <c r="N735" s="2" t="s">
        <v>1276</v>
      </c>
      <c r="O735" s="2" t="s">
        <v>3443</v>
      </c>
      <c r="P735" s="2" t="s">
        <v>2529</v>
      </c>
      <c r="Q735" s="2" t="s">
        <v>22</v>
      </c>
      <c r="R735" s="2" t="s">
        <v>3444</v>
      </c>
      <c r="S735" s="2" t="s">
        <v>3445</v>
      </c>
    </row>
    <row r="736" spans="1:19" ht="15" customHeight="1">
      <c r="A736" s="2" t="s">
        <v>4663</v>
      </c>
      <c r="B736" s="2" t="s">
        <v>3438</v>
      </c>
      <c r="C736" s="2" t="s">
        <v>4664</v>
      </c>
      <c r="D736" s="2" t="s">
        <v>2522</v>
      </c>
      <c r="E736" s="2" t="s">
        <v>22</v>
      </c>
      <c r="F736" s="2" t="s">
        <v>2523</v>
      </c>
      <c r="G736" s="2" t="s">
        <v>3440</v>
      </c>
      <c r="H736" s="2" t="s">
        <v>3440</v>
      </c>
      <c r="I736" s="2" t="s">
        <v>3440</v>
      </c>
      <c r="J736" s="2" t="s">
        <v>3441</v>
      </c>
      <c r="K736" s="2" t="s">
        <v>3438</v>
      </c>
      <c r="L736" s="2" t="s">
        <v>203</v>
      </c>
      <c r="M736" s="2" t="s">
        <v>3442</v>
      </c>
      <c r="N736" s="2" t="s">
        <v>984</v>
      </c>
      <c r="O736" s="2" t="s">
        <v>3443</v>
      </c>
      <c r="P736" s="2" t="s">
        <v>2529</v>
      </c>
      <c r="Q736" s="2" t="s">
        <v>22</v>
      </c>
      <c r="R736" s="2" t="s">
        <v>3444</v>
      </c>
      <c r="S736" s="2" t="s">
        <v>4665</v>
      </c>
    </row>
    <row r="737" spans="1:19" ht="15" customHeight="1">
      <c r="A737" s="2" t="s">
        <v>4828</v>
      </c>
      <c r="B737" s="2" t="s">
        <v>3438</v>
      </c>
      <c r="C737" s="2" t="s">
        <v>4829</v>
      </c>
      <c r="D737" s="2" t="s">
        <v>3836</v>
      </c>
      <c r="E737" s="2" t="s">
        <v>22</v>
      </c>
      <c r="F737" s="2" t="s">
        <v>3837</v>
      </c>
      <c r="G737" s="2" t="s">
        <v>3440</v>
      </c>
      <c r="H737" s="2" t="s">
        <v>3440</v>
      </c>
      <c r="I737" s="2" t="s">
        <v>3440</v>
      </c>
      <c r="J737" s="2" t="s">
        <v>4830</v>
      </c>
      <c r="K737" s="2" t="s">
        <v>3438</v>
      </c>
      <c r="L737" s="2" t="s">
        <v>4831</v>
      </c>
      <c r="M737" s="2" t="s">
        <v>4832</v>
      </c>
      <c r="N737" s="2" t="s">
        <v>1276</v>
      </c>
      <c r="O737" s="2" t="s">
        <v>4833</v>
      </c>
      <c r="P737" s="2" t="s">
        <v>99</v>
      </c>
      <c r="Q737" s="2" t="s">
        <v>22</v>
      </c>
      <c r="R737" s="2" t="s">
        <v>4834</v>
      </c>
      <c r="S737" s="2" t="s">
        <v>4835</v>
      </c>
    </row>
    <row r="738" spans="1:19" ht="15" customHeight="1">
      <c r="A738" s="2" t="s">
        <v>6653</v>
      </c>
      <c r="B738" s="2" t="s">
        <v>6654</v>
      </c>
      <c r="C738" s="2" t="s">
        <v>6655</v>
      </c>
      <c r="D738" s="2" t="s">
        <v>6656</v>
      </c>
      <c r="E738" s="2" t="s">
        <v>22</v>
      </c>
      <c r="F738" s="2" t="s">
        <v>6657</v>
      </c>
      <c r="G738" s="2" t="s">
        <v>6658</v>
      </c>
      <c r="H738" s="2" t="s">
        <v>26</v>
      </c>
      <c r="I738" s="2" t="s">
        <v>26</v>
      </c>
      <c r="J738" s="2" t="s">
        <v>25</v>
      </c>
      <c r="K738" s="2" t="s">
        <v>6654</v>
      </c>
      <c r="L738" s="2" t="s">
        <v>26</v>
      </c>
      <c r="M738" s="2" t="s">
        <v>26</v>
      </c>
      <c r="N738" s="2" t="s">
        <v>26</v>
      </c>
      <c r="O738" s="2" t="s">
        <v>6659</v>
      </c>
      <c r="P738" s="2" t="s">
        <v>948</v>
      </c>
      <c r="Q738" s="2" t="s">
        <v>22</v>
      </c>
      <c r="R738" s="2" t="s">
        <v>6660</v>
      </c>
      <c r="S738" s="2" t="s">
        <v>6661</v>
      </c>
    </row>
    <row r="739" spans="1:19" ht="15" customHeight="1">
      <c r="A739" s="2" t="s">
        <v>4899</v>
      </c>
      <c r="B739" s="2" t="s">
        <v>4900</v>
      </c>
      <c r="C739" s="2" t="s">
        <v>4901</v>
      </c>
      <c r="D739" s="2" t="s">
        <v>4326</v>
      </c>
      <c r="E739" s="2" t="s">
        <v>22</v>
      </c>
      <c r="F739" s="2" t="s">
        <v>4398</v>
      </c>
      <c r="G739" s="2" t="s">
        <v>4902</v>
      </c>
      <c r="H739" s="2" t="s">
        <v>4902</v>
      </c>
      <c r="I739" s="2" t="s">
        <v>4902</v>
      </c>
      <c r="J739" s="2" t="s">
        <v>25</v>
      </c>
      <c r="K739" s="2" t="s">
        <v>4900</v>
      </c>
      <c r="L739" s="2" t="s">
        <v>26</v>
      </c>
      <c r="M739" s="2" t="s">
        <v>26</v>
      </c>
      <c r="N739" s="2" t="s">
        <v>4903</v>
      </c>
      <c r="O739" s="2" t="s">
        <v>4904</v>
      </c>
      <c r="P739" s="2" t="s">
        <v>4434</v>
      </c>
      <c r="Q739" s="2" t="s">
        <v>22</v>
      </c>
      <c r="R739" s="2" t="s">
        <v>4905</v>
      </c>
      <c r="S739" s="2" t="s">
        <v>4906</v>
      </c>
    </row>
    <row r="740" spans="1:19" ht="15" customHeight="1">
      <c r="A740" s="2" t="s">
        <v>5234</v>
      </c>
      <c r="B740" s="2" t="s">
        <v>5235</v>
      </c>
      <c r="C740" s="2" t="s">
        <v>5236</v>
      </c>
      <c r="D740" s="2" t="s">
        <v>4444</v>
      </c>
      <c r="E740" s="2" t="s">
        <v>22</v>
      </c>
      <c r="F740" s="2" t="s">
        <v>5224</v>
      </c>
      <c r="G740" s="2" t="s">
        <v>5243</v>
      </c>
      <c r="H740" s="2" t="s">
        <v>5243</v>
      </c>
      <c r="I740" s="2" t="s">
        <v>26</v>
      </c>
      <c r="J740" s="2" t="s">
        <v>5238</v>
      </c>
      <c r="K740" s="2" t="s">
        <v>5239</v>
      </c>
      <c r="L740" s="2" t="s">
        <v>1112</v>
      </c>
      <c r="M740" s="2" t="s">
        <v>5240</v>
      </c>
      <c r="N740" s="2" t="s">
        <v>26</v>
      </c>
      <c r="O740" s="2" t="s">
        <v>5241</v>
      </c>
      <c r="P740" s="2" t="s">
        <v>217</v>
      </c>
      <c r="Q740" s="2" t="s">
        <v>22</v>
      </c>
      <c r="R740" s="2" t="s">
        <v>5242</v>
      </c>
      <c r="S740" s="2" t="s">
        <v>5244</v>
      </c>
    </row>
    <row r="741" spans="1:19" ht="15" customHeight="1">
      <c r="A741" s="2" t="s">
        <v>9079</v>
      </c>
      <c r="B741" s="2" t="s">
        <v>9080</v>
      </c>
      <c r="C741" s="2" t="s">
        <v>9081</v>
      </c>
      <c r="D741" s="2" t="s">
        <v>4444</v>
      </c>
      <c r="E741" s="2" t="s">
        <v>22</v>
      </c>
      <c r="F741" s="2" t="s">
        <v>5224</v>
      </c>
      <c r="G741" s="2" t="s">
        <v>9082</v>
      </c>
      <c r="H741" s="2" t="s">
        <v>9088</v>
      </c>
      <c r="I741" s="2" t="s">
        <v>9088</v>
      </c>
      <c r="J741" s="2" t="s">
        <v>9083</v>
      </c>
      <c r="K741" s="2" t="s">
        <v>9080</v>
      </c>
      <c r="L741" s="2" t="s">
        <v>9084</v>
      </c>
      <c r="M741" s="2" t="s">
        <v>9085</v>
      </c>
      <c r="N741" s="2" t="s">
        <v>3995</v>
      </c>
      <c r="O741" s="2" t="s">
        <v>9086</v>
      </c>
      <c r="P741" s="2" t="s">
        <v>443</v>
      </c>
      <c r="Q741" s="2" t="s">
        <v>130</v>
      </c>
      <c r="R741" s="2" t="s">
        <v>9087</v>
      </c>
      <c r="S741" s="2" t="s">
        <v>9089</v>
      </c>
    </row>
    <row r="742" spans="1:19" ht="15" customHeight="1">
      <c r="A742" s="2" t="s">
        <v>5466</v>
      </c>
      <c r="B742" s="2" t="s">
        <v>5467</v>
      </c>
      <c r="C742" s="2" t="s">
        <v>5468</v>
      </c>
      <c r="D742" s="2" t="s">
        <v>4444</v>
      </c>
      <c r="E742" s="2" t="s">
        <v>22</v>
      </c>
      <c r="F742" s="2" t="s">
        <v>5224</v>
      </c>
      <c r="G742" s="2" t="s">
        <v>5469</v>
      </c>
      <c r="H742" s="2" t="s">
        <v>5469</v>
      </c>
      <c r="I742" s="2" t="s">
        <v>5469</v>
      </c>
      <c r="J742" s="2" t="s">
        <v>5470</v>
      </c>
      <c r="K742" s="2" t="s">
        <v>5467</v>
      </c>
      <c r="L742" s="2" t="s">
        <v>944</v>
      </c>
      <c r="M742" s="2" t="s">
        <v>5471</v>
      </c>
      <c r="N742" s="2" t="s">
        <v>127</v>
      </c>
      <c r="O742" s="2" t="s">
        <v>5472</v>
      </c>
      <c r="P742" s="2" t="s">
        <v>217</v>
      </c>
      <c r="Q742" s="2" t="s">
        <v>22</v>
      </c>
      <c r="R742" s="2" t="s">
        <v>5473</v>
      </c>
      <c r="S742" s="2" t="s">
        <v>5474</v>
      </c>
    </row>
    <row r="743" spans="1:19" ht="15" customHeight="1">
      <c r="A743" s="2" t="s">
        <v>16477</v>
      </c>
      <c r="B743" s="2" t="s">
        <v>16478</v>
      </c>
      <c r="C743" s="2" t="s">
        <v>16479</v>
      </c>
      <c r="D743" s="2" t="s">
        <v>8994</v>
      </c>
      <c r="E743" s="2" t="s">
        <v>22</v>
      </c>
      <c r="F743" s="2" t="s">
        <v>9013</v>
      </c>
      <c r="G743" s="2" t="s">
        <v>16480</v>
      </c>
      <c r="H743" s="2" t="s">
        <v>16480</v>
      </c>
      <c r="I743" s="2" t="s">
        <v>26</v>
      </c>
      <c r="J743" s="2" t="s">
        <v>16481</v>
      </c>
      <c r="K743" s="2" t="s">
        <v>16482</v>
      </c>
      <c r="L743" s="2" t="s">
        <v>1112</v>
      </c>
      <c r="M743" s="2" t="s">
        <v>16483</v>
      </c>
      <c r="N743" s="2" t="s">
        <v>26</v>
      </c>
      <c r="O743" s="2" t="s">
        <v>16484</v>
      </c>
      <c r="P743" s="2" t="s">
        <v>9000</v>
      </c>
      <c r="Q743" s="2" t="s">
        <v>22</v>
      </c>
      <c r="R743" s="2" t="s">
        <v>12885</v>
      </c>
      <c r="S743" s="2" t="s">
        <v>16485</v>
      </c>
    </row>
    <row r="744" spans="1:19" ht="15" customHeight="1">
      <c r="A744" s="2" t="s">
        <v>15880</v>
      </c>
      <c r="B744" s="2" t="s">
        <v>15881</v>
      </c>
      <c r="C744" s="2" t="s">
        <v>15882</v>
      </c>
      <c r="D744" s="2" t="s">
        <v>6601</v>
      </c>
      <c r="E744" s="2" t="s">
        <v>22</v>
      </c>
      <c r="F744" s="2" t="s">
        <v>7408</v>
      </c>
      <c r="G744" s="2" t="s">
        <v>15883</v>
      </c>
      <c r="H744" s="2" t="s">
        <v>15883</v>
      </c>
      <c r="I744" s="2" t="s">
        <v>26</v>
      </c>
      <c r="J744" s="2" t="s">
        <v>15884</v>
      </c>
      <c r="K744" s="2" t="s">
        <v>15885</v>
      </c>
      <c r="L744" s="2" t="s">
        <v>1112</v>
      </c>
      <c r="M744" s="2" t="s">
        <v>15886</v>
      </c>
      <c r="N744" s="2" t="s">
        <v>15887</v>
      </c>
      <c r="O744" s="2" t="s">
        <v>15888</v>
      </c>
      <c r="P744" s="2" t="s">
        <v>6607</v>
      </c>
      <c r="Q744" s="2" t="s">
        <v>22</v>
      </c>
      <c r="R744" s="2" t="s">
        <v>15889</v>
      </c>
      <c r="S744" s="2" t="s">
        <v>15890</v>
      </c>
    </row>
    <row r="745" spans="1:19" ht="15" customHeight="1">
      <c r="A745" s="2" t="s">
        <v>5684</v>
      </c>
      <c r="B745" s="2" t="s">
        <v>5685</v>
      </c>
      <c r="C745" s="2" t="s">
        <v>5686</v>
      </c>
      <c r="D745" s="2" t="s">
        <v>4444</v>
      </c>
      <c r="E745" s="2" t="s">
        <v>22</v>
      </c>
      <c r="F745" s="2" t="s">
        <v>5687</v>
      </c>
      <c r="G745" s="2" t="s">
        <v>5688</v>
      </c>
      <c r="H745" s="2" t="s">
        <v>5688</v>
      </c>
      <c r="I745" s="2" t="s">
        <v>5688</v>
      </c>
      <c r="J745" s="2" t="s">
        <v>5689</v>
      </c>
      <c r="K745" s="2" t="s">
        <v>5685</v>
      </c>
      <c r="L745" s="2" t="s">
        <v>1112</v>
      </c>
      <c r="M745" s="2" t="s">
        <v>5690</v>
      </c>
      <c r="N745" s="2" t="s">
        <v>26</v>
      </c>
      <c r="O745" s="2" t="s">
        <v>5691</v>
      </c>
      <c r="P745" s="2" t="s">
        <v>217</v>
      </c>
      <c r="Q745" s="2" t="s">
        <v>22</v>
      </c>
      <c r="R745" s="2" t="s">
        <v>5692</v>
      </c>
      <c r="S745" s="2" t="s">
        <v>5693</v>
      </c>
    </row>
    <row r="746" spans="1:19" ht="15" customHeight="1">
      <c r="A746" s="2" t="s">
        <v>16172</v>
      </c>
      <c r="B746" s="2" t="s">
        <v>16173</v>
      </c>
      <c r="C746" s="2" t="s">
        <v>16174</v>
      </c>
      <c r="D746" s="2" t="s">
        <v>7029</v>
      </c>
      <c r="E746" s="2" t="s">
        <v>22</v>
      </c>
      <c r="F746" s="2" t="s">
        <v>16175</v>
      </c>
      <c r="G746" s="2" t="s">
        <v>16176</v>
      </c>
      <c r="H746" s="2" t="s">
        <v>16181</v>
      </c>
      <c r="I746" s="2" t="s">
        <v>16176</v>
      </c>
      <c r="J746" s="2" t="s">
        <v>16177</v>
      </c>
      <c r="K746" s="2" t="s">
        <v>16173</v>
      </c>
      <c r="L746" s="2" t="s">
        <v>1393</v>
      </c>
      <c r="M746" s="2" t="s">
        <v>16178</v>
      </c>
      <c r="N746" s="2" t="s">
        <v>26</v>
      </c>
      <c r="O746" s="2" t="s">
        <v>16179</v>
      </c>
      <c r="P746" s="2" t="s">
        <v>206</v>
      </c>
      <c r="Q746" s="2" t="s">
        <v>22</v>
      </c>
      <c r="R746" s="2" t="s">
        <v>16180</v>
      </c>
      <c r="S746" s="2" t="s">
        <v>16182</v>
      </c>
    </row>
    <row r="747" spans="1:19" ht="15" customHeight="1">
      <c r="A747" s="2" t="s">
        <v>16873</v>
      </c>
      <c r="B747" s="2" t="s">
        <v>16874</v>
      </c>
      <c r="C747" s="2" t="s">
        <v>16875</v>
      </c>
      <c r="D747" s="2" t="s">
        <v>9455</v>
      </c>
      <c r="E747" s="2" t="s">
        <v>22</v>
      </c>
      <c r="F747" s="2" t="s">
        <v>16876</v>
      </c>
      <c r="G747" s="2" t="s">
        <v>16877</v>
      </c>
      <c r="H747" s="2" t="s">
        <v>16877</v>
      </c>
      <c r="I747" s="2" t="s">
        <v>26</v>
      </c>
      <c r="J747" s="2" t="s">
        <v>16878</v>
      </c>
      <c r="K747" s="2" t="s">
        <v>16879</v>
      </c>
      <c r="L747" s="2" t="s">
        <v>1112</v>
      </c>
      <c r="M747" s="2" t="s">
        <v>16880</v>
      </c>
      <c r="N747" s="2" t="s">
        <v>26</v>
      </c>
      <c r="O747" s="2" t="s">
        <v>16881</v>
      </c>
      <c r="P747" s="2" t="s">
        <v>390</v>
      </c>
      <c r="Q747" s="2" t="s">
        <v>22</v>
      </c>
      <c r="R747" s="2" t="s">
        <v>16876</v>
      </c>
      <c r="S747" s="2" t="s">
        <v>16882</v>
      </c>
    </row>
    <row r="748" spans="1:19" ht="15" customHeight="1">
      <c r="A748" s="2" t="s">
        <v>15406</v>
      </c>
      <c r="B748" s="2" t="s">
        <v>10479</v>
      </c>
      <c r="C748" s="2" t="s">
        <v>15407</v>
      </c>
      <c r="D748" s="2" t="s">
        <v>10396</v>
      </c>
      <c r="E748" s="2" t="s">
        <v>22</v>
      </c>
      <c r="F748" s="2" t="s">
        <v>10397</v>
      </c>
      <c r="G748" s="2" t="s">
        <v>10477</v>
      </c>
      <c r="H748" s="2" t="s">
        <v>26</v>
      </c>
      <c r="I748" s="2" t="s">
        <v>26</v>
      </c>
      <c r="J748" s="2" t="s">
        <v>10478</v>
      </c>
      <c r="K748" s="2" t="s">
        <v>15408</v>
      </c>
      <c r="L748" s="2" t="s">
        <v>1112</v>
      </c>
      <c r="M748" s="2" t="s">
        <v>461</v>
      </c>
      <c r="N748" s="2" t="s">
        <v>26</v>
      </c>
      <c r="O748" s="2" t="s">
        <v>10480</v>
      </c>
      <c r="P748" s="2" t="s">
        <v>82</v>
      </c>
      <c r="Q748" s="2" t="s">
        <v>22</v>
      </c>
      <c r="R748" s="2" t="s">
        <v>10481</v>
      </c>
      <c r="S748" s="2" t="s">
        <v>15409</v>
      </c>
    </row>
    <row r="749" spans="1:19" ht="15" customHeight="1">
      <c r="A749" s="2" t="s">
        <v>10472</v>
      </c>
      <c r="B749" s="2" t="s">
        <v>10473</v>
      </c>
      <c r="C749" s="2" t="s">
        <v>10474</v>
      </c>
      <c r="D749" s="2" t="s">
        <v>10475</v>
      </c>
      <c r="E749" s="2" t="s">
        <v>22</v>
      </c>
      <c r="F749" s="2" t="s">
        <v>10476</v>
      </c>
      <c r="G749" s="2" t="s">
        <v>10477</v>
      </c>
      <c r="H749" s="2" t="s">
        <v>10477</v>
      </c>
      <c r="I749" s="2" t="s">
        <v>26</v>
      </c>
      <c r="J749" s="2" t="s">
        <v>10478</v>
      </c>
      <c r="K749" s="2" t="s">
        <v>10479</v>
      </c>
      <c r="L749" s="2" t="s">
        <v>1112</v>
      </c>
      <c r="M749" s="2" t="s">
        <v>461</v>
      </c>
      <c r="N749" s="2" t="s">
        <v>26</v>
      </c>
      <c r="O749" s="2" t="s">
        <v>10480</v>
      </c>
      <c r="P749" s="2" t="s">
        <v>82</v>
      </c>
      <c r="Q749" s="2" t="s">
        <v>22</v>
      </c>
      <c r="R749" s="2" t="s">
        <v>10481</v>
      </c>
      <c r="S749" s="2" t="s">
        <v>10482</v>
      </c>
    </row>
    <row r="750" spans="1:19" ht="15" customHeight="1">
      <c r="A750" s="2" t="s">
        <v>17862</v>
      </c>
      <c r="B750" s="2" t="s">
        <v>17863</v>
      </c>
      <c r="C750" s="2" t="s">
        <v>17864</v>
      </c>
      <c r="D750" s="2" t="s">
        <v>4444</v>
      </c>
      <c r="E750" s="2" t="s">
        <v>22</v>
      </c>
      <c r="F750" s="2" t="s">
        <v>17865</v>
      </c>
      <c r="G750" s="2" t="s">
        <v>17866</v>
      </c>
      <c r="H750" s="2" t="s">
        <v>17866</v>
      </c>
      <c r="I750" s="2" t="s">
        <v>26</v>
      </c>
      <c r="J750" s="2" t="s">
        <v>17867</v>
      </c>
      <c r="K750" s="2" t="s">
        <v>17868</v>
      </c>
      <c r="L750" s="2" t="s">
        <v>1112</v>
      </c>
      <c r="M750" s="2" t="s">
        <v>17869</v>
      </c>
      <c r="N750" s="2" t="s">
        <v>17870</v>
      </c>
      <c r="O750" s="2" t="s">
        <v>17871</v>
      </c>
      <c r="P750" s="2" t="s">
        <v>217</v>
      </c>
      <c r="Q750" s="2" t="s">
        <v>22</v>
      </c>
      <c r="R750" s="2" t="s">
        <v>17872</v>
      </c>
      <c r="S750" s="2" t="s">
        <v>17873</v>
      </c>
    </row>
    <row r="751" spans="1:19" ht="15" customHeight="1">
      <c r="A751" s="2" t="s">
        <v>3644</v>
      </c>
      <c r="B751" s="2" t="s">
        <v>3645</v>
      </c>
      <c r="C751" s="2" t="s">
        <v>3646</v>
      </c>
      <c r="D751" s="2" t="s">
        <v>1996</v>
      </c>
      <c r="E751" s="2" t="s">
        <v>22</v>
      </c>
      <c r="F751" s="2" t="s">
        <v>3647</v>
      </c>
      <c r="G751" s="2" t="s">
        <v>3648</v>
      </c>
      <c r="H751" s="2" t="s">
        <v>26</v>
      </c>
      <c r="I751" s="2" t="s">
        <v>26</v>
      </c>
      <c r="J751" s="2" t="s">
        <v>25</v>
      </c>
      <c r="K751" s="2" t="s">
        <v>3645</v>
      </c>
      <c r="L751" s="2" t="s">
        <v>26</v>
      </c>
      <c r="M751" s="2" t="s">
        <v>26</v>
      </c>
      <c r="N751" s="2" t="s">
        <v>26</v>
      </c>
      <c r="O751" s="2" t="s">
        <v>3649</v>
      </c>
      <c r="P751" s="2" t="s">
        <v>217</v>
      </c>
      <c r="Q751" s="2" t="s">
        <v>22</v>
      </c>
      <c r="R751" s="2" t="s">
        <v>3650</v>
      </c>
      <c r="S751" s="2" t="s">
        <v>3651</v>
      </c>
    </row>
    <row r="752" spans="1:19" ht="15" customHeight="1">
      <c r="A752" s="2" t="s">
        <v>8004</v>
      </c>
      <c r="B752" s="2" t="s">
        <v>8005</v>
      </c>
      <c r="C752" s="2" t="s">
        <v>8006</v>
      </c>
      <c r="D752" s="2" t="s">
        <v>4720</v>
      </c>
      <c r="E752" s="2" t="s">
        <v>22</v>
      </c>
      <c r="F752" s="2" t="s">
        <v>4721</v>
      </c>
      <c r="G752" s="2" t="s">
        <v>8007</v>
      </c>
      <c r="H752" s="2" t="s">
        <v>8010</v>
      </c>
      <c r="I752" s="2" t="s">
        <v>8010</v>
      </c>
      <c r="J752" s="2" t="s">
        <v>6332</v>
      </c>
      <c r="K752" s="2" t="s">
        <v>8005</v>
      </c>
      <c r="L752" s="2" t="s">
        <v>1112</v>
      </c>
      <c r="M752" s="2" t="s">
        <v>6334</v>
      </c>
      <c r="N752" s="2" t="s">
        <v>26</v>
      </c>
      <c r="O752" s="2" t="s">
        <v>8008</v>
      </c>
      <c r="P752" s="2" t="s">
        <v>217</v>
      </c>
      <c r="Q752" s="2" t="s">
        <v>22</v>
      </c>
      <c r="R752" s="2" t="s">
        <v>8009</v>
      </c>
      <c r="S752" s="2" t="s">
        <v>8011</v>
      </c>
    </row>
    <row r="753" spans="1:19" ht="15" customHeight="1">
      <c r="A753" s="2" t="s">
        <v>5920</v>
      </c>
      <c r="B753" s="2" t="s">
        <v>5921</v>
      </c>
      <c r="C753" s="2" t="s">
        <v>5922</v>
      </c>
      <c r="D753" s="2" t="s">
        <v>4444</v>
      </c>
      <c r="E753" s="2" t="s">
        <v>22</v>
      </c>
      <c r="F753" s="2" t="s">
        <v>4951</v>
      </c>
      <c r="G753" s="2" t="s">
        <v>5923</v>
      </c>
      <c r="H753" s="2" t="s">
        <v>5923</v>
      </c>
      <c r="I753" s="2" t="s">
        <v>5923</v>
      </c>
      <c r="J753" s="2" t="s">
        <v>5924</v>
      </c>
      <c r="K753" s="2" t="s">
        <v>5921</v>
      </c>
      <c r="L753" s="2" t="s">
        <v>1112</v>
      </c>
      <c r="M753" s="2" t="s">
        <v>5925</v>
      </c>
      <c r="N753" s="2" t="s">
        <v>26</v>
      </c>
      <c r="O753" s="2" t="s">
        <v>5926</v>
      </c>
      <c r="P753" s="2" t="s">
        <v>217</v>
      </c>
      <c r="Q753" s="2" t="s">
        <v>22</v>
      </c>
      <c r="R753" s="2" t="s">
        <v>5927</v>
      </c>
      <c r="S753" s="2" t="s">
        <v>5928</v>
      </c>
    </row>
    <row r="754" spans="1:19" ht="15" customHeight="1">
      <c r="A754" s="2" t="s">
        <v>4038</v>
      </c>
      <c r="B754" s="2" t="s">
        <v>4039</v>
      </c>
      <c r="C754" s="2" t="s">
        <v>4040</v>
      </c>
      <c r="D754" s="2" t="s">
        <v>4041</v>
      </c>
      <c r="E754" s="2" t="s">
        <v>22</v>
      </c>
      <c r="F754" s="2" t="s">
        <v>4042</v>
      </c>
      <c r="G754" s="2" t="s">
        <v>4043</v>
      </c>
      <c r="H754" s="2" t="s">
        <v>4043</v>
      </c>
      <c r="I754" s="2" t="s">
        <v>4043</v>
      </c>
      <c r="J754" s="2" t="s">
        <v>4044</v>
      </c>
      <c r="K754" s="2" t="s">
        <v>4039</v>
      </c>
      <c r="L754" s="2" t="s">
        <v>905</v>
      </c>
      <c r="M754" s="2" t="s">
        <v>4045</v>
      </c>
      <c r="N754" s="2" t="s">
        <v>399</v>
      </c>
      <c r="O754" s="2" t="s">
        <v>4046</v>
      </c>
      <c r="P754" s="2" t="s">
        <v>960</v>
      </c>
      <c r="Q754" s="2" t="s">
        <v>22</v>
      </c>
      <c r="R754" s="2" t="s">
        <v>4047</v>
      </c>
      <c r="S754" s="2" t="s">
        <v>4048</v>
      </c>
    </row>
    <row r="755" spans="1:19" ht="15" customHeight="1">
      <c r="A755" s="2" t="s">
        <v>14290</v>
      </c>
      <c r="B755" s="2" t="s">
        <v>14291</v>
      </c>
      <c r="C755" s="2" t="s">
        <v>14292</v>
      </c>
      <c r="D755" s="2" t="s">
        <v>8105</v>
      </c>
      <c r="E755" s="2" t="s">
        <v>22</v>
      </c>
      <c r="F755" s="2" t="s">
        <v>14293</v>
      </c>
      <c r="G755" s="2" t="s">
        <v>14294</v>
      </c>
      <c r="H755" s="2" t="s">
        <v>14297</v>
      </c>
      <c r="I755" s="2" t="s">
        <v>14297</v>
      </c>
      <c r="J755" s="2" t="s">
        <v>25</v>
      </c>
      <c r="K755" s="2" t="s">
        <v>14291</v>
      </c>
      <c r="L755" s="2" t="s">
        <v>26</v>
      </c>
      <c r="M755" s="2" t="s">
        <v>26</v>
      </c>
      <c r="N755" s="2" t="s">
        <v>26</v>
      </c>
      <c r="O755" s="2" t="s">
        <v>14295</v>
      </c>
      <c r="P755" s="2" t="s">
        <v>8105</v>
      </c>
      <c r="Q755" s="2" t="s">
        <v>22</v>
      </c>
      <c r="R755" s="2" t="s">
        <v>14296</v>
      </c>
      <c r="S755" s="2" t="s">
        <v>14298</v>
      </c>
    </row>
    <row r="756" spans="1:19" ht="15" customHeight="1">
      <c r="A756" s="2" t="s">
        <v>9647</v>
      </c>
      <c r="B756" s="2" t="s">
        <v>9648</v>
      </c>
      <c r="C756" s="2" t="s">
        <v>9649</v>
      </c>
      <c r="D756" s="2" t="s">
        <v>9422</v>
      </c>
      <c r="E756" s="2" t="s">
        <v>22</v>
      </c>
      <c r="F756" s="2" t="s">
        <v>9650</v>
      </c>
      <c r="G756" s="2" t="s">
        <v>9651</v>
      </c>
      <c r="H756" s="2" t="s">
        <v>9651</v>
      </c>
      <c r="I756" s="2" t="s">
        <v>26</v>
      </c>
      <c r="J756" s="2" t="s">
        <v>9652</v>
      </c>
      <c r="K756" s="2" t="s">
        <v>9648</v>
      </c>
      <c r="L756" s="2" t="s">
        <v>9653</v>
      </c>
      <c r="M756" s="2" t="s">
        <v>9654</v>
      </c>
      <c r="N756" s="2" t="s">
        <v>26</v>
      </c>
      <c r="O756" s="2" t="s">
        <v>9655</v>
      </c>
      <c r="P756" s="2" t="s">
        <v>551</v>
      </c>
      <c r="Q756" s="2" t="s">
        <v>22</v>
      </c>
      <c r="R756" s="2" t="s">
        <v>9650</v>
      </c>
      <c r="S756" s="2" t="s">
        <v>9656</v>
      </c>
    </row>
    <row r="757" spans="1:19" ht="15" customHeight="1">
      <c r="A757" s="2" t="s">
        <v>9400</v>
      </c>
      <c r="B757" s="2" t="s">
        <v>9401</v>
      </c>
      <c r="C757" s="2" t="s">
        <v>9402</v>
      </c>
      <c r="D757" s="2" t="s">
        <v>9331</v>
      </c>
      <c r="E757" s="2" t="s">
        <v>22</v>
      </c>
      <c r="F757" s="2" t="s">
        <v>9403</v>
      </c>
      <c r="G757" s="2" t="s">
        <v>9404</v>
      </c>
      <c r="H757" s="2" t="s">
        <v>9404</v>
      </c>
      <c r="I757" s="2" t="s">
        <v>9404</v>
      </c>
      <c r="J757" s="2" t="s">
        <v>9405</v>
      </c>
      <c r="K757" s="2" t="s">
        <v>9401</v>
      </c>
      <c r="L757" s="2" t="s">
        <v>4843</v>
      </c>
      <c r="M757" s="2" t="s">
        <v>9406</v>
      </c>
      <c r="N757" s="2" t="s">
        <v>26</v>
      </c>
      <c r="O757" s="2" t="s">
        <v>9407</v>
      </c>
      <c r="P757" s="2" t="s">
        <v>9408</v>
      </c>
      <c r="Q757" s="2" t="s">
        <v>1688</v>
      </c>
      <c r="R757" s="2" t="s">
        <v>9409</v>
      </c>
      <c r="S757" s="2" t="s">
        <v>9410</v>
      </c>
    </row>
    <row r="758" spans="1:19" ht="15" customHeight="1">
      <c r="A758" s="2" t="s">
        <v>14090</v>
      </c>
      <c r="B758" s="2" t="s">
        <v>4740</v>
      </c>
      <c r="C758" s="2" t="s">
        <v>14091</v>
      </c>
      <c r="D758" s="2" t="s">
        <v>9101</v>
      </c>
      <c r="E758" s="2" t="s">
        <v>22</v>
      </c>
      <c r="F758" s="2" t="s">
        <v>9133</v>
      </c>
      <c r="G758" s="2" t="s">
        <v>4747</v>
      </c>
      <c r="H758" s="2" t="s">
        <v>4747</v>
      </c>
      <c r="I758" s="2" t="s">
        <v>26</v>
      </c>
      <c r="J758" s="2" t="s">
        <v>4742</v>
      </c>
      <c r="K758" s="2" t="s">
        <v>4740</v>
      </c>
      <c r="L758" s="2" t="s">
        <v>1393</v>
      </c>
      <c r="M758" s="2" t="s">
        <v>4743</v>
      </c>
      <c r="N758" s="2" t="s">
        <v>26</v>
      </c>
      <c r="O758" s="2" t="s">
        <v>4744</v>
      </c>
      <c r="P758" s="2" t="s">
        <v>4745</v>
      </c>
      <c r="Q758" s="2" t="s">
        <v>130</v>
      </c>
      <c r="R758" s="2" t="s">
        <v>4746</v>
      </c>
      <c r="S758" s="2" t="s">
        <v>14092</v>
      </c>
    </row>
    <row r="759" spans="1:19" ht="15" customHeight="1">
      <c r="A759" s="2" t="s">
        <v>18247</v>
      </c>
      <c r="B759" s="2" t="s">
        <v>4740</v>
      </c>
      <c r="C759" s="2" t="s">
        <v>18248</v>
      </c>
      <c r="D759" s="2" t="s">
        <v>9455</v>
      </c>
      <c r="E759" s="2" t="s">
        <v>22</v>
      </c>
      <c r="F759" s="2" t="s">
        <v>18249</v>
      </c>
      <c r="G759" s="2" t="s">
        <v>4747</v>
      </c>
      <c r="H759" s="2" t="s">
        <v>4747</v>
      </c>
      <c r="I759" s="2" t="s">
        <v>26</v>
      </c>
      <c r="J759" s="2" t="s">
        <v>4742</v>
      </c>
      <c r="K759" s="2" t="s">
        <v>4740</v>
      </c>
      <c r="L759" s="2" t="s">
        <v>1393</v>
      </c>
      <c r="M759" s="2" t="s">
        <v>4743</v>
      </c>
      <c r="N759" s="2" t="s">
        <v>26</v>
      </c>
      <c r="O759" s="2" t="s">
        <v>4744</v>
      </c>
      <c r="P759" s="2" t="s">
        <v>4745</v>
      </c>
      <c r="Q759" s="2" t="s">
        <v>130</v>
      </c>
      <c r="R759" s="2" t="s">
        <v>4746</v>
      </c>
      <c r="S759" s="2" t="s">
        <v>18250</v>
      </c>
    </row>
    <row r="760" spans="1:19" ht="15" customHeight="1">
      <c r="A760" s="2" t="s">
        <v>6938</v>
      </c>
      <c r="B760" s="2" t="s">
        <v>4740</v>
      </c>
      <c r="C760" s="2" t="s">
        <v>6939</v>
      </c>
      <c r="D760" s="2" t="s">
        <v>6940</v>
      </c>
      <c r="E760" s="2" t="s">
        <v>22</v>
      </c>
      <c r="F760" s="2" t="s">
        <v>6941</v>
      </c>
      <c r="G760" s="2" t="s">
        <v>4747</v>
      </c>
      <c r="H760" s="2" t="s">
        <v>4747</v>
      </c>
      <c r="I760" s="2" t="s">
        <v>4747</v>
      </c>
      <c r="J760" s="2" t="s">
        <v>4742</v>
      </c>
      <c r="K760" s="2" t="s">
        <v>4740</v>
      </c>
      <c r="L760" s="2" t="s">
        <v>1393</v>
      </c>
      <c r="M760" s="2" t="s">
        <v>4743</v>
      </c>
      <c r="N760" s="2" t="s">
        <v>26</v>
      </c>
      <c r="O760" s="2" t="s">
        <v>4744</v>
      </c>
      <c r="P760" s="2" t="s">
        <v>4745</v>
      </c>
      <c r="Q760" s="2" t="s">
        <v>130</v>
      </c>
      <c r="R760" s="2" t="s">
        <v>4746</v>
      </c>
      <c r="S760" s="2" t="s">
        <v>6942</v>
      </c>
    </row>
    <row r="761" spans="1:19" ht="15" customHeight="1">
      <c r="A761" s="2" t="s">
        <v>8445</v>
      </c>
      <c r="B761" s="2" t="s">
        <v>4740</v>
      </c>
      <c r="C761" s="2" t="s">
        <v>8446</v>
      </c>
      <c r="D761" s="2" t="s">
        <v>4184</v>
      </c>
      <c r="E761" s="2" t="s">
        <v>22</v>
      </c>
      <c r="F761" s="2" t="s">
        <v>8447</v>
      </c>
      <c r="G761" s="2" t="s">
        <v>4747</v>
      </c>
      <c r="H761" s="2" t="s">
        <v>4747</v>
      </c>
      <c r="I761" s="2" t="s">
        <v>4747</v>
      </c>
      <c r="J761" s="2" t="s">
        <v>4742</v>
      </c>
      <c r="K761" s="2" t="s">
        <v>4740</v>
      </c>
      <c r="L761" s="2" t="s">
        <v>1393</v>
      </c>
      <c r="M761" s="2" t="s">
        <v>4743</v>
      </c>
      <c r="N761" s="2" t="s">
        <v>26</v>
      </c>
      <c r="O761" s="2" t="s">
        <v>4744</v>
      </c>
      <c r="P761" s="2" t="s">
        <v>4745</v>
      </c>
      <c r="Q761" s="2" t="s">
        <v>130</v>
      </c>
      <c r="R761" s="2" t="s">
        <v>4746</v>
      </c>
      <c r="S761" s="2" t="s">
        <v>8448</v>
      </c>
    </row>
    <row r="762" spans="1:19" ht="15" customHeight="1">
      <c r="A762" s="2" t="s">
        <v>8151</v>
      </c>
      <c r="B762" s="2" t="s">
        <v>8152</v>
      </c>
      <c r="C762" s="2" t="s">
        <v>8153</v>
      </c>
      <c r="D762" s="2" t="s">
        <v>4444</v>
      </c>
      <c r="E762" s="2" t="s">
        <v>22</v>
      </c>
      <c r="F762" s="2" t="s">
        <v>8154</v>
      </c>
      <c r="G762" s="2" t="s">
        <v>8155</v>
      </c>
      <c r="H762" s="2" t="s">
        <v>8155</v>
      </c>
      <c r="I762" s="2" t="s">
        <v>26</v>
      </c>
      <c r="J762" s="2" t="s">
        <v>8156</v>
      </c>
      <c r="K762" s="2" t="s">
        <v>8157</v>
      </c>
      <c r="L762" s="2" t="s">
        <v>1112</v>
      </c>
      <c r="M762" s="2" t="s">
        <v>8158</v>
      </c>
      <c r="N762" s="2" t="s">
        <v>8159</v>
      </c>
      <c r="O762" s="2" t="s">
        <v>8160</v>
      </c>
      <c r="P762" s="2" t="s">
        <v>217</v>
      </c>
      <c r="Q762" s="2" t="s">
        <v>22</v>
      </c>
      <c r="R762" s="2" t="s">
        <v>8161</v>
      </c>
      <c r="S762" s="2" t="s">
        <v>8162</v>
      </c>
    </row>
    <row r="763" spans="1:19" ht="15" customHeight="1">
      <c r="A763" s="2" t="s">
        <v>12141</v>
      </c>
      <c r="B763" s="2" t="s">
        <v>12142</v>
      </c>
      <c r="C763" s="2" t="s">
        <v>12143</v>
      </c>
      <c r="D763" s="2" t="s">
        <v>217</v>
      </c>
      <c r="E763" s="2" t="s">
        <v>22</v>
      </c>
      <c r="F763" s="2" t="s">
        <v>12144</v>
      </c>
      <c r="G763" s="2" t="s">
        <v>12145</v>
      </c>
      <c r="H763" s="2" t="s">
        <v>12152</v>
      </c>
      <c r="I763" s="2" t="s">
        <v>26</v>
      </c>
      <c r="J763" s="2" t="s">
        <v>12146</v>
      </c>
      <c r="K763" s="2" t="s">
        <v>12147</v>
      </c>
      <c r="L763" s="2" t="s">
        <v>1274</v>
      </c>
      <c r="M763" s="2" t="s">
        <v>4045</v>
      </c>
      <c r="N763" s="2" t="s">
        <v>984</v>
      </c>
      <c r="O763" s="2" t="s">
        <v>12148</v>
      </c>
      <c r="P763" s="2" t="s">
        <v>12149</v>
      </c>
      <c r="Q763" s="2" t="s">
        <v>12150</v>
      </c>
      <c r="R763" s="2" t="s">
        <v>12151</v>
      </c>
      <c r="S763" s="2" t="s">
        <v>12153</v>
      </c>
    </row>
    <row r="764" spans="1:19" ht="15" customHeight="1">
      <c r="A764" s="2" t="s">
        <v>1108</v>
      </c>
      <c r="B764" s="2" t="s">
        <v>1109</v>
      </c>
      <c r="C764" s="2" t="s">
        <v>21</v>
      </c>
      <c r="D764" s="2" t="s">
        <v>21</v>
      </c>
      <c r="E764" s="2" t="s">
        <v>22</v>
      </c>
      <c r="F764" s="2" t="s">
        <v>23</v>
      </c>
      <c r="G764" s="2" t="s">
        <v>1110</v>
      </c>
      <c r="H764" s="2" t="s">
        <v>1116</v>
      </c>
      <c r="I764" s="2" t="s">
        <v>1116</v>
      </c>
      <c r="J764" s="2" t="s">
        <v>1111</v>
      </c>
      <c r="K764" s="2" t="s">
        <v>1109</v>
      </c>
      <c r="L764" s="2" t="s">
        <v>1112</v>
      </c>
      <c r="M764" s="2" t="s">
        <v>704</v>
      </c>
      <c r="N764" s="2" t="s">
        <v>26</v>
      </c>
      <c r="O764" s="2" t="s">
        <v>1113</v>
      </c>
      <c r="P764" s="2" t="s">
        <v>1114</v>
      </c>
      <c r="Q764" s="2" t="s">
        <v>130</v>
      </c>
      <c r="R764" s="2" t="s">
        <v>1115</v>
      </c>
      <c r="S764" s="2" t="s">
        <v>1117</v>
      </c>
    </row>
    <row r="765" spans="1:19" ht="15" customHeight="1">
      <c r="A765" s="2" t="s">
        <v>2027</v>
      </c>
      <c r="B765" s="2" t="s">
        <v>2028</v>
      </c>
      <c r="C765" s="2" t="s">
        <v>2029</v>
      </c>
      <c r="D765" s="2" t="s">
        <v>1336</v>
      </c>
      <c r="E765" s="2" t="s">
        <v>22</v>
      </c>
      <c r="F765" s="2" t="s">
        <v>1569</v>
      </c>
      <c r="G765" s="2" t="s">
        <v>2030</v>
      </c>
      <c r="H765" s="2" t="s">
        <v>2030</v>
      </c>
      <c r="I765" s="2" t="s">
        <v>26</v>
      </c>
      <c r="J765" s="2" t="s">
        <v>2031</v>
      </c>
      <c r="K765" s="2" t="s">
        <v>2032</v>
      </c>
      <c r="L765" s="2" t="s">
        <v>2033</v>
      </c>
      <c r="M765" s="2" t="s">
        <v>2034</v>
      </c>
      <c r="N765" s="2" t="s">
        <v>2035</v>
      </c>
      <c r="O765" s="2" t="s">
        <v>1743</v>
      </c>
      <c r="P765" s="2" t="s">
        <v>92</v>
      </c>
      <c r="Q765" s="2" t="s">
        <v>22</v>
      </c>
      <c r="R765" s="2" t="s">
        <v>1744</v>
      </c>
      <c r="S765" s="2" t="s">
        <v>2036</v>
      </c>
    </row>
    <row r="766" spans="1:19" ht="15" customHeight="1">
      <c r="A766" s="2" t="s">
        <v>7427</v>
      </c>
      <c r="B766" s="2" t="s">
        <v>7428</v>
      </c>
      <c r="C766" s="2" t="s">
        <v>7429</v>
      </c>
      <c r="D766" s="2" t="s">
        <v>7029</v>
      </c>
      <c r="E766" s="2" t="s">
        <v>22</v>
      </c>
      <c r="F766" s="2" t="s">
        <v>7373</v>
      </c>
      <c r="G766" s="2" t="s">
        <v>7430</v>
      </c>
      <c r="H766" s="2" t="s">
        <v>7430</v>
      </c>
      <c r="I766" s="2" t="s">
        <v>26</v>
      </c>
      <c r="J766" s="2" t="s">
        <v>7431</v>
      </c>
      <c r="K766" s="2" t="s">
        <v>7432</v>
      </c>
      <c r="L766" s="2" t="s">
        <v>1373</v>
      </c>
      <c r="M766" s="2" t="s">
        <v>7433</v>
      </c>
      <c r="N766" s="2" t="s">
        <v>26</v>
      </c>
      <c r="O766" s="2" t="s">
        <v>7434</v>
      </c>
      <c r="P766" s="2" t="s">
        <v>4529</v>
      </c>
      <c r="Q766" s="2" t="s">
        <v>22</v>
      </c>
      <c r="R766" s="2" t="s">
        <v>7435</v>
      </c>
      <c r="S766" s="2" t="s">
        <v>7436</v>
      </c>
    </row>
    <row r="767" spans="1:19" ht="15" customHeight="1">
      <c r="A767" s="2" t="s">
        <v>12165</v>
      </c>
      <c r="B767" s="2" t="s">
        <v>12166</v>
      </c>
      <c r="C767" s="2" t="s">
        <v>12167</v>
      </c>
      <c r="D767" s="2" t="s">
        <v>4444</v>
      </c>
      <c r="E767" s="2" t="s">
        <v>22</v>
      </c>
      <c r="F767" s="2" t="s">
        <v>4987</v>
      </c>
      <c r="G767" s="2" t="s">
        <v>12173</v>
      </c>
      <c r="H767" s="2" t="s">
        <v>12173</v>
      </c>
      <c r="I767" s="2" t="s">
        <v>26</v>
      </c>
      <c r="J767" s="2" t="s">
        <v>12168</v>
      </c>
      <c r="K767" s="2" t="s">
        <v>12166</v>
      </c>
      <c r="L767" s="2" t="s">
        <v>12169</v>
      </c>
      <c r="M767" s="2" t="s">
        <v>12170</v>
      </c>
      <c r="N767" s="2" t="s">
        <v>26</v>
      </c>
      <c r="O767" s="2" t="s">
        <v>12171</v>
      </c>
      <c r="P767" s="2" t="s">
        <v>217</v>
      </c>
      <c r="Q767" s="2" t="s">
        <v>22</v>
      </c>
      <c r="R767" s="2" t="s">
        <v>12172</v>
      </c>
      <c r="S767" s="2" t="s">
        <v>12174</v>
      </c>
    </row>
    <row r="768" spans="1:19" ht="15" customHeight="1">
      <c r="A768" s="2" t="s">
        <v>16755</v>
      </c>
      <c r="B768" s="2" t="s">
        <v>16756</v>
      </c>
      <c r="C768" s="2" t="s">
        <v>16757</v>
      </c>
      <c r="D768" s="2" t="s">
        <v>9110</v>
      </c>
      <c r="E768" s="2" t="s">
        <v>22</v>
      </c>
      <c r="F768" s="2" t="s">
        <v>16758</v>
      </c>
      <c r="G768" s="2" t="s">
        <v>16759</v>
      </c>
      <c r="H768" s="2" t="s">
        <v>16759</v>
      </c>
      <c r="I768" s="2" t="s">
        <v>26</v>
      </c>
      <c r="J768" s="2" t="s">
        <v>16760</v>
      </c>
      <c r="K768" s="2" t="s">
        <v>16761</v>
      </c>
      <c r="L768" s="2" t="s">
        <v>16762</v>
      </c>
      <c r="M768" s="2" t="s">
        <v>16763</v>
      </c>
      <c r="N768" s="2" t="s">
        <v>26</v>
      </c>
      <c r="O768" s="2" t="s">
        <v>16764</v>
      </c>
      <c r="P768" s="2" t="s">
        <v>9116</v>
      </c>
      <c r="Q768" s="2" t="s">
        <v>22</v>
      </c>
      <c r="R768" s="2" t="s">
        <v>16765</v>
      </c>
      <c r="S768" s="2" t="s">
        <v>16766</v>
      </c>
    </row>
    <row r="769" spans="1:19" ht="15" customHeight="1">
      <c r="A769" s="2" t="s">
        <v>11365</v>
      </c>
      <c r="B769" s="2" t="s">
        <v>11366</v>
      </c>
      <c r="C769" s="2" t="s">
        <v>11367</v>
      </c>
      <c r="D769" s="2" t="s">
        <v>4444</v>
      </c>
      <c r="E769" s="2" t="s">
        <v>22</v>
      </c>
      <c r="F769" s="2" t="s">
        <v>11368</v>
      </c>
      <c r="G769" s="2" t="s">
        <v>11369</v>
      </c>
      <c r="H769" s="2" t="s">
        <v>4551</v>
      </c>
      <c r="I769" s="2" t="s">
        <v>4551</v>
      </c>
      <c r="J769" s="2" t="s">
        <v>4552</v>
      </c>
      <c r="K769" s="2" t="s">
        <v>10945</v>
      </c>
      <c r="L769" s="2" t="s">
        <v>4553</v>
      </c>
      <c r="M769" s="2" t="s">
        <v>4554</v>
      </c>
      <c r="N769" s="2" t="s">
        <v>26</v>
      </c>
      <c r="O769" s="2" t="s">
        <v>11370</v>
      </c>
      <c r="P769" s="2" t="s">
        <v>217</v>
      </c>
      <c r="Q769" s="2" t="s">
        <v>22</v>
      </c>
      <c r="R769" s="2" t="s">
        <v>11368</v>
      </c>
      <c r="S769" s="2" t="s">
        <v>11371</v>
      </c>
    </row>
    <row r="770" spans="1:19" ht="15" customHeight="1">
      <c r="A770" s="2" t="s">
        <v>11349</v>
      </c>
      <c r="B770" s="2" t="s">
        <v>11350</v>
      </c>
      <c r="C770" s="2" t="s">
        <v>11351</v>
      </c>
      <c r="D770" s="2" t="s">
        <v>10702</v>
      </c>
      <c r="E770" s="2" t="s">
        <v>22</v>
      </c>
      <c r="F770" s="2" t="s">
        <v>10703</v>
      </c>
      <c r="G770" s="2" t="s">
        <v>11352</v>
      </c>
      <c r="H770" s="2" t="s">
        <v>11352</v>
      </c>
      <c r="I770" s="2" t="s">
        <v>26</v>
      </c>
      <c r="J770" s="2" t="s">
        <v>11353</v>
      </c>
      <c r="K770" s="2" t="s">
        <v>11354</v>
      </c>
      <c r="L770" s="2" t="s">
        <v>11355</v>
      </c>
      <c r="M770" s="2" t="s">
        <v>451</v>
      </c>
      <c r="N770" s="2" t="s">
        <v>26</v>
      </c>
      <c r="O770" s="2" t="s">
        <v>11356</v>
      </c>
      <c r="P770" s="2" t="s">
        <v>11357</v>
      </c>
      <c r="Q770" s="2" t="s">
        <v>130</v>
      </c>
      <c r="R770" s="2" t="s">
        <v>11358</v>
      </c>
      <c r="S770" s="2" t="s">
        <v>11359</v>
      </c>
    </row>
    <row r="771" spans="1:19" ht="15" customHeight="1">
      <c r="A771" s="2" t="s">
        <v>13401</v>
      </c>
      <c r="B771" s="2" t="s">
        <v>12813</v>
      </c>
      <c r="C771" s="2" t="s">
        <v>13402</v>
      </c>
      <c r="D771" s="2" t="s">
        <v>9101</v>
      </c>
      <c r="E771" s="2" t="s">
        <v>22</v>
      </c>
      <c r="F771" s="2" t="s">
        <v>9133</v>
      </c>
      <c r="G771" s="2" t="s">
        <v>12817</v>
      </c>
      <c r="H771" s="2" t="s">
        <v>26</v>
      </c>
      <c r="I771" s="2" t="s">
        <v>12817</v>
      </c>
      <c r="J771" s="2" t="s">
        <v>25</v>
      </c>
      <c r="K771" s="2" t="s">
        <v>12813</v>
      </c>
      <c r="L771" s="2" t="s">
        <v>26</v>
      </c>
      <c r="M771" s="2" t="s">
        <v>26</v>
      </c>
      <c r="N771" s="2" t="s">
        <v>26</v>
      </c>
      <c r="O771" s="2" t="s">
        <v>12820</v>
      </c>
      <c r="P771" s="2" t="s">
        <v>1754</v>
      </c>
      <c r="Q771" s="2" t="s">
        <v>22</v>
      </c>
      <c r="R771" s="2" t="s">
        <v>12821</v>
      </c>
      <c r="S771" s="2" t="s">
        <v>13403</v>
      </c>
    </row>
    <row r="772" spans="1:19" ht="15" customHeight="1">
      <c r="A772" s="2" t="s">
        <v>13223</v>
      </c>
      <c r="B772" s="2" t="s">
        <v>12813</v>
      </c>
      <c r="C772" s="2" t="s">
        <v>13224</v>
      </c>
      <c r="D772" s="2" t="s">
        <v>9214</v>
      </c>
      <c r="E772" s="2" t="s">
        <v>22</v>
      </c>
      <c r="F772" s="2" t="s">
        <v>9215</v>
      </c>
      <c r="G772" s="2" t="s">
        <v>12817</v>
      </c>
      <c r="H772" s="2" t="s">
        <v>12817</v>
      </c>
      <c r="I772" s="2" t="s">
        <v>26</v>
      </c>
      <c r="J772" s="2" t="s">
        <v>12818</v>
      </c>
      <c r="K772" s="2" t="s">
        <v>12813</v>
      </c>
      <c r="L772" s="2" t="s">
        <v>12819</v>
      </c>
      <c r="M772" s="2" t="s">
        <v>3785</v>
      </c>
      <c r="N772" s="2" t="s">
        <v>26</v>
      </c>
      <c r="O772" s="2" t="s">
        <v>12820</v>
      </c>
      <c r="P772" s="2" t="s">
        <v>1754</v>
      </c>
      <c r="Q772" s="2" t="s">
        <v>22</v>
      </c>
      <c r="R772" s="2" t="s">
        <v>12821</v>
      </c>
      <c r="S772" s="2" t="s">
        <v>13225</v>
      </c>
    </row>
    <row r="773" spans="1:19" ht="15" customHeight="1">
      <c r="A773" s="2" t="s">
        <v>13887</v>
      </c>
      <c r="B773" s="2" t="s">
        <v>12813</v>
      </c>
      <c r="C773" s="2" t="s">
        <v>13888</v>
      </c>
      <c r="D773" s="2" t="s">
        <v>9983</v>
      </c>
      <c r="E773" s="2" t="s">
        <v>22</v>
      </c>
      <c r="F773" s="2" t="s">
        <v>13854</v>
      </c>
      <c r="G773" s="2" t="s">
        <v>12817</v>
      </c>
      <c r="H773" s="2" t="s">
        <v>12817</v>
      </c>
      <c r="I773" s="2" t="s">
        <v>26</v>
      </c>
      <c r="J773" s="2" t="s">
        <v>12818</v>
      </c>
      <c r="K773" s="2" t="s">
        <v>12813</v>
      </c>
      <c r="L773" s="2" t="s">
        <v>12819</v>
      </c>
      <c r="M773" s="2" t="s">
        <v>3785</v>
      </c>
      <c r="N773" s="2" t="s">
        <v>26</v>
      </c>
      <c r="O773" s="2" t="s">
        <v>12820</v>
      </c>
      <c r="P773" s="2" t="s">
        <v>1754</v>
      </c>
      <c r="Q773" s="2" t="s">
        <v>22</v>
      </c>
      <c r="R773" s="2" t="s">
        <v>12821</v>
      </c>
      <c r="S773" s="2" t="s">
        <v>13889</v>
      </c>
    </row>
    <row r="774" spans="1:19" ht="15" customHeight="1">
      <c r="A774" s="2" t="s">
        <v>16767</v>
      </c>
      <c r="B774" s="2" t="s">
        <v>12813</v>
      </c>
      <c r="C774" s="2" t="s">
        <v>16768</v>
      </c>
      <c r="D774" s="2" t="s">
        <v>9110</v>
      </c>
      <c r="E774" s="2" t="s">
        <v>22</v>
      </c>
      <c r="F774" s="2" t="s">
        <v>16769</v>
      </c>
      <c r="G774" s="2" t="s">
        <v>12817</v>
      </c>
      <c r="H774" s="2" t="s">
        <v>12817</v>
      </c>
      <c r="I774" s="2" t="s">
        <v>26</v>
      </c>
      <c r="J774" s="2" t="s">
        <v>12818</v>
      </c>
      <c r="K774" s="2" t="s">
        <v>12813</v>
      </c>
      <c r="L774" s="2" t="s">
        <v>12819</v>
      </c>
      <c r="M774" s="2" t="s">
        <v>3785</v>
      </c>
      <c r="N774" s="2" t="s">
        <v>26</v>
      </c>
      <c r="O774" s="2" t="s">
        <v>12820</v>
      </c>
      <c r="P774" s="2" t="s">
        <v>1754</v>
      </c>
      <c r="Q774" s="2" t="s">
        <v>22</v>
      </c>
      <c r="R774" s="2" t="s">
        <v>12821</v>
      </c>
      <c r="S774" s="2" t="s">
        <v>16770</v>
      </c>
    </row>
    <row r="775" spans="1:19" ht="15" customHeight="1">
      <c r="A775" s="2" t="s">
        <v>12812</v>
      </c>
      <c r="B775" s="2" t="s">
        <v>12813</v>
      </c>
      <c r="C775" s="2" t="s">
        <v>12814</v>
      </c>
      <c r="D775" s="2" t="s">
        <v>12815</v>
      </c>
      <c r="E775" s="2" t="s">
        <v>22</v>
      </c>
      <c r="F775" s="2" t="s">
        <v>12816</v>
      </c>
      <c r="G775" s="2" t="s">
        <v>12817</v>
      </c>
      <c r="H775" s="2" t="s">
        <v>12817</v>
      </c>
      <c r="I775" s="2" t="s">
        <v>12817</v>
      </c>
      <c r="J775" s="2" t="s">
        <v>12818</v>
      </c>
      <c r="K775" s="2" t="s">
        <v>12813</v>
      </c>
      <c r="L775" s="2" t="s">
        <v>12819</v>
      </c>
      <c r="M775" s="2" t="s">
        <v>3785</v>
      </c>
      <c r="N775" s="2" t="s">
        <v>26</v>
      </c>
      <c r="O775" s="2" t="s">
        <v>12820</v>
      </c>
      <c r="P775" s="2" t="s">
        <v>1754</v>
      </c>
      <c r="Q775" s="2" t="s">
        <v>22</v>
      </c>
      <c r="R775" s="2" t="s">
        <v>12821</v>
      </c>
      <c r="S775" s="2" t="s">
        <v>12822</v>
      </c>
    </row>
    <row r="776" spans="1:19" ht="15" customHeight="1">
      <c r="A776" s="2" t="s">
        <v>13152</v>
      </c>
      <c r="B776" s="2" t="s">
        <v>13153</v>
      </c>
      <c r="C776" s="2" t="s">
        <v>13154</v>
      </c>
      <c r="D776" s="2" t="s">
        <v>8985</v>
      </c>
      <c r="E776" s="2" t="s">
        <v>22</v>
      </c>
      <c r="F776" s="2" t="s">
        <v>13155</v>
      </c>
      <c r="G776" s="2" t="s">
        <v>13156</v>
      </c>
      <c r="H776" s="2" t="s">
        <v>13156</v>
      </c>
      <c r="I776" s="2" t="s">
        <v>13156</v>
      </c>
      <c r="J776" s="2" t="s">
        <v>13157</v>
      </c>
      <c r="K776" s="2" t="s">
        <v>13153</v>
      </c>
      <c r="L776" s="2" t="s">
        <v>1393</v>
      </c>
      <c r="M776" s="2" t="s">
        <v>13158</v>
      </c>
      <c r="N776" s="2" t="s">
        <v>26</v>
      </c>
      <c r="O776" s="2" t="s">
        <v>13159</v>
      </c>
      <c r="P776" s="2" t="s">
        <v>370</v>
      </c>
      <c r="Q776" s="2" t="s">
        <v>22</v>
      </c>
      <c r="R776" s="2" t="s">
        <v>13160</v>
      </c>
      <c r="S776" s="2" t="s">
        <v>13161</v>
      </c>
    </row>
    <row r="777" spans="1:19" ht="15" customHeight="1">
      <c r="A777" s="2" t="s">
        <v>9593</v>
      </c>
      <c r="B777" s="2" t="s">
        <v>9594</v>
      </c>
      <c r="C777" s="2" t="s">
        <v>9595</v>
      </c>
      <c r="D777" s="2" t="s">
        <v>4444</v>
      </c>
      <c r="E777" s="2" t="s">
        <v>22</v>
      </c>
      <c r="F777" s="2" t="s">
        <v>9596</v>
      </c>
      <c r="G777" s="2" t="s">
        <v>9597</v>
      </c>
      <c r="H777" s="2" t="s">
        <v>9597</v>
      </c>
      <c r="I777" s="2" t="s">
        <v>9597</v>
      </c>
      <c r="J777" s="2" t="s">
        <v>9598</v>
      </c>
      <c r="K777" s="2" t="s">
        <v>9599</v>
      </c>
      <c r="L777" s="2" t="s">
        <v>9600</v>
      </c>
      <c r="M777" s="2" t="s">
        <v>9601</v>
      </c>
      <c r="N777" s="2" t="s">
        <v>685</v>
      </c>
      <c r="O777" s="2" t="s">
        <v>9602</v>
      </c>
      <c r="P777" s="2" t="s">
        <v>217</v>
      </c>
      <c r="Q777" s="2" t="s">
        <v>22</v>
      </c>
      <c r="R777" s="2" t="s">
        <v>9596</v>
      </c>
      <c r="S777" s="2" t="s">
        <v>9603</v>
      </c>
    </row>
    <row r="778" spans="1:19" ht="15" customHeight="1">
      <c r="A778" s="2" t="s">
        <v>11800</v>
      </c>
      <c r="B778" s="2" t="s">
        <v>11801</v>
      </c>
      <c r="C778" s="2" t="s">
        <v>11802</v>
      </c>
      <c r="D778" s="2" t="s">
        <v>6601</v>
      </c>
      <c r="E778" s="2" t="s">
        <v>22</v>
      </c>
      <c r="F778" s="2" t="s">
        <v>7408</v>
      </c>
      <c r="G778" s="2" t="s">
        <v>11803</v>
      </c>
      <c r="H778" s="2" t="s">
        <v>11808</v>
      </c>
      <c r="I778" s="2" t="s">
        <v>11803</v>
      </c>
      <c r="J778" s="2" t="s">
        <v>11804</v>
      </c>
      <c r="K778" s="2" t="s">
        <v>11805</v>
      </c>
      <c r="L778" s="2" t="s">
        <v>5449</v>
      </c>
      <c r="M778" s="2" t="s">
        <v>1235</v>
      </c>
      <c r="N778" s="2" t="s">
        <v>26</v>
      </c>
      <c r="O778" s="2" t="s">
        <v>11806</v>
      </c>
      <c r="P778" s="2" t="s">
        <v>6607</v>
      </c>
      <c r="Q778" s="2" t="s">
        <v>22</v>
      </c>
      <c r="R778" s="2" t="s">
        <v>11807</v>
      </c>
      <c r="S778" s="2" t="s">
        <v>11809</v>
      </c>
    </row>
    <row r="779" spans="1:19" ht="15" customHeight="1">
      <c r="A779" s="2" t="s">
        <v>3158</v>
      </c>
      <c r="B779" s="2" t="s">
        <v>3159</v>
      </c>
      <c r="C779" s="2" t="s">
        <v>3160</v>
      </c>
      <c r="D779" s="2" t="s">
        <v>1616</v>
      </c>
      <c r="E779" s="2" t="s">
        <v>22</v>
      </c>
      <c r="F779" s="2" t="s">
        <v>1617</v>
      </c>
      <c r="G779" s="2" t="s">
        <v>3161</v>
      </c>
      <c r="H779" s="2" t="s">
        <v>3161</v>
      </c>
      <c r="I779" s="2" t="s">
        <v>3161</v>
      </c>
      <c r="J779" s="2" t="s">
        <v>3162</v>
      </c>
      <c r="K779" s="2" t="s">
        <v>3163</v>
      </c>
      <c r="L779" s="2" t="s">
        <v>3164</v>
      </c>
      <c r="M779" s="2" t="s">
        <v>2878</v>
      </c>
      <c r="N779" s="2" t="s">
        <v>399</v>
      </c>
      <c r="O779" s="2" t="s">
        <v>3165</v>
      </c>
      <c r="P779" s="2" t="s">
        <v>99</v>
      </c>
      <c r="Q779" s="2" t="s">
        <v>22</v>
      </c>
      <c r="R779" s="2" t="s">
        <v>3166</v>
      </c>
      <c r="S779" s="2" t="s">
        <v>3167</v>
      </c>
    </row>
    <row r="780" spans="1:19" ht="15" customHeight="1">
      <c r="A780" s="2" t="s">
        <v>3390</v>
      </c>
      <c r="B780" s="2" t="s">
        <v>3159</v>
      </c>
      <c r="C780" s="2" t="s">
        <v>3391</v>
      </c>
      <c r="D780" s="2" t="s">
        <v>1625</v>
      </c>
      <c r="E780" s="2" t="s">
        <v>22</v>
      </c>
      <c r="F780" s="2" t="s">
        <v>1626</v>
      </c>
      <c r="G780" s="2" t="s">
        <v>3161</v>
      </c>
      <c r="H780" s="2" t="s">
        <v>3161</v>
      </c>
      <c r="I780" s="2" t="s">
        <v>3161</v>
      </c>
      <c r="J780" s="2" t="s">
        <v>3162</v>
      </c>
      <c r="K780" s="2" t="s">
        <v>3163</v>
      </c>
      <c r="L780" s="2" t="s">
        <v>3164</v>
      </c>
      <c r="M780" s="2" t="s">
        <v>2878</v>
      </c>
      <c r="N780" s="2" t="s">
        <v>26</v>
      </c>
      <c r="O780" s="2" t="s">
        <v>3165</v>
      </c>
      <c r="P780" s="2" t="s">
        <v>99</v>
      </c>
      <c r="Q780" s="2" t="s">
        <v>22</v>
      </c>
      <c r="R780" s="2" t="s">
        <v>3166</v>
      </c>
      <c r="S780" s="2" t="s">
        <v>3392</v>
      </c>
    </row>
    <row r="781" spans="1:19" ht="15" customHeight="1">
      <c r="A781" s="2" t="s">
        <v>3468</v>
      </c>
      <c r="B781" s="2" t="s">
        <v>3159</v>
      </c>
      <c r="C781" s="2" t="s">
        <v>3469</v>
      </c>
      <c r="D781" s="2" t="s">
        <v>2779</v>
      </c>
      <c r="E781" s="2" t="s">
        <v>22</v>
      </c>
      <c r="F781" s="2" t="s">
        <v>2780</v>
      </c>
      <c r="G781" s="2" t="s">
        <v>3161</v>
      </c>
      <c r="H781" s="2" t="s">
        <v>3161</v>
      </c>
      <c r="I781" s="2" t="s">
        <v>3161</v>
      </c>
      <c r="J781" s="2" t="s">
        <v>3162</v>
      </c>
      <c r="K781" s="2" t="s">
        <v>3163</v>
      </c>
      <c r="L781" s="2" t="s">
        <v>3164</v>
      </c>
      <c r="M781" s="2" t="s">
        <v>2878</v>
      </c>
      <c r="N781" s="2" t="s">
        <v>26</v>
      </c>
      <c r="O781" s="2" t="s">
        <v>3165</v>
      </c>
      <c r="P781" s="2" t="s">
        <v>99</v>
      </c>
      <c r="Q781" s="2" t="s">
        <v>22</v>
      </c>
      <c r="R781" s="2" t="s">
        <v>3166</v>
      </c>
      <c r="S781" s="2" t="s">
        <v>3470</v>
      </c>
    </row>
    <row r="782" spans="1:19" ht="15" customHeight="1">
      <c r="A782" s="2" t="s">
        <v>3471</v>
      </c>
      <c r="B782" s="2" t="s">
        <v>3159</v>
      </c>
      <c r="C782" s="2" t="s">
        <v>3472</v>
      </c>
      <c r="D782" s="2" t="s">
        <v>2522</v>
      </c>
      <c r="E782" s="2" t="s">
        <v>22</v>
      </c>
      <c r="F782" s="2" t="s">
        <v>3473</v>
      </c>
      <c r="G782" s="2" t="s">
        <v>3161</v>
      </c>
      <c r="H782" s="2" t="s">
        <v>3161</v>
      </c>
      <c r="I782" s="2" t="s">
        <v>3161</v>
      </c>
      <c r="J782" s="2" t="s">
        <v>3162</v>
      </c>
      <c r="K782" s="2" t="s">
        <v>3163</v>
      </c>
      <c r="L782" s="2" t="s">
        <v>3164</v>
      </c>
      <c r="M782" s="2" t="s">
        <v>2878</v>
      </c>
      <c r="N782" s="2" t="s">
        <v>399</v>
      </c>
      <c r="O782" s="2" t="s">
        <v>3165</v>
      </c>
      <c r="P782" s="2" t="s">
        <v>99</v>
      </c>
      <c r="Q782" s="2" t="s">
        <v>22</v>
      </c>
      <c r="R782" s="2" t="s">
        <v>3166</v>
      </c>
      <c r="S782" s="2" t="s">
        <v>3474</v>
      </c>
    </row>
    <row r="783" spans="1:19" ht="15" customHeight="1">
      <c r="A783" s="2" t="s">
        <v>5252</v>
      </c>
      <c r="B783" s="2" t="s">
        <v>3159</v>
      </c>
      <c r="C783" s="2" t="s">
        <v>5253</v>
      </c>
      <c r="D783" s="2" t="s">
        <v>3812</v>
      </c>
      <c r="E783" s="2" t="s">
        <v>22</v>
      </c>
      <c r="F783" s="2" t="s">
        <v>5254</v>
      </c>
      <c r="G783" s="2" t="s">
        <v>3161</v>
      </c>
      <c r="H783" s="2" t="s">
        <v>3161</v>
      </c>
      <c r="I783" s="2" t="s">
        <v>3161</v>
      </c>
      <c r="J783" s="2" t="s">
        <v>3162</v>
      </c>
      <c r="K783" s="2" t="s">
        <v>3163</v>
      </c>
      <c r="L783" s="2" t="s">
        <v>3164</v>
      </c>
      <c r="M783" s="2" t="s">
        <v>2878</v>
      </c>
      <c r="N783" s="2" t="s">
        <v>399</v>
      </c>
      <c r="O783" s="2" t="s">
        <v>3165</v>
      </c>
      <c r="P783" s="2" t="s">
        <v>99</v>
      </c>
      <c r="Q783" s="2" t="s">
        <v>22</v>
      </c>
      <c r="R783" s="2" t="s">
        <v>3166</v>
      </c>
      <c r="S783" s="2" t="s">
        <v>5255</v>
      </c>
    </row>
    <row r="784" spans="1:19" ht="15" customHeight="1">
      <c r="A784" s="2" t="s">
        <v>5897</v>
      </c>
      <c r="B784" s="2" t="s">
        <v>3159</v>
      </c>
      <c r="C784" s="2" t="s">
        <v>5898</v>
      </c>
      <c r="D784" s="2" t="s">
        <v>3836</v>
      </c>
      <c r="E784" s="2" t="s">
        <v>22</v>
      </c>
      <c r="F784" s="2" t="s">
        <v>3837</v>
      </c>
      <c r="G784" s="2" t="s">
        <v>3161</v>
      </c>
      <c r="H784" s="2" t="s">
        <v>3161</v>
      </c>
      <c r="I784" s="2" t="s">
        <v>3161</v>
      </c>
      <c r="J784" s="2" t="s">
        <v>3162</v>
      </c>
      <c r="K784" s="2" t="s">
        <v>3163</v>
      </c>
      <c r="L784" s="2" t="s">
        <v>3164</v>
      </c>
      <c r="M784" s="2" t="s">
        <v>2878</v>
      </c>
      <c r="N784" s="2" t="s">
        <v>399</v>
      </c>
      <c r="O784" s="2" t="s">
        <v>3165</v>
      </c>
      <c r="P784" s="2" t="s">
        <v>99</v>
      </c>
      <c r="Q784" s="2" t="s">
        <v>22</v>
      </c>
      <c r="R784" s="2" t="s">
        <v>3166</v>
      </c>
      <c r="S784" s="2" t="s">
        <v>5899</v>
      </c>
    </row>
    <row r="785" spans="1:19" ht="15" customHeight="1">
      <c r="A785" s="2" t="s">
        <v>6082</v>
      </c>
      <c r="B785" s="2" t="s">
        <v>3159</v>
      </c>
      <c r="C785" s="2" t="s">
        <v>6083</v>
      </c>
      <c r="D785" s="2" t="s">
        <v>3836</v>
      </c>
      <c r="E785" s="2" t="s">
        <v>22</v>
      </c>
      <c r="F785" s="2" t="s">
        <v>3837</v>
      </c>
      <c r="G785" s="2" t="s">
        <v>3161</v>
      </c>
      <c r="H785" s="2" t="s">
        <v>3161</v>
      </c>
      <c r="I785" s="2" t="s">
        <v>3161</v>
      </c>
      <c r="J785" s="2" t="s">
        <v>3162</v>
      </c>
      <c r="K785" s="2" t="s">
        <v>3163</v>
      </c>
      <c r="L785" s="2" t="s">
        <v>3164</v>
      </c>
      <c r="M785" s="2" t="s">
        <v>2878</v>
      </c>
      <c r="N785" s="2" t="s">
        <v>399</v>
      </c>
      <c r="O785" s="2" t="s">
        <v>3165</v>
      </c>
      <c r="P785" s="2" t="s">
        <v>99</v>
      </c>
      <c r="Q785" s="2" t="s">
        <v>22</v>
      </c>
      <c r="R785" s="2" t="s">
        <v>3166</v>
      </c>
      <c r="S785" s="2" t="s">
        <v>6084</v>
      </c>
    </row>
    <row r="786" spans="1:19" ht="15" customHeight="1">
      <c r="A786" s="2" t="s">
        <v>6898</v>
      </c>
      <c r="B786" s="2" t="s">
        <v>3159</v>
      </c>
      <c r="C786" s="2" t="s">
        <v>6899</v>
      </c>
      <c r="D786" s="2" t="s">
        <v>2522</v>
      </c>
      <c r="E786" s="2" t="s">
        <v>22</v>
      </c>
      <c r="F786" s="2" t="s">
        <v>2523</v>
      </c>
      <c r="G786" s="2" t="s">
        <v>3161</v>
      </c>
      <c r="H786" s="2" t="s">
        <v>3161</v>
      </c>
      <c r="I786" s="2" t="s">
        <v>3161</v>
      </c>
      <c r="J786" s="2" t="s">
        <v>3162</v>
      </c>
      <c r="K786" s="2" t="s">
        <v>3163</v>
      </c>
      <c r="L786" s="2" t="s">
        <v>3164</v>
      </c>
      <c r="M786" s="2" t="s">
        <v>2878</v>
      </c>
      <c r="N786" s="2" t="s">
        <v>399</v>
      </c>
      <c r="O786" s="2" t="s">
        <v>3165</v>
      </c>
      <c r="P786" s="2" t="s">
        <v>99</v>
      </c>
      <c r="Q786" s="2" t="s">
        <v>22</v>
      </c>
      <c r="R786" s="2" t="s">
        <v>3166</v>
      </c>
      <c r="S786" s="2" t="s">
        <v>6900</v>
      </c>
    </row>
    <row r="787" spans="1:19" ht="15" customHeight="1">
      <c r="A787" s="2" t="s">
        <v>6963</v>
      </c>
      <c r="B787" s="2" t="s">
        <v>3159</v>
      </c>
      <c r="C787" s="2" t="s">
        <v>6964</v>
      </c>
      <c r="D787" s="2" t="s">
        <v>5776</v>
      </c>
      <c r="E787" s="2" t="s">
        <v>22</v>
      </c>
      <c r="F787" s="2" t="s">
        <v>6965</v>
      </c>
      <c r="G787" s="2" t="s">
        <v>3161</v>
      </c>
      <c r="H787" s="2" t="s">
        <v>3161</v>
      </c>
      <c r="I787" s="2" t="s">
        <v>3161</v>
      </c>
      <c r="J787" s="2" t="s">
        <v>3162</v>
      </c>
      <c r="K787" s="2" t="s">
        <v>3163</v>
      </c>
      <c r="L787" s="2" t="s">
        <v>3164</v>
      </c>
      <c r="M787" s="2" t="s">
        <v>2878</v>
      </c>
      <c r="N787" s="2" t="s">
        <v>26</v>
      </c>
      <c r="O787" s="2" t="s">
        <v>3165</v>
      </c>
      <c r="P787" s="2" t="s">
        <v>99</v>
      </c>
      <c r="Q787" s="2" t="s">
        <v>22</v>
      </c>
      <c r="R787" s="2" t="s">
        <v>3166</v>
      </c>
      <c r="S787" s="2" t="s">
        <v>6966</v>
      </c>
    </row>
    <row r="788" spans="1:19" ht="15" customHeight="1">
      <c r="A788" s="2" t="s">
        <v>7194</v>
      </c>
      <c r="B788" s="2" t="s">
        <v>3159</v>
      </c>
      <c r="C788" s="2" t="s">
        <v>7195</v>
      </c>
      <c r="D788" s="2" t="s">
        <v>3812</v>
      </c>
      <c r="E788" s="2" t="s">
        <v>22</v>
      </c>
      <c r="F788" s="2" t="s">
        <v>3859</v>
      </c>
      <c r="G788" s="2" t="s">
        <v>3161</v>
      </c>
      <c r="H788" s="2" t="s">
        <v>3161</v>
      </c>
      <c r="I788" s="2" t="s">
        <v>3161</v>
      </c>
      <c r="J788" s="2" t="s">
        <v>3162</v>
      </c>
      <c r="K788" s="2" t="s">
        <v>3163</v>
      </c>
      <c r="L788" s="2" t="s">
        <v>3164</v>
      </c>
      <c r="M788" s="2" t="s">
        <v>2878</v>
      </c>
      <c r="N788" s="2" t="s">
        <v>399</v>
      </c>
      <c r="O788" s="2" t="s">
        <v>3165</v>
      </c>
      <c r="P788" s="2" t="s">
        <v>99</v>
      </c>
      <c r="Q788" s="2" t="s">
        <v>22</v>
      </c>
      <c r="R788" s="2" t="s">
        <v>3166</v>
      </c>
      <c r="S788" s="2" t="s">
        <v>7196</v>
      </c>
    </row>
    <row r="789" spans="1:19" ht="15" customHeight="1">
      <c r="A789" s="2" t="s">
        <v>10785</v>
      </c>
      <c r="B789" s="2" t="s">
        <v>3159</v>
      </c>
      <c r="C789" s="2" t="s">
        <v>10786</v>
      </c>
      <c r="D789" s="2" t="s">
        <v>10787</v>
      </c>
      <c r="E789" s="2" t="s">
        <v>22</v>
      </c>
      <c r="F789" s="2" t="s">
        <v>1617</v>
      </c>
      <c r="G789" s="2" t="s">
        <v>3161</v>
      </c>
      <c r="H789" s="2" t="s">
        <v>3161</v>
      </c>
      <c r="I789" s="2" t="s">
        <v>3161</v>
      </c>
      <c r="J789" s="2" t="s">
        <v>3162</v>
      </c>
      <c r="K789" s="2" t="s">
        <v>3163</v>
      </c>
      <c r="L789" s="2" t="s">
        <v>3164</v>
      </c>
      <c r="M789" s="2" t="s">
        <v>2878</v>
      </c>
      <c r="N789" s="2" t="s">
        <v>26</v>
      </c>
      <c r="O789" s="2" t="s">
        <v>3165</v>
      </c>
      <c r="P789" s="2" t="s">
        <v>99</v>
      </c>
      <c r="Q789" s="2" t="s">
        <v>22</v>
      </c>
      <c r="R789" s="2" t="s">
        <v>3166</v>
      </c>
      <c r="S789" s="2" t="s">
        <v>10788</v>
      </c>
    </row>
    <row r="790" spans="1:19" ht="15" customHeight="1">
      <c r="A790" s="2" t="s">
        <v>12595</v>
      </c>
      <c r="B790" s="2" t="s">
        <v>3159</v>
      </c>
      <c r="C790" s="2" t="s">
        <v>12596</v>
      </c>
      <c r="D790" s="2" t="s">
        <v>2779</v>
      </c>
      <c r="E790" s="2" t="s">
        <v>22</v>
      </c>
      <c r="F790" s="2" t="s">
        <v>2780</v>
      </c>
      <c r="G790" s="2" t="s">
        <v>3161</v>
      </c>
      <c r="H790" s="2" t="s">
        <v>3161</v>
      </c>
      <c r="I790" s="2" t="s">
        <v>3161</v>
      </c>
      <c r="J790" s="2" t="s">
        <v>3162</v>
      </c>
      <c r="K790" s="2" t="s">
        <v>3163</v>
      </c>
      <c r="L790" s="2" t="s">
        <v>3164</v>
      </c>
      <c r="M790" s="2" t="s">
        <v>2878</v>
      </c>
      <c r="N790" s="2" t="s">
        <v>399</v>
      </c>
      <c r="O790" s="2" t="s">
        <v>3165</v>
      </c>
      <c r="P790" s="2" t="s">
        <v>99</v>
      </c>
      <c r="Q790" s="2" t="s">
        <v>22</v>
      </c>
      <c r="R790" s="2" t="s">
        <v>3166</v>
      </c>
      <c r="S790" s="2" t="s">
        <v>12597</v>
      </c>
    </row>
    <row r="791" spans="1:19" ht="15" customHeight="1">
      <c r="A791" s="2" t="s">
        <v>12954</v>
      </c>
      <c r="B791" s="2" t="s">
        <v>3159</v>
      </c>
      <c r="C791" s="2" t="s">
        <v>12955</v>
      </c>
      <c r="D791" s="2" t="s">
        <v>12956</v>
      </c>
      <c r="E791" s="2" t="s">
        <v>22</v>
      </c>
      <c r="F791" s="2" t="s">
        <v>12957</v>
      </c>
      <c r="G791" s="2" t="s">
        <v>3161</v>
      </c>
      <c r="H791" s="2" t="s">
        <v>3161</v>
      </c>
      <c r="I791" s="2" t="s">
        <v>3161</v>
      </c>
      <c r="J791" s="2" t="s">
        <v>3162</v>
      </c>
      <c r="K791" s="2" t="s">
        <v>3163</v>
      </c>
      <c r="L791" s="2" t="s">
        <v>3164</v>
      </c>
      <c r="M791" s="2" t="s">
        <v>2878</v>
      </c>
      <c r="N791" s="2" t="s">
        <v>399</v>
      </c>
      <c r="O791" s="2" t="s">
        <v>3165</v>
      </c>
      <c r="P791" s="2" t="s">
        <v>99</v>
      </c>
      <c r="Q791" s="2" t="s">
        <v>22</v>
      </c>
      <c r="R791" s="2" t="s">
        <v>3166</v>
      </c>
      <c r="S791" s="2" t="s">
        <v>12958</v>
      </c>
    </row>
    <row r="792" spans="1:19" ht="15" customHeight="1">
      <c r="A792" s="2" t="s">
        <v>10335</v>
      </c>
      <c r="B792" s="2" t="s">
        <v>10336</v>
      </c>
      <c r="C792" s="2" t="s">
        <v>10337</v>
      </c>
      <c r="D792" s="2" t="s">
        <v>10338</v>
      </c>
      <c r="E792" s="2" t="s">
        <v>22</v>
      </c>
      <c r="F792" s="2" t="s">
        <v>10339</v>
      </c>
      <c r="G792" s="2" t="s">
        <v>10340</v>
      </c>
      <c r="H792" s="2" t="s">
        <v>10340</v>
      </c>
      <c r="I792" s="2" t="s">
        <v>26</v>
      </c>
      <c r="J792" s="2" t="s">
        <v>25</v>
      </c>
      <c r="K792" s="2" t="s">
        <v>10336</v>
      </c>
      <c r="L792" s="2" t="s">
        <v>26</v>
      </c>
      <c r="M792" s="2" t="s">
        <v>26</v>
      </c>
      <c r="N792" s="2" t="s">
        <v>26</v>
      </c>
      <c r="O792" s="2" t="s">
        <v>10341</v>
      </c>
      <c r="P792" s="2" t="s">
        <v>10342</v>
      </c>
      <c r="Q792" s="2" t="s">
        <v>22</v>
      </c>
      <c r="R792" s="2" t="s">
        <v>10343</v>
      </c>
      <c r="S792" s="2" t="s">
        <v>10344</v>
      </c>
    </row>
    <row r="793" spans="1:19" ht="15" customHeight="1">
      <c r="A793" s="2" t="s">
        <v>6415</v>
      </c>
      <c r="B793" s="2" t="s">
        <v>6416</v>
      </c>
      <c r="C793" s="2" t="s">
        <v>6417</v>
      </c>
      <c r="D793" s="2" t="s">
        <v>4462</v>
      </c>
      <c r="E793" s="2" t="s">
        <v>22</v>
      </c>
      <c r="F793" s="2" t="s">
        <v>6418</v>
      </c>
      <c r="G793" s="2" t="s">
        <v>6419</v>
      </c>
      <c r="H793" s="2" t="s">
        <v>6419</v>
      </c>
      <c r="I793" s="2" t="s">
        <v>6419</v>
      </c>
      <c r="J793" s="2" t="s">
        <v>6420</v>
      </c>
      <c r="K793" s="2" t="s">
        <v>6416</v>
      </c>
      <c r="L793" s="2" t="s">
        <v>1393</v>
      </c>
      <c r="M793" s="2" t="s">
        <v>6421</v>
      </c>
      <c r="N793" s="2" t="s">
        <v>26</v>
      </c>
      <c r="O793" s="2" t="s">
        <v>6422</v>
      </c>
      <c r="P793" s="2" t="s">
        <v>149</v>
      </c>
      <c r="Q793" s="2" t="s">
        <v>22</v>
      </c>
      <c r="R793" s="2" t="s">
        <v>6418</v>
      </c>
      <c r="S793" s="2" t="s">
        <v>6423</v>
      </c>
    </row>
    <row r="794" spans="1:19" ht="15" customHeight="1">
      <c r="A794" s="2" t="s">
        <v>12364</v>
      </c>
      <c r="B794" s="2" t="s">
        <v>12365</v>
      </c>
      <c r="C794" s="2" t="s">
        <v>12366</v>
      </c>
      <c r="D794" s="2" t="s">
        <v>1996</v>
      </c>
      <c r="E794" s="2" t="s">
        <v>22</v>
      </c>
      <c r="F794" s="2" t="s">
        <v>2284</v>
      </c>
      <c r="G794" s="2" t="s">
        <v>12367</v>
      </c>
      <c r="H794" s="2" t="s">
        <v>26</v>
      </c>
      <c r="I794" s="2" t="s">
        <v>26</v>
      </c>
      <c r="J794" s="2" t="s">
        <v>25</v>
      </c>
      <c r="K794" s="2" t="s">
        <v>12365</v>
      </c>
      <c r="L794" s="2" t="s">
        <v>26</v>
      </c>
      <c r="M794" s="2" t="s">
        <v>26</v>
      </c>
      <c r="N794" s="2" t="s">
        <v>26</v>
      </c>
      <c r="O794" s="2" t="s">
        <v>12368</v>
      </c>
      <c r="P794" s="2" t="s">
        <v>335</v>
      </c>
      <c r="Q794" s="2" t="s">
        <v>22</v>
      </c>
      <c r="R794" s="2" t="s">
        <v>12369</v>
      </c>
      <c r="S794" s="2" t="s">
        <v>12370</v>
      </c>
    </row>
    <row r="795" spans="1:19" ht="15" customHeight="1">
      <c r="A795" s="2" t="s">
        <v>8279</v>
      </c>
      <c r="B795" s="2" t="s">
        <v>8280</v>
      </c>
      <c r="C795" s="2" t="s">
        <v>8281</v>
      </c>
      <c r="D795" s="2" t="s">
        <v>4444</v>
      </c>
      <c r="E795" s="2" t="s">
        <v>22</v>
      </c>
      <c r="F795" s="2" t="s">
        <v>5081</v>
      </c>
      <c r="G795" s="2" t="s">
        <v>8282</v>
      </c>
      <c r="H795" s="2" t="s">
        <v>26</v>
      </c>
      <c r="I795" s="2" t="s">
        <v>26</v>
      </c>
      <c r="J795" s="2" t="s">
        <v>8283</v>
      </c>
      <c r="K795" s="2" t="s">
        <v>8280</v>
      </c>
      <c r="L795" s="2" t="s">
        <v>2943</v>
      </c>
      <c r="M795" s="2" t="s">
        <v>270</v>
      </c>
      <c r="N795" s="2" t="s">
        <v>26</v>
      </c>
      <c r="O795" s="2" t="s">
        <v>8284</v>
      </c>
      <c r="P795" s="2" t="s">
        <v>8285</v>
      </c>
      <c r="Q795" s="2" t="s">
        <v>672</v>
      </c>
      <c r="R795" s="2" t="s">
        <v>8286</v>
      </c>
      <c r="S795" s="2" t="s">
        <v>8287</v>
      </c>
    </row>
    <row r="796" spans="1:19" ht="15" customHeight="1">
      <c r="A796" s="2" t="s">
        <v>11103</v>
      </c>
      <c r="B796" s="2" t="s">
        <v>11104</v>
      </c>
      <c r="C796" s="2" t="s">
        <v>11105</v>
      </c>
      <c r="D796" s="2" t="s">
        <v>6601</v>
      </c>
      <c r="E796" s="2" t="s">
        <v>22</v>
      </c>
      <c r="F796" s="2" t="s">
        <v>11106</v>
      </c>
      <c r="G796" s="2" t="s">
        <v>18419</v>
      </c>
      <c r="H796" s="2" t="s">
        <v>11107</v>
      </c>
      <c r="I796" s="2" t="s">
        <v>11107</v>
      </c>
      <c r="J796" s="2" t="s">
        <v>11108</v>
      </c>
      <c r="K796" s="2" t="s">
        <v>11109</v>
      </c>
      <c r="L796" s="2" t="s">
        <v>1433</v>
      </c>
      <c r="M796" s="2" t="s">
        <v>11110</v>
      </c>
      <c r="N796" s="2" t="s">
        <v>26</v>
      </c>
      <c r="O796" s="2" t="s">
        <v>11111</v>
      </c>
      <c r="P796" s="2" t="s">
        <v>6607</v>
      </c>
      <c r="Q796" s="2" t="s">
        <v>22</v>
      </c>
      <c r="R796" s="2" t="s">
        <v>11106</v>
      </c>
      <c r="S796" s="2" t="s">
        <v>11112</v>
      </c>
    </row>
    <row r="797" spans="1:19" ht="15" customHeight="1">
      <c r="A797" s="2" t="s">
        <v>7770</v>
      </c>
      <c r="B797" s="2" t="s">
        <v>7771</v>
      </c>
      <c r="C797" s="2" t="s">
        <v>7772</v>
      </c>
      <c r="D797" s="2" t="s">
        <v>6406</v>
      </c>
      <c r="E797" s="2" t="s">
        <v>22</v>
      </c>
      <c r="F797" s="2" t="s">
        <v>6407</v>
      </c>
      <c r="G797" s="2" t="s">
        <v>7773</v>
      </c>
      <c r="H797" s="2" t="s">
        <v>7773</v>
      </c>
      <c r="I797" s="2" t="s">
        <v>7780</v>
      </c>
      <c r="J797" s="2" t="s">
        <v>7774</v>
      </c>
      <c r="K797" s="2" t="s">
        <v>7775</v>
      </c>
      <c r="L797" s="2" t="s">
        <v>7776</v>
      </c>
      <c r="M797" s="2" t="s">
        <v>7777</v>
      </c>
      <c r="N797" s="2" t="s">
        <v>26</v>
      </c>
      <c r="O797" s="2" t="s">
        <v>7778</v>
      </c>
      <c r="P797" s="2" t="s">
        <v>6412</v>
      </c>
      <c r="Q797" s="2" t="s">
        <v>22</v>
      </c>
      <c r="R797" s="2" t="s">
        <v>7779</v>
      </c>
      <c r="S797" s="2" t="s">
        <v>7781</v>
      </c>
    </row>
    <row r="798" spans="1:19" ht="15" customHeight="1">
      <c r="A798" s="2" t="s">
        <v>609</v>
      </c>
      <c r="B798" s="2" t="s">
        <v>509</v>
      </c>
      <c r="C798" s="2" t="s">
        <v>21</v>
      </c>
      <c r="D798" s="2" t="s">
        <v>21</v>
      </c>
      <c r="E798" s="2" t="s">
        <v>22</v>
      </c>
      <c r="F798" s="2" t="s">
        <v>23</v>
      </c>
      <c r="G798" s="2" t="s">
        <v>610</v>
      </c>
      <c r="H798" s="2" t="s">
        <v>26</v>
      </c>
      <c r="I798" s="2" t="s">
        <v>26</v>
      </c>
      <c r="J798" s="2" t="s">
        <v>611</v>
      </c>
      <c r="K798" s="2" t="s">
        <v>509</v>
      </c>
      <c r="L798" s="2" t="s">
        <v>386</v>
      </c>
      <c r="M798" s="2" t="s">
        <v>612</v>
      </c>
      <c r="N798" s="2" t="s">
        <v>512</v>
      </c>
      <c r="O798" s="2" t="s">
        <v>513</v>
      </c>
      <c r="P798" s="2" t="s">
        <v>514</v>
      </c>
      <c r="Q798" s="2" t="s">
        <v>130</v>
      </c>
      <c r="R798" s="2" t="s">
        <v>515</v>
      </c>
      <c r="S798" s="2" t="s">
        <v>613</v>
      </c>
    </row>
    <row r="799" spans="1:19" ht="15" customHeight="1">
      <c r="A799" s="2" t="s">
        <v>17098</v>
      </c>
      <c r="B799" s="2" t="s">
        <v>17099</v>
      </c>
      <c r="C799" s="2" t="s">
        <v>17100</v>
      </c>
      <c r="D799" s="2" t="s">
        <v>9797</v>
      </c>
      <c r="E799" s="2" t="s">
        <v>22</v>
      </c>
      <c r="F799" s="2" t="s">
        <v>9798</v>
      </c>
      <c r="G799" s="2" t="s">
        <v>17101</v>
      </c>
      <c r="H799" s="2" t="s">
        <v>17101</v>
      </c>
      <c r="I799" s="2" t="s">
        <v>26</v>
      </c>
      <c r="J799" s="2" t="s">
        <v>17102</v>
      </c>
      <c r="K799" s="2" t="s">
        <v>17099</v>
      </c>
      <c r="L799" s="2" t="s">
        <v>17103</v>
      </c>
      <c r="M799" s="2" t="s">
        <v>17104</v>
      </c>
      <c r="N799" s="2" t="s">
        <v>26</v>
      </c>
      <c r="O799" s="2" t="s">
        <v>17105</v>
      </c>
      <c r="P799" s="2" t="s">
        <v>490</v>
      </c>
      <c r="Q799" s="2" t="s">
        <v>22</v>
      </c>
      <c r="R799" s="2" t="s">
        <v>17106</v>
      </c>
      <c r="S799" s="2" t="s">
        <v>17107</v>
      </c>
    </row>
    <row r="800" spans="1:19" ht="15" customHeight="1">
      <c r="A800" s="2" t="s">
        <v>6906</v>
      </c>
      <c r="B800" s="2" t="s">
        <v>6907</v>
      </c>
      <c r="C800" s="2" t="s">
        <v>6908</v>
      </c>
      <c r="D800" s="2" t="s">
        <v>1996</v>
      </c>
      <c r="E800" s="2" t="s">
        <v>22</v>
      </c>
      <c r="F800" s="2" t="s">
        <v>2284</v>
      </c>
      <c r="G800" s="2" t="s">
        <v>6909</v>
      </c>
      <c r="H800" s="2" t="s">
        <v>6909</v>
      </c>
      <c r="I800" s="2" t="s">
        <v>6909</v>
      </c>
      <c r="J800" s="2" t="s">
        <v>6910</v>
      </c>
      <c r="K800" s="2" t="s">
        <v>6911</v>
      </c>
      <c r="L800" s="2" t="s">
        <v>2994</v>
      </c>
      <c r="M800" s="2" t="s">
        <v>6912</v>
      </c>
      <c r="N800" s="2" t="s">
        <v>6913</v>
      </c>
      <c r="O800" s="2" t="s">
        <v>6914</v>
      </c>
      <c r="P800" s="2" t="s">
        <v>335</v>
      </c>
      <c r="Q800" s="2" t="s">
        <v>22</v>
      </c>
      <c r="R800" s="2" t="s">
        <v>6915</v>
      </c>
      <c r="S800" s="2" t="s">
        <v>6916</v>
      </c>
    </row>
    <row r="801" spans="1:19" ht="15" customHeight="1">
      <c r="A801" s="2" t="s">
        <v>6357</v>
      </c>
      <c r="B801" s="2" t="s">
        <v>6358</v>
      </c>
      <c r="C801" s="2" t="s">
        <v>6359</v>
      </c>
      <c r="D801" s="2" t="s">
        <v>4196</v>
      </c>
      <c r="E801" s="2" t="s">
        <v>22</v>
      </c>
      <c r="F801" s="2" t="s">
        <v>4272</v>
      </c>
      <c r="G801" s="2" t="s">
        <v>6360</v>
      </c>
      <c r="H801" s="2" t="s">
        <v>6360</v>
      </c>
      <c r="I801" s="2" t="s">
        <v>26</v>
      </c>
      <c r="J801" s="2" t="s">
        <v>6361</v>
      </c>
      <c r="K801" s="2" t="s">
        <v>6358</v>
      </c>
      <c r="L801" s="2" t="s">
        <v>1373</v>
      </c>
      <c r="M801" s="2" t="s">
        <v>6362</v>
      </c>
      <c r="N801" s="2" t="s">
        <v>333</v>
      </c>
      <c r="O801" s="2" t="s">
        <v>6363</v>
      </c>
      <c r="P801" s="2" t="s">
        <v>1097</v>
      </c>
      <c r="Q801" s="2" t="s">
        <v>22</v>
      </c>
      <c r="R801" s="2" t="s">
        <v>6364</v>
      </c>
      <c r="S801" s="2" t="s">
        <v>6365</v>
      </c>
    </row>
    <row r="802" spans="1:19" ht="15" customHeight="1">
      <c r="A802" s="2" t="s">
        <v>4500</v>
      </c>
      <c r="B802" s="2" t="s">
        <v>4501</v>
      </c>
      <c r="C802" s="2" t="s">
        <v>4502</v>
      </c>
      <c r="D802" s="2" t="s">
        <v>4041</v>
      </c>
      <c r="E802" s="2" t="s">
        <v>22</v>
      </c>
      <c r="F802" s="2" t="s">
        <v>4503</v>
      </c>
      <c r="G802" s="2" t="s">
        <v>4504</v>
      </c>
      <c r="H802" s="2" t="s">
        <v>4504</v>
      </c>
      <c r="I802" s="2" t="s">
        <v>4504</v>
      </c>
      <c r="J802" s="2" t="s">
        <v>4505</v>
      </c>
      <c r="K802" s="2" t="s">
        <v>4501</v>
      </c>
      <c r="L802" s="2" t="s">
        <v>4018</v>
      </c>
      <c r="M802" s="2" t="s">
        <v>4506</v>
      </c>
      <c r="N802" s="2" t="s">
        <v>4507</v>
      </c>
      <c r="O802" s="2" t="s">
        <v>4508</v>
      </c>
      <c r="P802" s="2" t="s">
        <v>960</v>
      </c>
      <c r="Q802" s="2" t="s">
        <v>22</v>
      </c>
      <c r="R802" s="2" t="s">
        <v>4503</v>
      </c>
      <c r="S802" s="2" t="s">
        <v>4509</v>
      </c>
    </row>
    <row r="803" spans="1:19" ht="15" customHeight="1">
      <c r="A803" s="2" t="s">
        <v>8491</v>
      </c>
      <c r="B803" s="2" t="s">
        <v>8492</v>
      </c>
      <c r="C803" s="2" t="s">
        <v>8493</v>
      </c>
      <c r="D803" s="2" t="s">
        <v>4444</v>
      </c>
      <c r="E803" s="2" t="s">
        <v>22</v>
      </c>
      <c r="F803" s="2" t="s">
        <v>8494</v>
      </c>
      <c r="G803" s="2" t="s">
        <v>8495</v>
      </c>
      <c r="H803" s="2" t="s">
        <v>26</v>
      </c>
      <c r="I803" s="2" t="s">
        <v>26</v>
      </c>
      <c r="J803" s="2" t="s">
        <v>8496</v>
      </c>
      <c r="K803" s="2" t="s">
        <v>8497</v>
      </c>
      <c r="L803" s="2" t="s">
        <v>1886</v>
      </c>
      <c r="M803" s="2" t="s">
        <v>1646</v>
      </c>
      <c r="N803" s="2" t="s">
        <v>26</v>
      </c>
      <c r="O803" s="2" t="s">
        <v>8498</v>
      </c>
      <c r="P803" s="2" t="s">
        <v>4226</v>
      </c>
      <c r="Q803" s="2" t="s">
        <v>22</v>
      </c>
      <c r="R803" s="2" t="s">
        <v>8494</v>
      </c>
      <c r="S803" s="2" t="s">
        <v>8499</v>
      </c>
    </row>
    <row r="804" spans="1:19" ht="15" customHeight="1">
      <c r="A804" s="2" t="s">
        <v>5773</v>
      </c>
      <c r="B804" s="2" t="s">
        <v>5774</v>
      </c>
      <c r="C804" s="2" t="s">
        <v>5775</v>
      </c>
      <c r="D804" s="2" t="s">
        <v>5776</v>
      </c>
      <c r="E804" s="2" t="s">
        <v>22</v>
      </c>
      <c r="F804" s="2" t="s">
        <v>5777</v>
      </c>
      <c r="G804" s="2" t="s">
        <v>5778</v>
      </c>
      <c r="H804" s="2" t="s">
        <v>5778</v>
      </c>
      <c r="I804" s="2" t="s">
        <v>5778</v>
      </c>
      <c r="J804" s="2" t="s">
        <v>5779</v>
      </c>
      <c r="K804" s="2" t="s">
        <v>5774</v>
      </c>
      <c r="L804" s="2" t="s">
        <v>1112</v>
      </c>
      <c r="M804" s="2" t="s">
        <v>5780</v>
      </c>
      <c r="N804" s="2" t="s">
        <v>771</v>
      </c>
      <c r="O804" s="2" t="s">
        <v>5781</v>
      </c>
      <c r="P804" s="2" t="s">
        <v>225</v>
      </c>
      <c r="Q804" s="2" t="s">
        <v>22</v>
      </c>
      <c r="R804" s="2" t="s">
        <v>5782</v>
      </c>
      <c r="S804" s="2" t="s">
        <v>5783</v>
      </c>
    </row>
    <row r="805" spans="1:19" ht="15" customHeight="1">
      <c r="A805" s="2" t="s">
        <v>17263</v>
      </c>
      <c r="B805" s="2" t="s">
        <v>17264</v>
      </c>
      <c r="C805" s="2" t="s">
        <v>17265</v>
      </c>
      <c r="D805" s="2" t="s">
        <v>9884</v>
      </c>
      <c r="E805" s="2" t="s">
        <v>22</v>
      </c>
      <c r="F805" s="2" t="s">
        <v>17266</v>
      </c>
      <c r="G805" s="2" t="s">
        <v>17267</v>
      </c>
      <c r="H805" s="2" t="s">
        <v>17267</v>
      </c>
      <c r="I805" s="2" t="s">
        <v>26</v>
      </c>
      <c r="J805" s="2" t="s">
        <v>17268</v>
      </c>
      <c r="K805" s="2" t="s">
        <v>17264</v>
      </c>
      <c r="L805" s="2" t="s">
        <v>17269</v>
      </c>
      <c r="M805" s="2" t="s">
        <v>4933</v>
      </c>
      <c r="N805" s="2" t="s">
        <v>26</v>
      </c>
      <c r="O805" s="2" t="s">
        <v>17270</v>
      </c>
      <c r="P805" s="2" t="s">
        <v>8065</v>
      </c>
      <c r="Q805" s="2" t="s">
        <v>22</v>
      </c>
      <c r="R805" s="2" t="s">
        <v>17266</v>
      </c>
      <c r="S805" s="2" t="s">
        <v>17271</v>
      </c>
    </row>
    <row r="806" spans="1:19" ht="15" customHeight="1">
      <c r="A806" s="2" t="s">
        <v>14397</v>
      </c>
      <c r="B806" s="2" t="s">
        <v>14398</v>
      </c>
      <c r="C806" s="2" t="s">
        <v>14399</v>
      </c>
      <c r="D806" s="2" t="s">
        <v>10591</v>
      </c>
      <c r="E806" s="2" t="s">
        <v>22</v>
      </c>
      <c r="F806" s="2" t="s">
        <v>10680</v>
      </c>
      <c r="G806" s="2" t="s">
        <v>14400</v>
      </c>
      <c r="H806" s="2" t="s">
        <v>26</v>
      </c>
      <c r="I806" s="2" t="s">
        <v>26</v>
      </c>
      <c r="J806" s="2" t="s">
        <v>25</v>
      </c>
      <c r="K806" s="2" t="s">
        <v>14398</v>
      </c>
      <c r="L806" s="2" t="s">
        <v>26</v>
      </c>
      <c r="M806" s="2" t="s">
        <v>26</v>
      </c>
      <c r="N806" s="2" t="s">
        <v>26</v>
      </c>
      <c r="O806" s="2" t="s">
        <v>2817</v>
      </c>
      <c r="P806" s="2" t="s">
        <v>47</v>
      </c>
      <c r="Q806" s="2" t="s">
        <v>22</v>
      </c>
      <c r="R806" s="2" t="s">
        <v>14401</v>
      </c>
      <c r="S806" s="2" t="s">
        <v>14402</v>
      </c>
    </row>
    <row r="807" spans="1:19" ht="15" customHeight="1">
      <c r="A807" s="2" t="s">
        <v>8241</v>
      </c>
      <c r="B807" s="2" t="s">
        <v>8242</v>
      </c>
      <c r="C807" s="2" t="s">
        <v>8243</v>
      </c>
      <c r="D807" s="2" t="s">
        <v>4444</v>
      </c>
      <c r="E807" s="2" t="s">
        <v>22</v>
      </c>
      <c r="F807" s="2" t="s">
        <v>8001</v>
      </c>
      <c r="G807" s="2" t="s">
        <v>8244</v>
      </c>
      <c r="H807" s="2" t="s">
        <v>8244</v>
      </c>
      <c r="I807" s="2" t="s">
        <v>8244</v>
      </c>
      <c r="J807" s="2" t="s">
        <v>8245</v>
      </c>
      <c r="K807" s="2" t="s">
        <v>8242</v>
      </c>
      <c r="L807" s="2" t="s">
        <v>6775</v>
      </c>
      <c r="M807" s="2" t="s">
        <v>8246</v>
      </c>
      <c r="N807" s="2" t="s">
        <v>26</v>
      </c>
      <c r="O807" s="2" t="s">
        <v>8247</v>
      </c>
      <c r="P807" s="2" t="s">
        <v>217</v>
      </c>
      <c r="Q807" s="2" t="s">
        <v>22</v>
      </c>
      <c r="R807" s="2" t="s">
        <v>8248</v>
      </c>
      <c r="S807" s="2" t="s">
        <v>8249</v>
      </c>
    </row>
    <row r="808" spans="1:19" ht="15" customHeight="1">
      <c r="A808" s="2" t="s">
        <v>9452</v>
      </c>
      <c r="B808" s="2" t="s">
        <v>9453</v>
      </c>
      <c r="C808" s="2" t="s">
        <v>9454</v>
      </c>
      <c r="D808" s="2" t="s">
        <v>9455</v>
      </c>
      <c r="E808" s="2" t="s">
        <v>22</v>
      </c>
      <c r="F808" s="2" t="s">
        <v>9456</v>
      </c>
      <c r="G808" s="2" t="s">
        <v>9457</v>
      </c>
      <c r="H808" s="2" t="s">
        <v>9457</v>
      </c>
      <c r="I808" s="2" t="s">
        <v>9457</v>
      </c>
      <c r="J808" s="2" t="s">
        <v>9458</v>
      </c>
      <c r="K808" s="2" t="s">
        <v>9459</v>
      </c>
      <c r="L808" s="2" t="s">
        <v>1112</v>
      </c>
      <c r="M808" s="2" t="s">
        <v>9460</v>
      </c>
      <c r="N808" s="2" t="s">
        <v>26</v>
      </c>
      <c r="O808" s="2" t="s">
        <v>9461</v>
      </c>
      <c r="P808" s="2" t="s">
        <v>390</v>
      </c>
      <c r="Q808" s="2" t="s">
        <v>22</v>
      </c>
      <c r="R808" s="2" t="s">
        <v>9462</v>
      </c>
      <c r="S808" s="2" t="s">
        <v>9463</v>
      </c>
    </row>
    <row r="809" spans="1:19" ht="15" customHeight="1">
      <c r="A809" s="2" t="s">
        <v>13166</v>
      </c>
      <c r="B809" s="2" t="s">
        <v>13167</v>
      </c>
      <c r="C809" s="2" t="s">
        <v>13168</v>
      </c>
      <c r="D809" s="2" t="s">
        <v>13110</v>
      </c>
      <c r="E809" s="2" t="s">
        <v>22</v>
      </c>
      <c r="F809" s="2" t="s">
        <v>13111</v>
      </c>
      <c r="G809" s="2" t="s">
        <v>13169</v>
      </c>
      <c r="H809" s="2" t="s">
        <v>26</v>
      </c>
      <c r="I809" s="2" t="s">
        <v>13169</v>
      </c>
      <c r="J809" s="2" t="s">
        <v>25</v>
      </c>
      <c r="K809" s="2" t="s">
        <v>13167</v>
      </c>
      <c r="L809" s="2" t="s">
        <v>26</v>
      </c>
      <c r="M809" s="2" t="s">
        <v>26</v>
      </c>
      <c r="N809" s="2" t="s">
        <v>26</v>
      </c>
      <c r="O809" s="2" t="s">
        <v>13170</v>
      </c>
      <c r="P809" s="2" t="s">
        <v>1754</v>
      </c>
      <c r="Q809" s="2" t="s">
        <v>22</v>
      </c>
      <c r="R809" s="2" t="s">
        <v>13171</v>
      </c>
      <c r="S809" s="2" t="s">
        <v>13172</v>
      </c>
    </row>
    <row r="810" spans="1:19" ht="15" customHeight="1">
      <c r="A810" s="2" t="s">
        <v>13758</v>
      </c>
      <c r="B810" s="2" t="s">
        <v>13759</v>
      </c>
      <c r="C810" s="2" t="s">
        <v>13760</v>
      </c>
      <c r="D810" s="2" t="s">
        <v>13761</v>
      </c>
      <c r="E810" s="2" t="s">
        <v>22</v>
      </c>
      <c r="F810" s="2" t="s">
        <v>13762</v>
      </c>
      <c r="G810" s="2" t="s">
        <v>13763</v>
      </c>
      <c r="H810" s="2" t="s">
        <v>13763</v>
      </c>
      <c r="I810" s="2" t="s">
        <v>13763</v>
      </c>
      <c r="J810" s="2" t="s">
        <v>25</v>
      </c>
      <c r="K810" s="2" t="s">
        <v>13764</v>
      </c>
      <c r="L810" s="2" t="s">
        <v>26</v>
      </c>
      <c r="M810" s="2" t="s">
        <v>26</v>
      </c>
      <c r="N810" s="2" t="s">
        <v>26</v>
      </c>
      <c r="O810" s="2" t="s">
        <v>13765</v>
      </c>
      <c r="P810" s="2" t="s">
        <v>13766</v>
      </c>
      <c r="Q810" s="2" t="s">
        <v>22</v>
      </c>
      <c r="R810" s="2" t="s">
        <v>13767</v>
      </c>
      <c r="S810" s="2" t="s">
        <v>13768</v>
      </c>
    </row>
    <row r="811" spans="1:19" ht="15" customHeight="1">
      <c r="A811" s="2" t="s">
        <v>680</v>
      </c>
      <c r="B811" s="2" t="s">
        <v>681</v>
      </c>
      <c r="C811" s="2" t="s">
        <v>21</v>
      </c>
      <c r="D811" s="2" t="s">
        <v>21</v>
      </c>
      <c r="E811" s="2" t="s">
        <v>22</v>
      </c>
      <c r="F811" s="2" t="s">
        <v>23</v>
      </c>
      <c r="G811" s="2" t="s">
        <v>682</v>
      </c>
      <c r="H811" s="2" t="s">
        <v>682</v>
      </c>
      <c r="I811" s="2" t="s">
        <v>26</v>
      </c>
      <c r="J811" s="2" t="s">
        <v>683</v>
      </c>
      <c r="K811" s="2" t="s">
        <v>681</v>
      </c>
      <c r="L811" s="2" t="s">
        <v>269</v>
      </c>
      <c r="M811" s="2" t="s">
        <v>684</v>
      </c>
      <c r="N811" s="2" t="s">
        <v>685</v>
      </c>
      <c r="O811" s="2" t="s">
        <v>686</v>
      </c>
      <c r="P811" s="2" t="s">
        <v>464</v>
      </c>
      <c r="Q811" s="2" t="s">
        <v>22</v>
      </c>
      <c r="R811" s="2" t="s">
        <v>687</v>
      </c>
      <c r="S811" s="2" t="s">
        <v>688</v>
      </c>
    </row>
    <row r="812" spans="1:19" ht="15" customHeight="1">
      <c r="A812" s="2" t="s">
        <v>5001</v>
      </c>
      <c r="B812" s="2" t="s">
        <v>5002</v>
      </c>
      <c r="C812" s="2" t="s">
        <v>5003</v>
      </c>
      <c r="D812" s="2" t="s">
        <v>4444</v>
      </c>
      <c r="E812" s="2" t="s">
        <v>22</v>
      </c>
      <c r="F812" s="2" t="s">
        <v>5004</v>
      </c>
      <c r="G812" s="2" t="s">
        <v>5005</v>
      </c>
      <c r="H812" s="2" t="s">
        <v>26</v>
      </c>
      <c r="I812" s="2" t="s">
        <v>26</v>
      </c>
      <c r="J812" s="2" t="s">
        <v>5006</v>
      </c>
      <c r="K812" s="2" t="s">
        <v>756</v>
      </c>
      <c r="L812" s="2" t="s">
        <v>2034</v>
      </c>
      <c r="M812" s="2" t="s">
        <v>1776</v>
      </c>
      <c r="N812" s="2" t="s">
        <v>5007</v>
      </c>
      <c r="O812" s="2" t="s">
        <v>5008</v>
      </c>
      <c r="P812" s="2" t="s">
        <v>217</v>
      </c>
      <c r="Q812" s="2" t="s">
        <v>22</v>
      </c>
      <c r="R812" s="2" t="s">
        <v>5004</v>
      </c>
      <c r="S812" s="2" t="s">
        <v>5009</v>
      </c>
    </row>
    <row r="813" spans="1:19" ht="15" customHeight="1">
      <c r="A813" s="2" t="s">
        <v>14041</v>
      </c>
      <c r="B813" s="2" t="s">
        <v>756</v>
      </c>
      <c r="C813" s="2" t="s">
        <v>14042</v>
      </c>
      <c r="D813" s="2" t="s">
        <v>4444</v>
      </c>
      <c r="E813" s="2" t="s">
        <v>22</v>
      </c>
      <c r="F813" s="2" t="s">
        <v>4987</v>
      </c>
      <c r="G813" s="2" t="s">
        <v>5005</v>
      </c>
      <c r="H813" s="2" t="s">
        <v>5005</v>
      </c>
      <c r="I813" s="2" t="s">
        <v>5005</v>
      </c>
      <c r="J813" s="2" t="s">
        <v>14043</v>
      </c>
      <c r="K813" s="2" t="s">
        <v>756</v>
      </c>
      <c r="L813" s="2" t="s">
        <v>1373</v>
      </c>
      <c r="M813" s="2" t="s">
        <v>14044</v>
      </c>
      <c r="N813" s="2" t="s">
        <v>26</v>
      </c>
      <c r="O813" s="2" t="s">
        <v>14045</v>
      </c>
      <c r="P813" s="2" t="s">
        <v>217</v>
      </c>
      <c r="Q813" s="2" t="s">
        <v>22</v>
      </c>
      <c r="R813" s="2" t="s">
        <v>14046</v>
      </c>
      <c r="S813" s="2" t="s">
        <v>14047</v>
      </c>
    </row>
    <row r="814" spans="1:19" ht="15" customHeight="1">
      <c r="A814" s="2" t="s">
        <v>14048</v>
      </c>
      <c r="B814" s="2" t="s">
        <v>756</v>
      </c>
      <c r="C814" s="2" t="s">
        <v>14049</v>
      </c>
      <c r="D814" s="2" t="s">
        <v>4444</v>
      </c>
      <c r="E814" s="2" t="s">
        <v>22</v>
      </c>
      <c r="F814" s="2" t="s">
        <v>14050</v>
      </c>
      <c r="G814" s="2" t="s">
        <v>5005</v>
      </c>
      <c r="H814" s="2" t="s">
        <v>5005</v>
      </c>
      <c r="I814" s="2" t="s">
        <v>5005</v>
      </c>
      <c r="J814" s="2" t="s">
        <v>14043</v>
      </c>
      <c r="K814" s="2" t="s">
        <v>756</v>
      </c>
      <c r="L814" s="2" t="s">
        <v>1373</v>
      </c>
      <c r="M814" s="2" t="s">
        <v>14044</v>
      </c>
      <c r="N814" s="2" t="s">
        <v>14051</v>
      </c>
      <c r="O814" s="2" t="s">
        <v>14045</v>
      </c>
      <c r="P814" s="2" t="s">
        <v>217</v>
      </c>
      <c r="Q814" s="2" t="s">
        <v>22</v>
      </c>
      <c r="R814" s="2" t="s">
        <v>14046</v>
      </c>
      <c r="S814" s="2" t="s">
        <v>14052</v>
      </c>
    </row>
    <row r="815" spans="1:19" ht="15" customHeight="1">
      <c r="A815" s="2" t="s">
        <v>14053</v>
      </c>
      <c r="B815" s="2" t="s">
        <v>756</v>
      </c>
      <c r="C815" s="2" t="s">
        <v>14054</v>
      </c>
      <c r="D815" s="2" t="s">
        <v>4444</v>
      </c>
      <c r="E815" s="2" t="s">
        <v>22</v>
      </c>
      <c r="F815" s="2" t="s">
        <v>14055</v>
      </c>
      <c r="G815" s="2" t="s">
        <v>5005</v>
      </c>
      <c r="H815" s="2" t="s">
        <v>5005</v>
      </c>
      <c r="I815" s="2" t="s">
        <v>5005</v>
      </c>
      <c r="J815" s="2" t="s">
        <v>14043</v>
      </c>
      <c r="K815" s="2" t="s">
        <v>756</v>
      </c>
      <c r="L815" s="2" t="s">
        <v>1373</v>
      </c>
      <c r="M815" s="2" t="s">
        <v>14044</v>
      </c>
      <c r="N815" s="2" t="s">
        <v>26</v>
      </c>
      <c r="O815" s="2" t="s">
        <v>14045</v>
      </c>
      <c r="P815" s="2" t="s">
        <v>217</v>
      </c>
      <c r="Q815" s="2" t="s">
        <v>22</v>
      </c>
      <c r="R815" s="2" t="s">
        <v>14046</v>
      </c>
      <c r="S815" s="2" t="s">
        <v>14056</v>
      </c>
    </row>
    <row r="816" spans="1:19" ht="15" customHeight="1">
      <c r="A816" s="2" t="s">
        <v>16564</v>
      </c>
      <c r="B816" s="2" t="s">
        <v>756</v>
      </c>
      <c r="C816" s="2" t="s">
        <v>16565</v>
      </c>
      <c r="D816" s="2" t="s">
        <v>4444</v>
      </c>
      <c r="E816" s="2" t="s">
        <v>22</v>
      </c>
      <c r="F816" s="2" t="s">
        <v>16566</v>
      </c>
      <c r="G816" s="2" t="s">
        <v>5005</v>
      </c>
      <c r="H816" s="2" t="s">
        <v>5005</v>
      </c>
      <c r="I816" s="2" t="s">
        <v>5005</v>
      </c>
      <c r="J816" s="2" t="s">
        <v>14043</v>
      </c>
      <c r="K816" s="2" t="s">
        <v>756</v>
      </c>
      <c r="L816" s="2" t="s">
        <v>1373</v>
      </c>
      <c r="M816" s="2" t="s">
        <v>14044</v>
      </c>
      <c r="N816" s="2" t="s">
        <v>26</v>
      </c>
      <c r="O816" s="2" t="s">
        <v>14045</v>
      </c>
      <c r="P816" s="2" t="s">
        <v>217</v>
      </c>
      <c r="Q816" s="2" t="s">
        <v>22</v>
      </c>
      <c r="R816" s="2" t="s">
        <v>14046</v>
      </c>
      <c r="S816" s="2" t="s">
        <v>16567</v>
      </c>
    </row>
    <row r="817" spans="1:19" ht="15" customHeight="1">
      <c r="A817" s="2" t="s">
        <v>18222</v>
      </c>
      <c r="B817" s="2" t="s">
        <v>756</v>
      </c>
      <c r="C817" s="2" t="s">
        <v>18223</v>
      </c>
      <c r="D817" s="2" t="s">
        <v>4444</v>
      </c>
      <c r="E817" s="2" t="s">
        <v>22</v>
      </c>
      <c r="F817" s="2" t="s">
        <v>18224</v>
      </c>
      <c r="G817" s="2" t="s">
        <v>5005</v>
      </c>
      <c r="H817" s="2" t="s">
        <v>5005</v>
      </c>
      <c r="I817" s="2" t="s">
        <v>5005</v>
      </c>
      <c r="J817" s="2" t="s">
        <v>14043</v>
      </c>
      <c r="K817" s="2" t="s">
        <v>756</v>
      </c>
      <c r="L817" s="2" t="s">
        <v>1373</v>
      </c>
      <c r="M817" s="2" t="s">
        <v>14044</v>
      </c>
      <c r="N817" s="2" t="s">
        <v>26</v>
      </c>
      <c r="O817" s="2" t="s">
        <v>14045</v>
      </c>
      <c r="P817" s="2" t="s">
        <v>217</v>
      </c>
      <c r="Q817" s="2" t="s">
        <v>22</v>
      </c>
      <c r="R817" s="2" t="s">
        <v>14046</v>
      </c>
      <c r="S817" s="2" t="s">
        <v>18225</v>
      </c>
    </row>
    <row r="818" spans="1:19" ht="15" customHeight="1">
      <c r="A818" s="2" t="s">
        <v>7708</v>
      </c>
      <c r="B818" s="2" t="s">
        <v>7709</v>
      </c>
      <c r="C818" s="2" t="s">
        <v>7710</v>
      </c>
      <c r="D818" s="2" t="s">
        <v>4444</v>
      </c>
      <c r="E818" s="2" t="s">
        <v>22</v>
      </c>
      <c r="F818" s="2" t="s">
        <v>7711</v>
      </c>
      <c r="G818" s="2" t="s">
        <v>7712</v>
      </c>
      <c r="H818" s="2" t="s">
        <v>7712</v>
      </c>
      <c r="I818" s="2" t="s">
        <v>26</v>
      </c>
      <c r="J818" s="2" t="s">
        <v>7713</v>
      </c>
      <c r="K818" s="2" t="s">
        <v>7709</v>
      </c>
      <c r="L818" s="2" t="s">
        <v>7714</v>
      </c>
      <c r="M818" s="2" t="s">
        <v>2024</v>
      </c>
      <c r="N818" s="2" t="s">
        <v>7715</v>
      </c>
      <c r="O818" s="2" t="s">
        <v>7716</v>
      </c>
      <c r="P818" s="2" t="s">
        <v>217</v>
      </c>
      <c r="Q818" s="2" t="s">
        <v>22</v>
      </c>
      <c r="R818" s="2" t="s">
        <v>7717</v>
      </c>
      <c r="S818" s="2" t="s">
        <v>7718</v>
      </c>
    </row>
    <row r="819" spans="1:19" ht="15" customHeight="1">
      <c r="A819" s="2" t="s">
        <v>11974</v>
      </c>
      <c r="B819" s="2" t="s">
        <v>11975</v>
      </c>
      <c r="C819" s="2" t="s">
        <v>11976</v>
      </c>
      <c r="D819" s="2" t="s">
        <v>4775</v>
      </c>
      <c r="E819" s="2" t="s">
        <v>22</v>
      </c>
      <c r="F819" s="2" t="s">
        <v>7465</v>
      </c>
      <c r="G819" s="2" t="s">
        <v>11977</v>
      </c>
      <c r="H819" s="2" t="s">
        <v>11977</v>
      </c>
      <c r="I819" s="2" t="s">
        <v>11977</v>
      </c>
      <c r="J819" s="2" t="s">
        <v>11978</v>
      </c>
      <c r="K819" s="2" t="s">
        <v>11979</v>
      </c>
      <c r="L819" s="2" t="s">
        <v>1373</v>
      </c>
      <c r="M819" s="2" t="s">
        <v>2995</v>
      </c>
      <c r="N819" s="2" t="s">
        <v>26</v>
      </c>
      <c r="O819" s="2" t="s">
        <v>11980</v>
      </c>
      <c r="P819" s="2" t="s">
        <v>4779</v>
      </c>
      <c r="Q819" s="2" t="s">
        <v>22</v>
      </c>
      <c r="R819" s="2" t="s">
        <v>11981</v>
      </c>
      <c r="S819" s="2" t="s">
        <v>11982</v>
      </c>
    </row>
    <row r="820" spans="1:19" ht="15" customHeight="1">
      <c r="A820" s="2" t="s">
        <v>7485</v>
      </c>
      <c r="B820" s="2" t="s">
        <v>7486</v>
      </c>
      <c r="C820" s="2" t="s">
        <v>7487</v>
      </c>
      <c r="D820" s="2" t="s">
        <v>4720</v>
      </c>
      <c r="E820" s="2" t="s">
        <v>22</v>
      </c>
      <c r="F820" s="2" t="s">
        <v>4721</v>
      </c>
      <c r="G820" s="2" t="s">
        <v>7488</v>
      </c>
      <c r="H820" s="2" t="s">
        <v>7488</v>
      </c>
      <c r="I820" s="2" t="s">
        <v>7488</v>
      </c>
      <c r="J820" s="2" t="s">
        <v>7489</v>
      </c>
      <c r="K820" s="2" t="s">
        <v>7490</v>
      </c>
      <c r="L820" s="2" t="s">
        <v>7491</v>
      </c>
      <c r="M820" s="2" t="s">
        <v>2995</v>
      </c>
      <c r="N820" s="2" t="s">
        <v>26</v>
      </c>
      <c r="O820" s="2" t="s">
        <v>7492</v>
      </c>
      <c r="P820" s="2" t="s">
        <v>3018</v>
      </c>
      <c r="Q820" s="2" t="s">
        <v>22</v>
      </c>
      <c r="R820" s="2" t="s">
        <v>7493</v>
      </c>
      <c r="S820" s="2" t="s">
        <v>7494</v>
      </c>
    </row>
    <row r="821" spans="1:19" ht="15" customHeight="1">
      <c r="A821" s="2" t="s">
        <v>11954</v>
      </c>
      <c r="B821" s="2" t="s">
        <v>11955</v>
      </c>
      <c r="C821" s="2" t="s">
        <v>11956</v>
      </c>
      <c r="D821" s="2" t="s">
        <v>6601</v>
      </c>
      <c r="E821" s="2" t="s">
        <v>22</v>
      </c>
      <c r="F821" s="2" t="s">
        <v>11957</v>
      </c>
      <c r="G821" s="2" t="s">
        <v>11958</v>
      </c>
      <c r="H821" s="2" t="s">
        <v>11958</v>
      </c>
      <c r="I821" s="2" t="s">
        <v>11958</v>
      </c>
      <c r="J821" s="2" t="s">
        <v>11959</v>
      </c>
      <c r="K821" s="2" t="s">
        <v>11955</v>
      </c>
      <c r="L821" s="2" t="s">
        <v>3185</v>
      </c>
      <c r="M821" s="2" t="s">
        <v>11960</v>
      </c>
      <c r="N821" s="2" t="s">
        <v>11961</v>
      </c>
      <c r="O821" s="2" t="s">
        <v>11962</v>
      </c>
      <c r="P821" s="2" t="s">
        <v>6607</v>
      </c>
      <c r="Q821" s="2" t="s">
        <v>22</v>
      </c>
      <c r="R821" s="2" t="s">
        <v>11963</v>
      </c>
      <c r="S821" s="2" t="s">
        <v>11964</v>
      </c>
    </row>
    <row r="822" spans="1:19" ht="15" customHeight="1">
      <c r="A822" s="2" t="s">
        <v>18443</v>
      </c>
      <c r="B822" s="2" t="s">
        <v>18444</v>
      </c>
      <c r="C822" s="2" t="s">
        <v>18445</v>
      </c>
      <c r="D822" s="2" t="s">
        <v>13856</v>
      </c>
      <c r="E822" s="2" t="s">
        <v>22</v>
      </c>
      <c r="F822" s="2" t="s">
        <v>18446</v>
      </c>
      <c r="G822" s="2" t="s">
        <v>18447</v>
      </c>
      <c r="H822" s="2" t="s">
        <v>18449</v>
      </c>
      <c r="I822" s="2" t="s">
        <v>18447</v>
      </c>
      <c r="J822" s="2" t="s">
        <v>25</v>
      </c>
      <c r="K822" s="2" t="s">
        <v>18444</v>
      </c>
      <c r="L822" s="2" t="s">
        <v>26</v>
      </c>
      <c r="M822" s="2" t="s">
        <v>26</v>
      </c>
      <c r="N822" s="2" t="s">
        <v>26</v>
      </c>
      <c r="O822" s="2" t="s">
        <v>1277</v>
      </c>
      <c r="P822" s="2" t="s">
        <v>13856</v>
      </c>
      <c r="Q822" s="2" t="s">
        <v>22</v>
      </c>
      <c r="R822" s="2" t="s">
        <v>18448</v>
      </c>
      <c r="S822" s="2" t="s">
        <v>18450</v>
      </c>
    </row>
    <row r="823" spans="1:19" ht="15" customHeight="1">
      <c r="A823" s="2" t="s">
        <v>4250</v>
      </c>
      <c r="B823" s="2" t="s">
        <v>4251</v>
      </c>
      <c r="C823" s="2" t="s">
        <v>4252</v>
      </c>
      <c r="D823" s="2" t="s">
        <v>4253</v>
      </c>
      <c r="E823" s="2" t="s">
        <v>22</v>
      </c>
      <c r="F823" s="2" t="s">
        <v>4254</v>
      </c>
      <c r="G823" s="2" t="s">
        <v>1038</v>
      </c>
      <c r="H823" s="2" t="s">
        <v>26</v>
      </c>
      <c r="I823" s="2" t="s">
        <v>26</v>
      </c>
      <c r="J823" s="2" t="s">
        <v>4255</v>
      </c>
      <c r="K823" s="2" t="s">
        <v>4251</v>
      </c>
      <c r="L823" s="2" t="s">
        <v>4256</v>
      </c>
      <c r="M823" s="2" t="s">
        <v>4257</v>
      </c>
      <c r="N823" s="2" t="s">
        <v>26</v>
      </c>
      <c r="O823" s="2" t="s">
        <v>1035</v>
      </c>
      <c r="P823" s="2" t="s">
        <v>1036</v>
      </c>
      <c r="Q823" s="2" t="s">
        <v>22</v>
      </c>
      <c r="R823" s="2" t="s">
        <v>1037</v>
      </c>
      <c r="S823" s="2" t="s">
        <v>4258</v>
      </c>
    </row>
    <row r="824" spans="1:19" ht="15" customHeight="1">
      <c r="A824" s="2" t="s">
        <v>6434</v>
      </c>
      <c r="B824" s="2" t="s">
        <v>6435</v>
      </c>
      <c r="C824" s="2" t="s">
        <v>6436</v>
      </c>
      <c r="D824" s="2" t="s">
        <v>4253</v>
      </c>
      <c r="E824" s="2" t="s">
        <v>22</v>
      </c>
      <c r="F824" s="2" t="s">
        <v>4254</v>
      </c>
      <c r="G824" s="2" t="s">
        <v>1038</v>
      </c>
      <c r="H824" s="2" t="s">
        <v>1038</v>
      </c>
      <c r="I824" s="2" t="s">
        <v>26</v>
      </c>
      <c r="J824" s="2" t="s">
        <v>25</v>
      </c>
      <c r="K824" s="2" t="s">
        <v>4251</v>
      </c>
      <c r="L824" s="2" t="s">
        <v>26</v>
      </c>
      <c r="M824" s="2" t="s">
        <v>26</v>
      </c>
      <c r="N824" s="2" t="s">
        <v>26</v>
      </c>
      <c r="O824" s="2" t="s">
        <v>1035</v>
      </c>
      <c r="P824" s="2" t="s">
        <v>1036</v>
      </c>
      <c r="Q824" s="2" t="s">
        <v>22</v>
      </c>
      <c r="R824" s="2" t="s">
        <v>1037</v>
      </c>
      <c r="S824" s="2" t="s">
        <v>6437</v>
      </c>
    </row>
    <row r="825" spans="1:19" ht="15" customHeight="1">
      <c r="A825" s="2" t="s">
        <v>8476</v>
      </c>
      <c r="B825" s="2" t="s">
        <v>8477</v>
      </c>
      <c r="C825" s="2" t="s">
        <v>8478</v>
      </c>
      <c r="D825" s="2" t="s">
        <v>4444</v>
      </c>
      <c r="E825" s="2" t="s">
        <v>22</v>
      </c>
      <c r="F825" s="2" t="s">
        <v>8479</v>
      </c>
      <c r="G825" s="2" t="s">
        <v>8480</v>
      </c>
      <c r="H825" s="2" t="s">
        <v>8484</v>
      </c>
      <c r="I825" s="2" t="s">
        <v>26</v>
      </c>
      <c r="J825" s="2" t="s">
        <v>8481</v>
      </c>
      <c r="K825" s="2" t="s">
        <v>8482</v>
      </c>
      <c r="L825" s="2" t="s">
        <v>7513</v>
      </c>
      <c r="M825" s="2" t="s">
        <v>2384</v>
      </c>
      <c r="N825" s="2" t="s">
        <v>250</v>
      </c>
      <c r="O825" s="2" t="s">
        <v>8483</v>
      </c>
      <c r="P825" s="2" t="s">
        <v>217</v>
      </c>
      <c r="Q825" s="2" t="s">
        <v>22</v>
      </c>
      <c r="R825" s="2" t="s">
        <v>8479</v>
      </c>
      <c r="S825" s="2" t="s">
        <v>8485</v>
      </c>
    </row>
    <row r="826" spans="1:19" ht="15" customHeight="1">
      <c r="A826" s="2" t="s">
        <v>6711</v>
      </c>
      <c r="B826" s="2" t="s">
        <v>6712</v>
      </c>
      <c r="C826" s="2" t="s">
        <v>6713</v>
      </c>
      <c r="D826" s="2" t="s">
        <v>4218</v>
      </c>
      <c r="E826" s="2" t="s">
        <v>22</v>
      </c>
      <c r="F826" s="2" t="s">
        <v>4560</v>
      </c>
      <c r="G826" s="2" t="s">
        <v>6714</v>
      </c>
      <c r="H826" s="2" t="s">
        <v>6714</v>
      </c>
      <c r="I826" s="2" t="s">
        <v>6714</v>
      </c>
      <c r="J826" s="2" t="s">
        <v>6715</v>
      </c>
      <c r="K826" s="2" t="s">
        <v>6716</v>
      </c>
      <c r="L826" s="2" t="s">
        <v>4256</v>
      </c>
      <c r="M826" s="2" t="s">
        <v>6717</v>
      </c>
      <c r="N826" s="2" t="s">
        <v>6718</v>
      </c>
      <c r="O826" s="2" t="s">
        <v>6719</v>
      </c>
      <c r="P826" s="2" t="s">
        <v>4226</v>
      </c>
      <c r="Q826" s="2" t="s">
        <v>22</v>
      </c>
      <c r="R826" s="2" t="s">
        <v>6720</v>
      </c>
      <c r="S826" s="2" t="s">
        <v>6721</v>
      </c>
    </row>
    <row r="827" spans="1:19" ht="15" customHeight="1">
      <c r="A827" s="2" t="s">
        <v>14136</v>
      </c>
      <c r="B827" s="2" t="s">
        <v>14137</v>
      </c>
      <c r="C827" s="2" t="s">
        <v>14138</v>
      </c>
      <c r="D827" s="2" t="s">
        <v>10469</v>
      </c>
      <c r="E827" s="2" t="s">
        <v>22</v>
      </c>
      <c r="F827" s="2" t="s">
        <v>14139</v>
      </c>
      <c r="G827" s="2" t="s">
        <v>14140</v>
      </c>
      <c r="H827" s="2" t="s">
        <v>14146</v>
      </c>
      <c r="I827" s="2" t="s">
        <v>14140</v>
      </c>
      <c r="J827" s="2" t="s">
        <v>14141</v>
      </c>
      <c r="K827" s="2" t="s">
        <v>14137</v>
      </c>
      <c r="L827" s="2" t="s">
        <v>386</v>
      </c>
      <c r="M827" s="2" t="s">
        <v>14142</v>
      </c>
      <c r="N827" s="2" t="s">
        <v>26</v>
      </c>
      <c r="O827" s="2" t="s">
        <v>14143</v>
      </c>
      <c r="P827" s="2" t="s">
        <v>14144</v>
      </c>
      <c r="Q827" s="2" t="s">
        <v>672</v>
      </c>
      <c r="R827" s="2" t="s">
        <v>14145</v>
      </c>
      <c r="S827" s="2" t="s">
        <v>14147</v>
      </c>
    </row>
    <row r="828" spans="1:19" ht="15" customHeight="1">
      <c r="A828" s="2" t="s">
        <v>17610</v>
      </c>
      <c r="B828" s="2" t="s">
        <v>17611</v>
      </c>
      <c r="C828" s="2" t="s">
        <v>17612</v>
      </c>
      <c r="D828" s="2" t="s">
        <v>15655</v>
      </c>
      <c r="E828" s="2" t="s">
        <v>22</v>
      </c>
      <c r="F828" s="2" t="s">
        <v>17613</v>
      </c>
      <c r="G828" s="2" t="s">
        <v>17614</v>
      </c>
      <c r="H828" s="2" t="s">
        <v>26</v>
      </c>
      <c r="I828" s="2" t="s">
        <v>17614</v>
      </c>
      <c r="J828" s="2" t="s">
        <v>25</v>
      </c>
      <c r="K828" s="2" t="s">
        <v>17611</v>
      </c>
      <c r="L828" s="2" t="s">
        <v>26</v>
      </c>
      <c r="M828" s="2" t="s">
        <v>26</v>
      </c>
      <c r="N828" s="2" t="s">
        <v>26</v>
      </c>
      <c r="O828" s="2" t="s">
        <v>17615</v>
      </c>
      <c r="P828" s="2" t="s">
        <v>10256</v>
      </c>
      <c r="Q828" s="2" t="s">
        <v>22</v>
      </c>
      <c r="R828" s="2" t="s">
        <v>17616</v>
      </c>
      <c r="S828" s="2" t="s">
        <v>17617</v>
      </c>
    </row>
    <row r="829" spans="1:19" ht="15" customHeight="1">
      <c r="A829" s="2" t="s">
        <v>15287</v>
      </c>
      <c r="B829" s="2" t="s">
        <v>15288</v>
      </c>
      <c r="C829" s="2" t="s">
        <v>15289</v>
      </c>
      <c r="D829" s="2" t="s">
        <v>10241</v>
      </c>
      <c r="E829" s="2" t="s">
        <v>22</v>
      </c>
      <c r="F829" s="2" t="s">
        <v>15290</v>
      </c>
      <c r="G829" s="2" t="s">
        <v>15291</v>
      </c>
      <c r="H829" s="2" t="s">
        <v>15291</v>
      </c>
      <c r="I829" s="2" t="s">
        <v>26</v>
      </c>
      <c r="J829" s="2" t="s">
        <v>15292</v>
      </c>
      <c r="K829" s="2" t="s">
        <v>15293</v>
      </c>
      <c r="L829" s="2" t="s">
        <v>4843</v>
      </c>
      <c r="M829" s="2" t="s">
        <v>15294</v>
      </c>
      <c r="N829" s="2" t="s">
        <v>685</v>
      </c>
      <c r="O829" s="2" t="s">
        <v>15295</v>
      </c>
      <c r="P829" s="2" t="s">
        <v>10246</v>
      </c>
      <c r="Q829" s="2" t="s">
        <v>22</v>
      </c>
      <c r="R829" s="2" t="s">
        <v>15296</v>
      </c>
      <c r="S829" s="2" t="s">
        <v>15297</v>
      </c>
    </row>
    <row r="830" spans="1:19" ht="15" customHeight="1">
      <c r="A830" s="2" t="s">
        <v>10308</v>
      </c>
      <c r="B830" s="2" t="s">
        <v>10309</v>
      </c>
      <c r="C830" s="2" t="s">
        <v>10310</v>
      </c>
      <c r="D830" s="2" t="s">
        <v>10086</v>
      </c>
      <c r="E830" s="2" t="s">
        <v>22</v>
      </c>
      <c r="F830" s="2" t="s">
        <v>10271</v>
      </c>
      <c r="G830" s="2" t="s">
        <v>15355</v>
      </c>
      <c r="H830" s="2" t="s">
        <v>26</v>
      </c>
      <c r="I830" s="2" t="s">
        <v>26</v>
      </c>
      <c r="J830" s="2" t="s">
        <v>10312</v>
      </c>
      <c r="K830" s="2" t="s">
        <v>10313</v>
      </c>
      <c r="L830" s="2" t="s">
        <v>10314</v>
      </c>
      <c r="M830" s="2" t="s">
        <v>10315</v>
      </c>
      <c r="N830" s="2" t="s">
        <v>26</v>
      </c>
      <c r="O830" s="2" t="s">
        <v>10316</v>
      </c>
      <c r="P830" s="2" t="s">
        <v>82</v>
      </c>
      <c r="Q830" s="2" t="s">
        <v>22</v>
      </c>
      <c r="R830" s="2" t="s">
        <v>10317</v>
      </c>
      <c r="S830" s="2" t="s">
        <v>10318</v>
      </c>
    </row>
    <row r="831" spans="1:19" ht="15" customHeight="1">
      <c r="A831" s="2" t="s">
        <v>14676</v>
      </c>
      <c r="B831" s="2" t="s">
        <v>14677</v>
      </c>
      <c r="C831" s="2" t="s">
        <v>14678</v>
      </c>
      <c r="D831" s="2" t="s">
        <v>9455</v>
      </c>
      <c r="E831" s="2" t="s">
        <v>22</v>
      </c>
      <c r="F831" s="2" t="s">
        <v>14679</v>
      </c>
      <c r="G831" s="2" t="s">
        <v>14680</v>
      </c>
      <c r="H831" s="2" t="s">
        <v>26</v>
      </c>
      <c r="I831" s="2" t="s">
        <v>26</v>
      </c>
      <c r="J831" s="2" t="s">
        <v>25</v>
      </c>
      <c r="K831" s="2" t="s">
        <v>14677</v>
      </c>
      <c r="L831" s="2" t="s">
        <v>26</v>
      </c>
      <c r="M831" s="2" t="s">
        <v>26</v>
      </c>
      <c r="N831" s="2" t="s">
        <v>26</v>
      </c>
      <c r="O831" s="2" t="s">
        <v>14681</v>
      </c>
      <c r="P831" s="2" t="s">
        <v>390</v>
      </c>
      <c r="Q831" s="2" t="s">
        <v>22</v>
      </c>
      <c r="R831" s="2" t="s">
        <v>14682</v>
      </c>
      <c r="S831" s="2" t="s">
        <v>14683</v>
      </c>
    </row>
    <row r="832" spans="1:19" ht="15" customHeight="1">
      <c r="A832" s="2" t="s">
        <v>10299</v>
      </c>
      <c r="B832" s="2" t="s">
        <v>10300</v>
      </c>
      <c r="C832" s="2" t="s">
        <v>10301</v>
      </c>
      <c r="D832" s="2" t="s">
        <v>10302</v>
      </c>
      <c r="E832" s="2" t="s">
        <v>22</v>
      </c>
      <c r="F832" s="2" t="s">
        <v>10303</v>
      </c>
      <c r="G832" s="2" t="s">
        <v>10304</v>
      </c>
      <c r="H832" s="2" t="s">
        <v>26</v>
      </c>
      <c r="I832" s="2" t="s">
        <v>26</v>
      </c>
      <c r="J832" s="2" t="s">
        <v>25</v>
      </c>
      <c r="K832" s="2" t="s">
        <v>10300</v>
      </c>
      <c r="L832" s="2" t="s">
        <v>26</v>
      </c>
      <c r="M832" s="2" t="s">
        <v>26</v>
      </c>
      <c r="N832" s="2" t="s">
        <v>5015</v>
      </c>
      <c r="O832" s="2" t="s">
        <v>10305</v>
      </c>
      <c r="P832" s="2" t="s">
        <v>301</v>
      </c>
      <c r="Q832" s="2" t="s">
        <v>22</v>
      </c>
      <c r="R832" s="2" t="s">
        <v>10306</v>
      </c>
      <c r="S832" s="2" t="s">
        <v>10307</v>
      </c>
    </row>
    <row r="833" spans="1:19" ht="15" customHeight="1">
      <c r="A833" s="2" t="s">
        <v>6683</v>
      </c>
      <c r="B833" s="2" t="s">
        <v>6684</v>
      </c>
      <c r="C833" s="2" t="s">
        <v>6685</v>
      </c>
      <c r="D833" s="2" t="s">
        <v>6676</v>
      </c>
      <c r="E833" s="2" t="s">
        <v>22</v>
      </c>
      <c r="F833" s="2" t="s">
        <v>6686</v>
      </c>
      <c r="G833" s="2" t="s">
        <v>6687</v>
      </c>
      <c r="H833" s="2" t="s">
        <v>6687</v>
      </c>
      <c r="I833" s="2" t="s">
        <v>26</v>
      </c>
      <c r="J833" s="2" t="s">
        <v>25</v>
      </c>
      <c r="K833" s="2" t="s">
        <v>6684</v>
      </c>
      <c r="L833" s="2" t="s">
        <v>26</v>
      </c>
      <c r="M833" s="2" t="s">
        <v>26</v>
      </c>
      <c r="N833" s="2" t="s">
        <v>6688</v>
      </c>
      <c r="O833" s="2" t="s">
        <v>6689</v>
      </c>
      <c r="P833" s="2" t="s">
        <v>2539</v>
      </c>
      <c r="Q833" s="2" t="s">
        <v>22</v>
      </c>
      <c r="R833" s="2" t="s">
        <v>6690</v>
      </c>
      <c r="S833" s="2" t="s">
        <v>6691</v>
      </c>
    </row>
    <row r="834" spans="1:19" ht="15" customHeight="1">
      <c r="A834" s="2" t="s">
        <v>16997</v>
      </c>
      <c r="B834" s="2" t="s">
        <v>16998</v>
      </c>
      <c r="C834" s="2" t="s">
        <v>16999</v>
      </c>
      <c r="D834" s="2" t="s">
        <v>9455</v>
      </c>
      <c r="E834" s="2" t="s">
        <v>22</v>
      </c>
      <c r="F834" s="2" t="s">
        <v>9494</v>
      </c>
      <c r="G834" s="2" t="s">
        <v>17000</v>
      </c>
      <c r="H834" s="2" t="s">
        <v>26</v>
      </c>
      <c r="I834" s="2" t="s">
        <v>17000</v>
      </c>
      <c r="J834" s="2" t="s">
        <v>25</v>
      </c>
      <c r="K834" s="2" t="s">
        <v>16998</v>
      </c>
      <c r="L834" s="2" t="s">
        <v>26</v>
      </c>
      <c r="M834" s="2" t="s">
        <v>26</v>
      </c>
      <c r="N834" s="2" t="s">
        <v>26</v>
      </c>
      <c r="O834" s="2" t="s">
        <v>17001</v>
      </c>
      <c r="P834" s="2" t="s">
        <v>390</v>
      </c>
      <c r="Q834" s="2" t="s">
        <v>22</v>
      </c>
      <c r="R834" s="2" t="s">
        <v>17002</v>
      </c>
      <c r="S834" s="2" t="s">
        <v>17003</v>
      </c>
    </row>
    <row r="835" spans="1:19" ht="15" customHeight="1">
      <c r="A835" s="2" t="s">
        <v>17004</v>
      </c>
      <c r="B835" s="2" t="s">
        <v>16998</v>
      </c>
      <c r="C835" s="2" t="s">
        <v>17005</v>
      </c>
      <c r="D835" s="2" t="s">
        <v>9455</v>
      </c>
      <c r="E835" s="2" t="s">
        <v>22</v>
      </c>
      <c r="F835" s="2" t="s">
        <v>13340</v>
      </c>
      <c r="G835" s="2" t="s">
        <v>17000</v>
      </c>
      <c r="H835" s="2" t="s">
        <v>26</v>
      </c>
      <c r="I835" s="2" t="s">
        <v>17000</v>
      </c>
      <c r="J835" s="2" t="s">
        <v>25</v>
      </c>
      <c r="K835" s="2" t="s">
        <v>16998</v>
      </c>
      <c r="L835" s="2" t="s">
        <v>26</v>
      </c>
      <c r="M835" s="2" t="s">
        <v>26</v>
      </c>
      <c r="N835" s="2" t="s">
        <v>26</v>
      </c>
      <c r="O835" s="2" t="s">
        <v>17001</v>
      </c>
      <c r="P835" s="2" t="s">
        <v>390</v>
      </c>
      <c r="Q835" s="2" t="s">
        <v>22</v>
      </c>
      <c r="R835" s="2" t="s">
        <v>17002</v>
      </c>
      <c r="S835" s="2" t="s">
        <v>17006</v>
      </c>
    </row>
    <row r="836" spans="1:19" ht="15" customHeight="1">
      <c r="A836" s="2" t="s">
        <v>18086</v>
      </c>
      <c r="B836" s="2" t="s">
        <v>18087</v>
      </c>
      <c r="C836" s="2" t="s">
        <v>18088</v>
      </c>
      <c r="D836" s="2" t="s">
        <v>14264</v>
      </c>
      <c r="E836" s="2" t="s">
        <v>22</v>
      </c>
      <c r="F836" s="2" t="s">
        <v>9123</v>
      </c>
      <c r="G836" s="2" t="s">
        <v>18089</v>
      </c>
      <c r="H836" s="2" t="s">
        <v>26</v>
      </c>
      <c r="I836" s="2" t="s">
        <v>26</v>
      </c>
      <c r="J836" s="2" t="s">
        <v>25</v>
      </c>
      <c r="K836" s="2" t="s">
        <v>18087</v>
      </c>
      <c r="L836" s="2" t="s">
        <v>26</v>
      </c>
      <c r="M836" s="2" t="s">
        <v>26</v>
      </c>
      <c r="N836" s="2" t="s">
        <v>26</v>
      </c>
      <c r="O836" s="2" t="s">
        <v>18090</v>
      </c>
      <c r="P836" s="2" t="s">
        <v>10378</v>
      </c>
      <c r="Q836" s="2" t="s">
        <v>18091</v>
      </c>
      <c r="R836" s="2" t="s">
        <v>18092</v>
      </c>
      <c r="S836" s="2" t="s">
        <v>18093</v>
      </c>
    </row>
    <row r="837" spans="1:19" ht="15" customHeight="1">
      <c r="A837" s="2" t="s">
        <v>9336</v>
      </c>
      <c r="B837" s="2" t="s">
        <v>9337</v>
      </c>
      <c r="C837" s="2" t="s">
        <v>9338</v>
      </c>
      <c r="D837" s="2" t="s">
        <v>9339</v>
      </c>
      <c r="E837" s="2" t="s">
        <v>22</v>
      </c>
      <c r="F837" s="2" t="s">
        <v>9340</v>
      </c>
      <c r="G837" s="2" t="s">
        <v>9399</v>
      </c>
      <c r="H837" s="2" t="s">
        <v>26</v>
      </c>
      <c r="I837" s="2" t="s">
        <v>26</v>
      </c>
      <c r="J837" s="2" t="s">
        <v>9341</v>
      </c>
      <c r="K837" s="2" t="s">
        <v>9108</v>
      </c>
      <c r="L837" s="2" t="s">
        <v>386</v>
      </c>
      <c r="M837" s="2" t="s">
        <v>239</v>
      </c>
      <c r="N837" s="2" t="s">
        <v>26</v>
      </c>
      <c r="O837" s="2" t="s">
        <v>9333</v>
      </c>
      <c r="P837" s="2" t="s">
        <v>1754</v>
      </c>
      <c r="Q837" s="2" t="s">
        <v>22</v>
      </c>
      <c r="R837" s="2" t="s">
        <v>9334</v>
      </c>
      <c r="S837" s="2" t="s">
        <v>9342</v>
      </c>
    </row>
    <row r="838" spans="1:19" ht="15" customHeight="1">
      <c r="A838" s="2" t="s">
        <v>5589</v>
      </c>
      <c r="B838" s="2" t="s">
        <v>973</v>
      </c>
      <c r="C838" s="2" t="s">
        <v>5590</v>
      </c>
      <c r="D838" s="2" t="s">
        <v>1859</v>
      </c>
      <c r="E838" s="2" t="s">
        <v>22</v>
      </c>
      <c r="F838" s="2" t="s">
        <v>717</v>
      </c>
      <c r="G838" s="2" t="s">
        <v>710</v>
      </c>
      <c r="H838" s="2" t="s">
        <v>710</v>
      </c>
      <c r="I838" s="2" t="s">
        <v>26</v>
      </c>
      <c r="J838" s="2" t="s">
        <v>711</v>
      </c>
      <c r="K838" s="2" t="s">
        <v>712</v>
      </c>
      <c r="L838" s="2" t="s">
        <v>713</v>
      </c>
      <c r="M838" s="2" t="s">
        <v>714</v>
      </c>
      <c r="N838" s="2" t="s">
        <v>333</v>
      </c>
      <c r="O838" s="2" t="s">
        <v>715</v>
      </c>
      <c r="P838" s="2" t="s">
        <v>716</v>
      </c>
      <c r="Q838" s="2" t="s">
        <v>22</v>
      </c>
      <c r="R838" s="2" t="s">
        <v>717</v>
      </c>
      <c r="S838" s="2" t="s">
        <v>5591</v>
      </c>
    </row>
    <row r="839" spans="1:19" ht="15" customHeight="1">
      <c r="A839" s="2" t="s">
        <v>708</v>
      </c>
      <c r="B839" s="2" t="s">
        <v>709</v>
      </c>
      <c r="C839" s="2" t="s">
        <v>21</v>
      </c>
      <c r="D839" s="2" t="s">
        <v>21</v>
      </c>
      <c r="E839" s="2" t="s">
        <v>22</v>
      </c>
      <c r="F839" s="2" t="s">
        <v>23</v>
      </c>
      <c r="G839" s="2" t="s">
        <v>710</v>
      </c>
      <c r="H839" s="2" t="s">
        <v>710</v>
      </c>
      <c r="I839" s="2" t="s">
        <v>710</v>
      </c>
      <c r="J839" s="2" t="s">
        <v>711</v>
      </c>
      <c r="K839" s="2" t="s">
        <v>712</v>
      </c>
      <c r="L839" s="2" t="s">
        <v>713</v>
      </c>
      <c r="M839" s="2" t="s">
        <v>714</v>
      </c>
      <c r="N839" s="2" t="s">
        <v>26</v>
      </c>
      <c r="O839" s="2" t="s">
        <v>715</v>
      </c>
      <c r="P839" s="2" t="s">
        <v>716</v>
      </c>
      <c r="Q839" s="2" t="s">
        <v>22</v>
      </c>
      <c r="R839" s="2" t="s">
        <v>717</v>
      </c>
      <c r="S839" s="2" t="s">
        <v>718</v>
      </c>
    </row>
    <row r="840" spans="1:19" ht="15" customHeight="1">
      <c r="A840" s="2" t="s">
        <v>972</v>
      </c>
      <c r="B840" s="2" t="s">
        <v>973</v>
      </c>
      <c r="C840" s="2" t="s">
        <v>21</v>
      </c>
      <c r="D840" s="2" t="s">
        <v>21</v>
      </c>
      <c r="E840" s="2" t="s">
        <v>22</v>
      </c>
      <c r="F840" s="2" t="s">
        <v>23</v>
      </c>
      <c r="G840" s="2" t="s">
        <v>710</v>
      </c>
      <c r="H840" s="2" t="s">
        <v>710</v>
      </c>
      <c r="I840" s="2" t="s">
        <v>710</v>
      </c>
      <c r="J840" s="2" t="s">
        <v>711</v>
      </c>
      <c r="K840" s="2" t="s">
        <v>974</v>
      </c>
      <c r="L840" s="2" t="s">
        <v>713</v>
      </c>
      <c r="M840" s="2" t="s">
        <v>714</v>
      </c>
      <c r="N840" s="2" t="s">
        <v>333</v>
      </c>
      <c r="O840" s="2" t="s">
        <v>715</v>
      </c>
      <c r="P840" s="2" t="s">
        <v>716</v>
      </c>
      <c r="Q840" s="2" t="s">
        <v>22</v>
      </c>
      <c r="R840" s="2" t="s">
        <v>717</v>
      </c>
      <c r="S840" s="2" t="s">
        <v>975</v>
      </c>
    </row>
    <row r="841" spans="1:19" ht="15" customHeight="1">
      <c r="A841" s="2" t="s">
        <v>11672</v>
      </c>
      <c r="B841" s="2" t="s">
        <v>9366</v>
      </c>
      <c r="C841" s="2" t="s">
        <v>11673</v>
      </c>
      <c r="D841" s="2" t="s">
        <v>4444</v>
      </c>
      <c r="E841" s="2" t="s">
        <v>22</v>
      </c>
      <c r="F841" s="2" t="s">
        <v>6657</v>
      </c>
      <c r="G841" s="2" t="s">
        <v>11674</v>
      </c>
      <c r="H841" s="2" t="s">
        <v>11674</v>
      </c>
      <c r="I841" s="2" t="s">
        <v>11674</v>
      </c>
      <c r="J841" s="2" t="s">
        <v>11675</v>
      </c>
      <c r="K841" s="2" t="s">
        <v>9366</v>
      </c>
      <c r="L841" s="2" t="s">
        <v>11676</v>
      </c>
      <c r="M841" s="2" t="s">
        <v>11677</v>
      </c>
      <c r="N841" s="2" t="s">
        <v>26</v>
      </c>
      <c r="O841" s="2" t="s">
        <v>11678</v>
      </c>
      <c r="P841" s="2" t="s">
        <v>217</v>
      </c>
      <c r="Q841" s="2" t="s">
        <v>22</v>
      </c>
      <c r="R841" s="2" t="s">
        <v>11679</v>
      </c>
      <c r="S841" s="2" t="s">
        <v>11680</v>
      </c>
    </row>
    <row r="842" spans="1:19" ht="15" customHeight="1">
      <c r="A842" s="2" t="s">
        <v>6246</v>
      </c>
      <c r="B842" s="2" t="s">
        <v>6247</v>
      </c>
      <c r="C842" s="2" t="s">
        <v>6248</v>
      </c>
      <c r="D842" s="2" t="s">
        <v>4444</v>
      </c>
      <c r="E842" s="2" t="s">
        <v>22</v>
      </c>
      <c r="F842" s="2" t="s">
        <v>6249</v>
      </c>
      <c r="G842" s="2" t="s">
        <v>6250</v>
      </c>
      <c r="H842" s="2" t="s">
        <v>6252</v>
      </c>
      <c r="I842" s="2" t="s">
        <v>6250</v>
      </c>
      <c r="J842" s="2" t="s">
        <v>25</v>
      </c>
      <c r="K842" s="2" t="s">
        <v>6247</v>
      </c>
      <c r="L842" s="2" t="s">
        <v>26</v>
      </c>
      <c r="M842" s="2" t="s">
        <v>26</v>
      </c>
      <c r="N842" s="2" t="s">
        <v>771</v>
      </c>
      <c r="O842" s="2" t="s">
        <v>6251</v>
      </c>
      <c r="P842" s="2" t="s">
        <v>217</v>
      </c>
      <c r="Q842" s="2" t="s">
        <v>22</v>
      </c>
      <c r="R842" s="2" t="s">
        <v>6249</v>
      </c>
      <c r="S842" s="2" t="s">
        <v>6253</v>
      </c>
    </row>
    <row r="843" spans="1:19" ht="15" customHeight="1">
      <c r="A843" s="2" t="s">
        <v>11052</v>
      </c>
      <c r="B843" s="2" t="s">
        <v>11053</v>
      </c>
      <c r="C843" s="2" t="s">
        <v>11054</v>
      </c>
      <c r="D843" s="2" t="s">
        <v>4444</v>
      </c>
      <c r="E843" s="2" t="s">
        <v>22</v>
      </c>
      <c r="F843" s="2" t="s">
        <v>11055</v>
      </c>
      <c r="G843" s="2" t="s">
        <v>11056</v>
      </c>
      <c r="H843" s="2" t="s">
        <v>11056</v>
      </c>
      <c r="I843" s="2" t="s">
        <v>11056</v>
      </c>
      <c r="J843" s="2" t="s">
        <v>11057</v>
      </c>
      <c r="K843" s="2" t="s">
        <v>11053</v>
      </c>
      <c r="L843" s="2" t="s">
        <v>11058</v>
      </c>
      <c r="M843" s="2" t="s">
        <v>11059</v>
      </c>
      <c r="N843" s="2" t="s">
        <v>26</v>
      </c>
      <c r="O843" s="2" t="s">
        <v>11060</v>
      </c>
      <c r="P843" s="2" t="s">
        <v>217</v>
      </c>
      <c r="Q843" s="2" t="s">
        <v>22</v>
      </c>
      <c r="R843" s="2" t="s">
        <v>11055</v>
      </c>
      <c r="S843" s="2" t="s">
        <v>11061</v>
      </c>
    </row>
    <row r="844" spans="1:19" ht="15" customHeight="1">
      <c r="A844" s="2" t="s">
        <v>6598</v>
      </c>
      <c r="B844" s="2" t="s">
        <v>6599</v>
      </c>
      <c r="C844" s="2" t="s">
        <v>6600</v>
      </c>
      <c r="D844" s="2" t="s">
        <v>6601</v>
      </c>
      <c r="E844" s="2" t="s">
        <v>22</v>
      </c>
      <c r="F844" s="2" t="s">
        <v>6602</v>
      </c>
      <c r="G844" s="2" t="s">
        <v>6603</v>
      </c>
      <c r="H844" s="2" t="s">
        <v>6609</v>
      </c>
      <c r="I844" s="2" t="s">
        <v>6609</v>
      </c>
      <c r="J844" s="2" t="s">
        <v>6604</v>
      </c>
      <c r="K844" s="2" t="s">
        <v>6599</v>
      </c>
      <c r="L844" s="2" t="s">
        <v>164</v>
      </c>
      <c r="M844" s="2" t="s">
        <v>4302</v>
      </c>
      <c r="N844" s="2" t="s">
        <v>6605</v>
      </c>
      <c r="O844" s="2" t="s">
        <v>6606</v>
      </c>
      <c r="P844" s="2" t="s">
        <v>6607</v>
      </c>
      <c r="Q844" s="2" t="s">
        <v>22</v>
      </c>
      <c r="R844" s="2" t="s">
        <v>6608</v>
      </c>
      <c r="S844" s="2" t="s">
        <v>6610</v>
      </c>
    </row>
    <row r="845" spans="1:19" ht="15" customHeight="1">
      <c r="A845" s="2" t="s">
        <v>12616</v>
      </c>
      <c r="B845" s="2" t="s">
        <v>12617</v>
      </c>
      <c r="C845" s="2" t="s">
        <v>12618</v>
      </c>
      <c r="D845" s="2" t="s">
        <v>4444</v>
      </c>
      <c r="E845" s="2" t="s">
        <v>22</v>
      </c>
      <c r="F845" s="2" t="s">
        <v>12619</v>
      </c>
      <c r="G845" s="2" t="s">
        <v>12620</v>
      </c>
      <c r="H845" s="2" t="s">
        <v>12620</v>
      </c>
      <c r="I845" s="2" t="s">
        <v>12620</v>
      </c>
      <c r="J845" s="2" t="s">
        <v>12621</v>
      </c>
      <c r="K845" s="2" t="s">
        <v>12617</v>
      </c>
      <c r="L845" s="2" t="s">
        <v>2034</v>
      </c>
      <c r="M845" s="2" t="s">
        <v>3298</v>
      </c>
      <c r="N845" s="2" t="s">
        <v>26</v>
      </c>
      <c r="O845" s="2" t="s">
        <v>12622</v>
      </c>
      <c r="P845" s="2" t="s">
        <v>217</v>
      </c>
      <c r="Q845" s="2" t="s">
        <v>22</v>
      </c>
      <c r="R845" s="2" t="s">
        <v>12619</v>
      </c>
      <c r="S845" s="2" t="s">
        <v>12623</v>
      </c>
    </row>
    <row r="846" spans="1:19" ht="15" customHeight="1">
      <c r="A846" s="2" t="s">
        <v>7731</v>
      </c>
      <c r="B846" s="2" t="s">
        <v>7732</v>
      </c>
      <c r="C846" s="2" t="s">
        <v>7733</v>
      </c>
      <c r="D846" s="2" t="s">
        <v>6456</v>
      </c>
      <c r="E846" s="2" t="s">
        <v>22</v>
      </c>
      <c r="F846" s="2" t="s">
        <v>6457</v>
      </c>
      <c r="G846" s="2" t="s">
        <v>7734</v>
      </c>
      <c r="H846" s="2" t="s">
        <v>7740</v>
      </c>
      <c r="I846" s="2" t="s">
        <v>7740</v>
      </c>
      <c r="J846" s="2" t="s">
        <v>7735</v>
      </c>
      <c r="K846" s="2" t="s">
        <v>7736</v>
      </c>
      <c r="L846" s="2" t="s">
        <v>548</v>
      </c>
      <c r="M846" s="2" t="s">
        <v>7737</v>
      </c>
      <c r="N846" s="2" t="s">
        <v>26</v>
      </c>
      <c r="O846" s="2" t="s">
        <v>7738</v>
      </c>
      <c r="P846" s="2" t="s">
        <v>6462</v>
      </c>
      <c r="Q846" s="2" t="s">
        <v>22</v>
      </c>
      <c r="R846" s="2" t="s">
        <v>7739</v>
      </c>
      <c r="S846" s="2" t="s">
        <v>7741</v>
      </c>
    </row>
    <row r="847" spans="1:19" ht="15" customHeight="1">
      <c r="A847" s="2" t="s">
        <v>6106</v>
      </c>
      <c r="B847" s="2" t="s">
        <v>6107</v>
      </c>
      <c r="C847" s="2" t="s">
        <v>6108</v>
      </c>
      <c r="D847" s="2" t="s">
        <v>3935</v>
      </c>
      <c r="E847" s="2" t="s">
        <v>22</v>
      </c>
      <c r="F847" s="2" t="s">
        <v>6109</v>
      </c>
      <c r="G847" s="2" t="s">
        <v>6110</v>
      </c>
      <c r="H847" s="2" t="s">
        <v>6110</v>
      </c>
      <c r="I847" s="2" t="s">
        <v>6110</v>
      </c>
      <c r="J847" s="2" t="s">
        <v>6111</v>
      </c>
      <c r="K847" s="2" t="s">
        <v>6107</v>
      </c>
      <c r="L847" s="2" t="s">
        <v>6112</v>
      </c>
      <c r="M847" s="2" t="s">
        <v>6113</v>
      </c>
      <c r="N847" s="2" t="s">
        <v>2432</v>
      </c>
      <c r="O847" s="2" t="s">
        <v>6114</v>
      </c>
      <c r="P847" s="2" t="s">
        <v>1016</v>
      </c>
      <c r="Q847" s="2" t="s">
        <v>22</v>
      </c>
      <c r="R847" s="2" t="s">
        <v>6109</v>
      </c>
      <c r="S847" s="2" t="s">
        <v>6115</v>
      </c>
    </row>
    <row r="848" spans="1:19" ht="15" customHeight="1">
      <c r="A848" s="2" t="s">
        <v>12233</v>
      </c>
      <c r="B848" s="2" t="s">
        <v>12234</v>
      </c>
      <c r="C848" s="2" t="s">
        <v>12235</v>
      </c>
      <c r="D848" s="2" t="s">
        <v>6614</v>
      </c>
      <c r="E848" s="2" t="s">
        <v>22</v>
      </c>
      <c r="F848" s="2" t="s">
        <v>11542</v>
      </c>
      <c r="G848" s="2" t="s">
        <v>12236</v>
      </c>
      <c r="H848" s="2" t="s">
        <v>12241</v>
      </c>
      <c r="I848" s="2" t="s">
        <v>12236</v>
      </c>
      <c r="J848" s="2" t="s">
        <v>12237</v>
      </c>
      <c r="K848" s="2" t="s">
        <v>12234</v>
      </c>
      <c r="L848" s="2" t="s">
        <v>4018</v>
      </c>
      <c r="M848" s="2" t="s">
        <v>12238</v>
      </c>
      <c r="N848" s="2" t="s">
        <v>26</v>
      </c>
      <c r="O848" s="2" t="s">
        <v>12239</v>
      </c>
      <c r="P848" s="2" t="s">
        <v>11546</v>
      </c>
      <c r="Q848" s="2" t="s">
        <v>22</v>
      </c>
      <c r="R848" s="2" t="s">
        <v>12240</v>
      </c>
      <c r="S848" s="2" t="s">
        <v>12242</v>
      </c>
    </row>
    <row r="849" spans="1:19" ht="15" customHeight="1">
      <c r="A849" s="2" t="s">
        <v>5941</v>
      </c>
      <c r="B849" s="2" t="s">
        <v>5942</v>
      </c>
      <c r="C849" s="2" t="s">
        <v>5686</v>
      </c>
      <c r="D849" s="2" t="s">
        <v>4444</v>
      </c>
      <c r="E849" s="2" t="s">
        <v>22</v>
      </c>
      <c r="F849" s="2" t="s">
        <v>5687</v>
      </c>
      <c r="G849" s="2" t="s">
        <v>10859</v>
      </c>
      <c r="H849" s="2" t="s">
        <v>5952</v>
      </c>
      <c r="I849" s="2" t="s">
        <v>5953</v>
      </c>
      <c r="J849" s="2" t="s">
        <v>5944</v>
      </c>
      <c r="K849" s="2" t="s">
        <v>5945</v>
      </c>
      <c r="L849" s="2" t="s">
        <v>5946</v>
      </c>
      <c r="M849" s="2" t="s">
        <v>5947</v>
      </c>
      <c r="N849" s="2" t="s">
        <v>26</v>
      </c>
      <c r="O849" s="2" t="s">
        <v>5948</v>
      </c>
      <c r="P849" s="2" t="s">
        <v>5949</v>
      </c>
      <c r="Q849" s="2" t="s">
        <v>5950</v>
      </c>
      <c r="R849" s="2" t="s">
        <v>5951</v>
      </c>
      <c r="S849" s="2" t="s">
        <v>5954</v>
      </c>
    </row>
    <row r="850" spans="1:19" ht="15" customHeight="1">
      <c r="A850" s="2" t="s">
        <v>1836</v>
      </c>
      <c r="B850" s="2" t="s">
        <v>1837</v>
      </c>
      <c r="C850" s="2" t="s">
        <v>1838</v>
      </c>
      <c r="D850" s="2" t="s">
        <v>1839</v>
      </c>
      <c r="E850" s="2" t="s">
        <v>22</v>
      </c>
      <c r="F850" s="2" t="s">
        <v>1840</v>
      </c>
      <c r="G850" s="2" t="s">
        <v>1841</v>
      </c>
      <c r="H850" s="2" t="s">
        <v>1841</v>
      </c>
      <c r="I850" s="2" t="s">
        <v>1841</v>
      </c>
      <c r="J850" s="2" t="s">
        <v>1842</v>
      </c>
      <c r="K850" s="2" t="s">
        <v>1837</v>
      </c>
      <c r="L850" s="2" t="s">
        <v>386</v>
      </c>
      <c r="M850" s="2" t="s">
        <v>1843</v>
      </c>
      <c r="N850" s="2" t="s">
        <v>399</v>
      </c>
      <c r="O850" s="2" t="s">
        <v>1844</v>
      </c>
      <c r="P850" s="2" t="s">
        <v>280</v>
      </c>
      <c r="Q850" s="2" t="s">
        <v>22</v>
      </c>
      <c r="R850" s="2" t="s">
        <v>1845</v>
      </c>
      <c r="S850" s="2" t="s">
        <v>1846</v>
      </c>
    </row>
    <row r="851" spans="1:19" ht="15" customHeight="1">
      <c r="A851" s="2" t="s">
        <v>5542</v>
      </c>
      <c r="B851" s="2" t="s">
        <v>1837</v>
      </c>
      <c r="C851" s="2" t="s">
        <v>5543</v>
      </c>
      <c r="D851" s="2" t="s">
        <v>2740</v>
      </c>
      <c r="E851" s="2" t="s">
        <v>22</v>
      </c>
      <c r="F851" s="2" t="s">
        <v>1840</v>
      </c>
      <c r="G851" s="2" t="s">
        <v>1841</v>
      </c>
      <c r="H851" s="2" t="s">
        <v>1841</v>
      </c>
      <c r="I851" s="2" t="s">
        <v>1841</v>
      </c>
      <c r="J851" s="2" t="s">
        <v>1842</v>
      </c>
      <c r="K851" s="2" t="s">
        <v>1837</v>
      </c>
      <c r="L851" s="2" t="s">
        <v>386</v>
      </c>
      <c r="M851" s="2" t="s">
        <v>1843</v>
      </c>
      <c r="N851" s="2" t="s">
        <v>399</v>
      </c>
      <c r="O851" s="2" t="s">
        <v>1844</v>
      </c>
      <c r="P851" s="2" t="s">
        <v>280</v>
      </c>
      <c r="Q851" s="2" t="s">
        <v>22</v>
      </c>
      <c r="R851" s="2" t="s">
        <v>1845</v>
      </c>
      <c r="S851" s="2" t="s">
        <v>5544</v>
      </c>
    </row>
    <row r="852" spans="1:19" ht="15" customHeight="1">
      <c r="A852" s="2" t="s">
        <v>1720</v>
      </c>
      <c r="B852" s="2" t="s">
        <v>1721</v>
      </c>
      <c r="C852" s="2" t="s">
        <v>1722</v>
      </c>
      <c r="D852" s="2" t="s">
        <v>1336</v>
      </c>
      <c r="E852" s="2" t="s">
        <v>22</v>
      </c>
      <c r="F852" s="2" t="s">
        <v>1569</v>
      </c>
      <c r="G852" s="2" t="s">
        <v>1723</v>
      </c>
      <c r="H852" s="2" t="s">
        <v>1723</v>
      </c>
      <c r="I852" s="2" t="s">
        <v>1723</v>
      </c>
      <c r="J852" s="2" t="s">
        <v>1724</v>
      </c>
      <c r="K852" s="2" t="s">
        <v>1725</v>
      </c>
      <c r="L852" s="2" t="s">
        <v>238</v>
      </c>
      <c r="M852" s="2" t="s">
        <v>1726</v>
      </c>
      <c r="N852" s="2" t="s">
        <v>685</v>
      </c>
      <c r="O852" s="2" t="s">
        <v>1727</v>
      </c>
      <c r="P852" s="2" t="s">
        <v>92</v>
      </c>
      <c r="Q852" s="2" t="s">
        <v>22</v>
      </c>
      <c r="R852" s="2" t="s">
        <v>1728</v>
      </c>
      <c r="S852" s="2" t="s">
        <v>1729</v>
      </c>
    </row>
    <row r="853" spans="1:19" ht="15" customHeight="1">
      <c r="A853" s="2" t="s">
        <v>17987</v>
      </c>
      <c r="B853" s="2" t="s">
        <v>17988</v>
      </c>
      <c r="C853" s="2" t="s">
        <v>17989</v>
      </c>
      <c r="D853" s="2" t="s">
        <v>4444</v>
      </c>
      <c r="E853" s="2" t="s">
        <v>22</v>
      </c>
      <c r="F853" s="2" t="s">
        <v>4987</v>
      </c>
      <c r="G853" s="2" t="s">
        <v>17990</v>
      </c>
      <c r="H853" s="2" t="s">
        <v>26</v>
      </c>
      <c r="I853" s="2" t="s">
        <v>26</v>
      </c>
      <c r="J853" s="2" t="s">
        <v>25</v>
      </c>
      <c r="K853" s="2" t="s">
        <v>17991</v>
      </c>
      <c r="L853" s="2" t="s">
        <v>26</v>
      </c>
      <c r="M853" s="2" t="s">
        <v>26</v>
      </c>
      <c r="N853" s="2" t="s">
        <v>17991</v>
      </c>
      <c r="O853" s="2" t="s">
        <v>17992</v>
      </c>
      <c r="P853" s="2" t="s">
        <v>217</v>
      </c>
      <c r="Q853" s="2" t="s">
        <v>22</v>
      </c>
      <c r="R853" s="2" t="s">
        <v>17993</v>
      </c>
      <c r="S853" s="2" t="s">
        <v>17994</v>
      </c>
    </row>
    <row r="854" spans="1:19" ht="15" customHeight="1">
      <c r="A854" s="2" t="s">
        <v>18671</v>
      </c>
      <c r="B854" s="2" t="s">
        <v>18672</v>
      </c>
      <c r="C854" s="2" t="s">
        <v>18673</v>
      </c>
      <c r="D854" s="2" t="s">
        <v>9422</v>
      </c>
      <c r="E854" s="2" t="s">
        <v>22</v>
      </c>
      <c r="F854" s="2" t="s">
        <v>18674</v>
      </c>
      <c r="G854" s="2" t="s">
        <v>18675</v>
      </c>
      <c r="H854" s="2" t="s">
        <v>18675</v>
      </c>
      <c r="I854" s="2" t="s">
        <v>18675</v>
      </c>
      <c r="J854" s="2" t="s">
        <v>18676</v>
      </c>
      <c r="K854" s="2" t="s">
        <v>17040</v>
      </c>
      <c r="L854" s="2" t="s">
        <v>2943</v>
      </c>
      <c r="M854" s="2" t="s">
        <v>18677</v>
      </c>
      <c r="N854" s="2" t="s">
        <v>15775</v>
      </c>
      <c r="O854" s="2" t="s">
        <v>18678</v>
      </c>
      <c r="P854" s="2" t="s">
        <v>390</v>
      </c>
      <c r="Q854" s="2" t="s">
        <v>22</v>
      </c>
      <c r="R854" s="2" t="s">
        <v>18679</v>
      </c>
      <c r="S854" s="2" t="s">
        <v>18680</v>
      </c>
    </row>
    <row r="855" spans="1:19" ht="15" customHeight="1">
      <c r="A855" s="2" t="s">
        <v>8213</v>
      </c>
      <c r="B855" s="2" t="s">
        <v>8214</v>
      </c>
      <c r="C855" s="2" t="s">
        <v>8215</v>
      </c>
      <c r="D855" s="2" t="s">
        <v>4444</v>
      </c>
      <c r="E855" s="2" t="s">
        <v>22</v>
      </c>
      <c r="F855" s="2" t="s">
        <v>8216</v>
      </c>
      <c r="G855" s="2" t="s">
        <v>8217</v>
      </c>
      <c r="H855" s="2" t="s">
        <v>8217</v>
      </c>
      <c r="I855" s="2" t="s">
        <v>8217</v>
      </c>
      <c r="J855" s="2" t="s">
        <v>8218</v>
      </c>
      <c r="K855" s="2" t="s">
        <v>8214</v>
      </c>
      <c r="L855" s="2" t="s">
        <v>2943</v>
      </c>
      <c r="M855" s="2" t="s">
        <v>8219</v>
      </c>
      <c r="N855" s="2" t="s">
        <v>26</v>
      </c>
      <c r="O855" s="2" t="s">
        <v>8220</v>
      </c>
      <c r="P855" s="2" t="s">
        <v>217</v>
      </c>
      <c r="Q855" s="2" t="s">
        <v>22</v>
      </c>
      <c r="R855" s="2" t="s">
        <v>8216</v>
      </c>
      <c r="S855" s="2" t="s">
        <v>8221</v>
      </c>
    </row>
    <row r="856" spans="1:19" ht="15" customHeight="1">
      <c r="A856" s="2" t="s">
        <v>14925</v>
      </c>
      <c r="B856" s="2" t="s">
        <v>14926</v>
      </c>
      <c r="C856" s="2" t="s">
        <v>14927</v>
      </c>
      <c r="D856" s="2" t="s">
        <v>4444</v>
      </c>
      <c r="E856" s="2" t="s">
        <v>22</v>
      </c>
      <c r="F856" s="2" t="s">
        <v>14928</v>
      </c>
      <c r="G856" s="2" t="s">
        <v>14929</v>
      </c>
      <c r="H856" s="2" t="s">
        <v>14929</v>
      </c>
      <c r="I856" s="2" t="s">
        <v>14929</v>
      </c>
      <c r="J856" s="2" t="s">
        <v>14930</v>
      </c>
      <c r="K856" s="2" t="s">
        <v>14931</v>
      </c>
      <c r="L856" s="2" t="s">
        <v>14932</v>
      </c>
      <c r="M856" s="2" t="s">
        <v>4934</v>
      </c>
      <c r="N856" s="2" t="s">
        <v>771</v>
      </c>
      <c r="O856" s="2" t="s">
        <v>14933</v>
      </c>
      <c r="P856" s="2" t="s">
        <v>217</v>
      </c>
      <c r="Q856" s="2" t="s">
        <v>22</v>
      </c>
      <c r="R856" s="2" t="s">
        <v>14928</v>
      </c>
      <c r="S856" s="2" t="s">
        <v>14934</v>
      </c>
    </row>
    <row r="857" spans="1:19" ht="15" customHeight="1">
      <c r="A857" s="2" t="s">
        <v>5209</v>
      </c>
      <c r="B857" s="2" t="s">
        <v>5210</v>
      </c>
      <c r="C857" s="2" t="s">
        <v>5211</v>
      </c>
      <c r="D857" s="2" t="s">
        <v>4444</v>
      </c>
      <c r="E857" s="2" t="s">
        <v>22</v>
      </c>
      <c r="F857" s="2" t="s">
        <v>5069</v>
      </c>
      <c r="G857" s="2" t="s">
        <v>5212</v>
      </c>
      <c r="H857" s="2" t="s">
        <v>5212</v>
      </c>
      <c r="I857" s="2" t="s">
        <v>26</v>
      </c>
      <c r="J857" s="2" t="s">
        <v>5213</v>
      </c>
      <c r="K857" s="2" t="s">
        <v>5214</v>
      </c>
      <c r="L857" s="2" t="s">
        <v>5215</v>
      </c>
      <c r="M857" s="2" t="s">
        <v>5216</v>
      </c>
      <c r="N857" s="2" t="s">
        <v>5217</v>
      </c>
      <c r="O857" s="2" t="s">
        <v>5218</v>
      </c>
      <c r="P857" s="2" t="s">
        <v>217</v>
      </c>
      <c r="Q857" s="2" t="s">
        <v>22</v>
      </c>
      <c r="R857" s="2" t="s">
        <v>5219</v>
      </c>
      <c r="S857" s="2" t="s">
        <v>5220</v>
      </c>
    </row>
    <row r="858" spans="1:19" ht="15" customHeight="1">
      <c r="A858" s="2" t="s">
        <v>7185</v>
      </c>
      <c r="B858" s="2" t="s">
        <v>4071</v>
      </c>
      <c r="C858" s="2" t="s">
        <v>7186</v>
      </c>
      <c r="D858" s="2" t="s">
        <v>3812</v>
      </c>
      <c r="E858" s="2" t="s">
        <v>22</v>
      </c>
      <c r="F858" s="2" t="s">
        <v>3859</v>
      </c>
      <c r="G858" s="2" t="s">
        <v>4078</v>
      </c>
      <c r="H858" s="2" t="s">
        <v>4078</v>
      </c>
      <c r="I858" s="2" t="s">
        <v>4078</v>
      </c>
      <c r="J858" s="2" t="s">
        <v>7187</v>
      </c>
      <c r="K858" s="2" t="s">
        <v>4071</v>
      </c>
      <c r="L858" s="2" t="s">
        <v>2994</v>
      </c>
      <c r="M858" s="2" t="s">
        <v>3639</v>
      </c>
      <c r="N858" s="2" t="s">
        <v>7188</v>
      </c>
      <c r="O858" s="2" t="s">
        <v>4074</v>
      </c>
      <c r="P858" s="2" t="s">
        <v>4075</v>
      </c>
      <c r="Q858" s="2" t="s">
        <v>4076</v>
      </c>
      <c r="R858" s="2" t="s">
        <v>4077</v>
      </c>
      <c r="S858" s="2" t="s">
        <v>7189</v>
      </c>
    </row>
    <row r="859" spans="1:19" ht="15" customHeight="1">
      <c r="A859" s="2" t="s">
        <v>6403</v>
      </c>
      <c r="B859" s="2" t="s">
        <v>6404</v>
      </c>
      <c r="C859" s="2" t="s">
        <v>6405</v>
      </c>
      <c r="D859" s="2" t="s">
        <v>6406</v>
      </c>
      <c r="E859" s="2" t="s">
        <v>22</v>
      </c>
      <c r="F859" s="2" t="s">
        <v>6407</v>
      </c>
      <c r="G859" s="2" t="s">
        <v>6408</v>
      </c>
      <c r="H859" s="2" t="s">
        <v>6408</v>
      </c>
      <c r="I859" s="2" t="s">
        <v>6408</v>
      </c>
      <c r="J859" s="2" t="s">
        <v>6409</v>
      </c>
      <c r="K859" s="2" t="s">
        <v>6404</v>
      </c>
      <c r="L859" s="2" t="s">
        <v>2408</v>
      </c>
      <c r="M859" s="2" t="s">
        <v>6410</v>
      </c>
      <c r="N859" s="2" t="s">
        <v>26</v>
      </c>
      <c r="O859" s="2" t="s">
        <v>6411</v>
      </c>
      <c r="P859" s="2" t="s">
        <v>6412</v>
      </c>
      <c r="Q859" s="2" t="s">
        <v>22</v>
      </c>
      <c r="R859" s="2" t="s">
        <v>6413</v>
      </c>
      <c r="S859" s="2" t="s">
        <v>6414</v>
      </c>
    </row>
    <row r="860" spans="1:19" ht="15" customHeight="1">
      <c r="A860" s="2" t="s">
        <v>8500</v>
      </c>
      <c r="B860" s="2" t="s">
        <v>8501</v>
      </c>
      <c r="C860" s="2" t="s">
        <v>8502</v>
      </c>
      <c r="D860" s="2" t="s">
        <v>4196</v>
      </c>
      <c r="E860" s="2" t="s">
        <v>22</v>
      </c>
      <c r="F860" s="2" t="s">
        <v>8503</v>
      </c>
      <c r="G860" s="2" t="s">
        <v>8504</v>
      </c>
      <c r="H860" s="2" t="s">
        <v>8504</v>
      </c>
      <c r="I860" s="2" t="s">
        <v>8504</v>
      </c>
      <c r="J860" s="2" t="s">
        <v>8505</v>
      </c>
      <c r="K860" s="2" t="s">
        <v>8501</v>
      </c>
      <c r="L860" s="2" t="s">
        <v>1886</v>
      </c>
      <c r="M860" s="2" t="s">
        <v>6988</v>
      </c>
      <c r="N860" s="2" t="s">
        <v>26</v>
      </c>
      <c r="O860" s="2" t="s">
        <v>8506</v>
      </c>
      <c r="P860" s="2" t="s">
        <v>1097</v>
      </c>
      <c r="Q860" s="2" t="s">
        <v>22</v>
      </c>
      <c r="R860" s="2" t="s">
        <v>8507</v>
      </c>
      <c r="S860" s="2" t="s">
        <v>8508</v>
      </c>
    </row>
    <row r="861" spans="1:19" ht="15" customHeight="1">
      <c r="A861" s="2" t="s">
        <v>15930</v>
      </c>
      <c r="B861" s="2" t="s">
        <v>15931</v>
      </c>
      <c r="C861" s="2" t="s">
        <v>15932</v>
      </c>
      <c r="D861" s="2" t="s">
        <v>4196</v>
      </c>
      <c r="E861" s="2" t="s">
        <v>22</v>
      </c>
      <c r="F861" s="2" t="s">
        <v>4272</v>
      </c>
      <c r="G861" s="2" t="s">
        <v>8504</v>
      </c>
      <c r="H861" s="2" t="s">
        <v>8504</v>
      </c>
      <c r="I861" s="2" t="s">
        <v>8504</v>
      </c>
      <c r="J861" s="2" t="s">
        <v>8505</v>
      </c>
      <c r="K861" s="2" t="s">
        <v>8501</v>
      </c>
      <c r="L861" s="2" t="s">
        <v>1886</v>
      </c>
      <c r="M861" s="2" t="s">
        <v>6988</v>
      </c>
      <c r="N861" s="2" t="s">
        <v>26</v>
      </c>
      <c r="O861" s="2" t="s">
        <v>8506</v>
      </c>
      <c r="P861" s="2" t="s">
        <v>1097</v>
      </c>
      <c r="Q861" s="2" t="s">
        <v>22</v>
      </c>
      <c r="R861" s="2" t="s">
        <v>8507</v>
      </c>
      <c r="S861" s="2" t="s">
        <v>15933</v>
      </c>
    </row>
    <row r="862" spans="1:19" ht="15" customHeight="1">
      <c r="A862" s="2" t="s">
        <v>11040</v>
      </c>
      <c r="B862" s="2" t="s">
        <v>11041</v>
      </c>
      <c r="C862" s="2" t="s">
        <v>11042</v>
      </c>
      <c r="D862" s="2" t="s">
        <v>6704</v>
      </c>
      <c r="E862" s="2" t="s">
        <v>22</v>
      </c>
      <c r="F862" s="2" t="s">
        <v>8816</v>
      </c>
      <c r="G862" s="2" t="s">
        <v>11043</v>
      </c>
      <c r="H862" s="2" t="s">
        <v>11043</v>
      </c>
      <c r="I862" s="2" t="s">
        <v>26</v>
      </c>
      <c r="J862" s="2" t="s">
        <v>11044</v>
      </c>
      <c r="K862" s="2" t="s">
        <v>11041</v>
      </c>
      <c r="L862" s="2" t="s">
        <v>6933</v>
      </c>
      <c r="M862" s="2" t="s">
        <v>332</v>
      </c>
      <c r="N862" s="2" t="s">
        <v>26</v>
      </c>
      <c r="O862" s="2" t="s">
        <v>11045</v>
      </c>
      <c r="P862" s="2" t="s">
        <v>916</v>
      </c>
      <c r="Q862" s="2" t="s">
        <v>22</v>
      </c>
      <c r="R862" s="2" t="s">
        <v>11046</v>
      </c>
      <c r="S862" s="2" t="s">
        <v>11047</v>
      </c>
    </row>
    <row r="863" spans="1:19" ht="15" customHeight="1">
      <c r="A863" s="2" t="s">
        <v>1903</v>
      </c>
      <c r="B863" s="2" t="s">
        <v>1904</v>
      </c>
      <c r="C863" s="2" t="s">
        <v>1905</v>
      </c>
      <c r="D863" s="2" t="s">
        <v>1336</v>
      </c>
      <c r="E863" s="2" t="s">
        <v>22</v>
      </c>
      <c r="F863" s="2" t="s">
        <v>1569</v>
      </c>
      <c r="G863" s="2" t="s">
        <v>1906</v>
      </c>
      <c r="H863" s="2" t="s">
        <v>26</v>
      </c>
      <c r="I863" s="2" t="s">
        <v>26</v>
      </c>
      <c r="J863" s="2" t="s">
        <v>25</v>
      </c>
      <c r="K863" s="2" t="s">
        <v>1904</v>
      </c>
      <c r="L863" s="2" t="s">
        <v>26</v>
      </c>
      <c r="M863" s="2" t="s">
        <v>26</v>
      </c>
      <c r="N863" s="2" t="s">
        <v>1907</v>
      </c>
      <c r="O863" s="2" t="s">
        <v>1908</v>
      </c>
      <c r="P863" s="2" t="s">
        <v>92</v>
      </c>
      <c r="Q863" s="2" t="s">
        <v>22</v>
      </c>
      <c r="R863" s="2" t="s">
        <v>1909</v>
      </c>
      <c r="S863" s="2" t="s">
        <v>1910</v>
      </c>
    </row>
    <row r="864" spans="1:19" ht="15" customHeight="1">
      <c r="A864" s="2" t="s">
        <v>13822</v>
      </c>
      <c r="B864" s="2" t="s">
        <v>3481</v>
      </c>
      <c r="C864" s="2" t="s">
        <v>13823</v>
      </c>
      <c r="D864" s="2" t="s">
        <v>13824</v>
      </c>
      <c r="E864" s="2" t="s">
        <v>22</v>
      </c>
      <c r="F864" s="2" t="s">
        <v>13825</v>
      </c>
      <c r="G864" s="2" t="s">
        <v>3483</v>
      </c>
      <c r="H864" s="2" t="s">
        <v>26</v>
      </c>
      <c r="I864" s="2" t="s">
        <v>26</v>
      </c>
      <c r="J864" s="2" t="s">
        <v>13826</v>
      </c>
      <c r="K864" s="2" t="s">
        <v>13827</v>
      </c>
      <c r="L864" s="2" t="s">
        <v>36</v>
      </c>
      <c r="M864" s="2" t="s">
        <v>13828</v>
      </c>
      <c r="N864" s="2" t="s">
        <v>26</v>
      </c>
      <c r="O864" s="2" t="s">
        <v>13829</v>
      </c>
      <c r="P864" s="2" t="s">
        <v>13830</v>
      </c>
      <c r="Q864" s="2" t="s">
        <v>22</v>
      </c>
      <c r="R864" s="2" t="s">
        <v>13825</v>
      </c>
      <c r="S864" s="2" t="s">
        <v>13831</v>
      </c>
    </row>
    <row r="865" spans="1:19" ht="15" customHeight="1">
      <c r="A865" s="2" t="s">
        <v>3480</v>
      </c>
      <c r="B865" s="2" t="s">
        <v>3481</v>
      </c>
      <c r="C865" s="2" t="s">
        <v>3482</v>
      </c>
      <c r="D865" s="2" t="s">
        <v>3244</v>
      </c>
      <c r="E865" s="2" t="s">
        <v>22</v>
      </c>
      <c r="F865" s="2" t="s">
        <v>3245</v>
      </c>
      <c r="G865" s="2" t="s">
        <v>3483</v>
      </c>
      <c r="H865" s="2" t="s">
        <v>3488</v>
      </c>
      <c r="I865" s="2" t="s">
        <v>3483</v>
      </c>
      <c r="J865" s="2" t="s">
        <v>3484</v>
      </c>
      <c r="K865" s="2" t="s">
        <v>3481</v>
      </c>
      <c r="L865" s="2" t="s">
        <v>440</v>
      </c>
      <c r="M865" s="2" t="s">
        <v>3485</v>
      </c>
      <c r="N865" s="2" t="s">
        <v>399</v>
      </c>
      <c r="O865" s="2" t="s">
        <v>3486</v>
      </c>
      <c r="P865" s="2" t="s">
        <v>3250</v>
      </c>
      <c r="Q865" s="2" t="s">
        <v>22</v>
      </c>
      <c r="R865" s="2" t="s">
        <v>3487</v>
      </c>
      <c r="S865" s="2" t="s">
        <v>3489</v>
      </c>
    </row>
    <row r="866" spans="1:19" ht="15" customHeight="1">
      <c r="A866" s="2" t="s">
        <v>6927</v>
      </c>
      <c r="B866" s="2" t="s">
        <v>6928</v>
      </c>
      <c r="C866" s="2" t="s">
        <v>6929</v>
      </c>
      <c r="D866" s="2" t="s">
        <v>6656</v>
      </c>
      <c r="E866" s="2" t="s">
        <v>22</v>
      </c>
      <c r="F866" s="2" t="s">
        <v>6930</v>
      </c>
      <c r="G866" s="2" t="s">
        <v>6936</v>
      </c>
      <c r="H866" s="2" t="s">
        <v>6936</v>
      </c>
      <c r="I866" s="2" t="s">
        <v>6936</v>
      </c>
      <c r="J866" s="2" t="s">
        <v>6932</v>
      </c>
      <c r="K866" s="2" t="s">
        <v>6928</v>
      </c>
      <c r="L866" s="2" t="s">
        <v>6933</v>
      </c>
      <c r="M866" s="2" t="s">
        <v>6934</v>
      </c>
      <c r="N866" s="2" t="s">
        <v>6932</v>
      </c>
      <c r="O866" s="2" t="s">
        <v>6935</v>
      </c>
      <c r="P866" s="2" t="s">
        <v>948</v>
      </c>
      <c r="Q866" s="2" t="s">
        <v>22</v>
      </c>
      <c r="R866" s="2" t="s">
        <v>6930</v>
      </c>
      <c r="S866" s="2" t="s">
        <v>6937</v>
      </c>
    </row>
    <row r="867" spans="1:19" ht="15" customHeight="1">
      <c r="A867" s="2" t="s">
        <v>9119</v>
      </c>
      <c r="B867" s="2" t="s">
        <v>9120</v>
      </c>
      <c r="C867" s="2" t="s">
        <v>9121</v>
      </c>
      <c r="D867" s="2" t="s">
        <v>9122</v>
      </c>
      <c r="E867" s="2" t="s">
        <v>22</v>
      </c>
      <c r="F867" s="2" t="s">
        <v>9123</v>
      </c>
      <c r="G867" s="2" t="s">
        <v>9124</v>
      </c>
      <c r="H867" s="2" t="s">
        <v>26</v>
      </c>
      <c r="I867" s="2" t="s">
        <v>26</v>
      </c>
      <c r="J867" s="2" t="s">
        <v>25</v>
      </c>
      <c r="K867" s="2" t="s">
        <v>9125</v>
      </c>
      <c r="L867" s="2" t="s">
        <v>26</v>
      </c>
      <c r="M867" s="2" t="s">
        <v>26</v>
      </c>
      <c r="N867" s="2" t="s">
        <v>9126</v>
      </c>
      <c r="O867" s="2" t="s">
        <v>9127</v>
      </c>
      <c r="P867" s="2" t="s">
        <v>323</v>
      </c>
      <c r="Q867" s="2" t="s">
        <v>22</v>
      </c>
      <c r="R867" s="2" t="s">
        <v>9128</v>
      </c>
      <c r="S867" s="2" t="s">
        <v>9129</v>
      </c>
    </row>
    <row r="868" spans="1:19" ht="15" customHeight="1">
      <c r="A868" s="2" t="s">
        <v>9189</v>
      </c>
      <c r="B868" s="2" t="s">
        <v>9120</v>
      </c>
      <c r="C868" s="2" t="s">
        <v>9190</v>
      </c>
      <c r="D868" s="2" t="s">
        <v>9093</v>
      </c>
      <c r="E868" s="2" t="s">
        <v>22</v>
      </c>
      <c r="F868" s="2" t="s">
        <v>9191</v>
      </c>
      <c r="G868" s="2" t="s">
        <v>9124</v>
      </c>
      <c r="H868" s="2" t="s">
        <v>26</v>
      </c>
      <c r="I868" s="2" t="s">
        <v>26</v>
      </c>
      <c r="J868" s="2" t="s">
        <v>25</v>
      </c>
      <c r="K868" s="2" t="s">
        <v>9192</v>
      </c>
      <c r="L868" s="2" t="s">
        <v>26</v>
      </c>
      <c r="M868" s="2" t="s">
        <v>26</v>
      </c>
      <c r="N868" s="2" t="s">
        <v>9193</v>
      </c>
      <c r="O868" s="2" t="s">
        <v>9127</v>
      </c>
      <c r="P868" s="2" t="s">
        <v>323</v>
      </c>
      <c r="Q868" s="2" t="s">
        <v>22</v>
      </c>
      <c r="R868" s="2" t="s">
        <v>9128</v>
      </c>
      <c r="S868" s="2" t="s">
        <v>9194</v>
      </c>
    </row>
    <row r="869" spans="1:19" ht="15" customHeight="1">
      <c r="A869" s="2" t="s">
        <v>12781</v>
      </c>
      <c r="B869" s="2" t="s">
        <v>9120</v>
      </c>
      <c r="C869" s="2" t="s">
        <v>12782</v>
      </c>
      <c r="D869" s="2" t="s">
        <v>12783</v>
      </c>
      <c r="E869" s="2" t="s">
        <v>22</v>
      </c>
      <c r="F869" s="2" t="s">
        <v>12784</v>
      </c>
      <c r="G869" s="2" t="s">
        <v>9124</v>
      </c>
      <c r="H869" s="2" t="s">
        <v>26</v>
      </c>
      <c r="I869" s="2" t="s">
        <v>26</v>
      </c>
      <c r="J869" s="2" t="s">
        <v>25</v>
      </c>
      <c r="K869" s="2" t="s">
        <v>9125</v>
      </c>
      <c r="L869" s="2" t="s">
        <v>26</v>
      </c>
      <c r="M869" s="2" t="s">
        <v>26</v>
      </c>
      <c r="N869" s="2" t="s">
        <v>26</v>
      </c>
      <c r="O869" s="2" t="s">
        <v>9127</v>
      </c>
      <c r="P869" s="2" t="s">
        <v>323</v>
      </c>
      <c r="Q869" s="2" t="s">
        <v>22</v>
      </c>
      <c r="R869" s="2" t="s">
        <v>9128</v>
      </c>
      <c r="S869" s="2" t="s">
        <v>12785</v>
      </c>
    </row>
    <row r="870" spans="1:19" ht="15" customHeight="1">
      <c r="A870" s="2" t="s">
        <v>13005</v>
      </c>
      <c r="B870" s="2" t="s">
        <v>9120</v>
      </c>
      <c r="C870" s="2" t="s">
        <v>13006</v>
      </c>
      <c r="D870" s="2" t="s">
        <v>9093</v>
      </c>
      <c r="E870" s="2" t="s">
        <v>22</v>
      </c>
      <c r="F870" s="2" t="s">
        <v>9094</v>
      </c>
      <c r="G870" s="2" t="s">
        <v>9124</v>
      </c>
      <c r="H870" s="2" t="s">
        <v>26</v>
      </c>
      <c r="I870" s="2" t="s">
        <v>9124</v>
      </c>
      <c r="J870" s="2" t="s">
        <v>25</v>
      </c>
      <c r="K870" s="2" t="s">
        <v>9125</v>
      </c>
      <c r="L870" s="2" t="s">
        <v>26</v>
      </c>
      <c r="M870" s="2" t="s">
        <v>26</v>
      </c>
      <c r="N870" s="2" t="s">
        <v>26</v>
      </c>
      <c r="O870" s="2" t="s">
        <v>9127</v>
      </c>
      <c r="P870" s="2" t="s">
        <v>323</v>
      </c>
      <c r="Q870" s="2" t="s">
        <v>22</v>
      </c>
      <c r="R870" s="2" t="s">
        <v>9128</v>
      </c>
      <c r="S870" s="2" t="s">
        <v>13007</v>
      </c>
    </row>
    <row r="871" spans="1:19" ht="15" customHeight="1">
      <c r="A871" s="2" t="s">
        <v>6580</v>
      </c>
      <c r="B871" s="2" t="s">
        <v>6581</v>
      </c>
      <c r="C871" s="2" t="s">
        <v>6582</v>
      </c>
      <c r="D871" s="2" t="s">
        <v>6290</v>
      </c>
      <c r="E871" s="2" t="s">
        <v>22</v>
      </c>
      <c r="F871" s="2" t="s">
        <v>6583</v>
      </c>
      <c r="G871" s="2" t="s">
        <v>6584</v>
      </c>
      <c r="H871" s="2" t="s">
        <v>6590</v>
      </c>
      <c r="I871" s="2" t="s">
        <v>26</v>
      </c>
      <c r="J871" s="2" t="s">
        <v>6585</v>
      </c>
      <c r="K871" s="2" t="s">
        <v>6586</v>
      </c>
      <c r="L871" s="2" t="s">
        <v>5323</v>
      </c>
      <c r="M871" s="2" t="s">
        <v>6587</v>
      </c>
      <c r="N871" s="2" t="s">
        <v>26</v>
      </c>
      <c r="O871" s="2" t="s">
        <v>6588</v>
      </c>
      <c r="P871" s="2" t="s">
        <v>659</v>
      </c>
      <c r="Q871" s="2" t="s">
        <v>22</v>
      </c>
      <c r="R871" s="2" t="s">
        <v>6589</v>
      </c>
      <c r="S871" s="2" t="s">
        <v>6591</v>
      </c>
    </row>
    <row r="872" spans="1:19" ht="15" customHeight="1">
      <c r="A872" s="2" t="s">
        <v>11467</v>
      </c>
      <c r="B872" s="2" t="s">
        <v>11468</v>
      </c>
      <c r="C872" s="2" t="s">
        <v>11469</v>
      </c>
      <c r="D872" s="2" t="s">
        <v>4444</v>
      </c>
      <c r="E872" s="2" t="s">
        <v>22</v>
      </c>
      <c r="F872" s="2" t="s">
        <v>11470</v>
      </c>
      <c r="G872" s="2" t="s">
        <v>11471</v>
      </c>
      <c r="H872" s="2" t="s">
        <v>11471</v>
      </c>
      <c r="I872" s="2" t="s">
        <v>11471</v>
      </c>
      <c r="J872" s="2" t="s">
        <v>11472</v>
      </c>
      <c r="K872" s="2" t="s">
        <v>11468</v>
      </c>
      <c r="L872" s="2" t="s">
        <v>11473</v>
      </c>
      <c r="M872" s="2" t="s">
        <v>11474</v>
      </c>
      <c r="N872" s="2" t="s">
        <v>11475</v>
      </c>
      <c r="O872" s="2" t="s">
        <v>11476</v>
      </c>
      <c r="P872" s="2" t="s">
        <v>217</v>
      </c>
      <c r="Q872" s="2" t="s">
        <v>22</v>
      </c>
      <c r="R872" s="2" t="s">
        <v>11477</v>
      </c>
      <c r="S872" s="2" t="s">
        <v>11478</v>
      </c>
    </row>
    <row r="873" spans="1:19" ht="15" customHeight="1">
      <c r="A873" s="2" t="s">
        <v>564</v>
      </c>
      <c r="B873" s="2" t="s">
        <v>410</v>
      </c>
      <c r="C873" s="2" t="s">
        <v>21</v>
      </c>
      <c r="D873" s="2" t="s">
        <v>21</v>
      </c>
      <c r="E873" s="2" t="s">
        <v>22</v>
      </c>
      <c r="F873" s="2" t="s">
        <v>23</v>
      </c>
      <c r="G873" s="2" t="s">
        <v>565</v>
      </c>
      <c r="H873" s="2" t="s">
        <v>565</v>
      </c>
      <c r="I873" s="2" t="s">
        <v>26</v>
      </c>
      <c r="J873" s="2" t="s">
        <v>566</v>
      </c>
      <c r="K873" s="2" t="s">
        <v>410</v>
      </c>
      <c r="L873" s="2" t="s">
        <v>567</v>
      </c>
      <c r="M873" s="2" t="s">
        <v>568</v>
      </c>
      <c r="N873" s="2" t="s">
        <v>569</v>
      </c>
      <c r="O873" s="2" t="s">
        <v>495</v>
      </c>
      <c r="P873" s="2" t="s">
        <v>496</v>
      </c>
      <c r="Q873" s="2" t="s">
        <v>22</v>
      </c>
      <c r="R873" s="2" t="s">
        <v>497</v>
      </c>
      <c r="S873" s="2" t="s">
        <v>570</v>
      </c>
    </row>
    <row r="874" spans="1:19" ht="15" customHeight="1">
      <c r="A874" s="2" t="s">
        <v>864</v>
      </c>
      <c r="B874" s="2" t="s">
        <v>410</v>
      </c>
      <c r="C874" s="2" t="s">
        <v>21</v>
      </c>
      <c r="D874" s="2" t="s">
        <v>21</v>
      </c>
      <c r="E874" s="2" t="s">
        <v>22</v>
      </c>
      <c r="F874" s="2" t="s">
        <v>23</v>
      </c>
      <c r="G874" s="2" t="s">
        <v>565</v>
      </c>
      <c r="H874" s="2" t="s">
        <v>565</v>
      </c>
      <c r="I874" s="2" t="s">
        <v>26</v>
      </c>
      <c r="J874" s="2" t="s">
        <v>566</v>
      </c>
      <c r="K874" s="2" t="s">
        <v>410</v>
      </c>
      <c r="L874" s="2" t="s">
        <v>567</v>
      </c>
      <c r="M874" s="2" t="s">
        <v>568</v>
      </c>
      <c r="N874" s="2" t="s">
        <v>569</v>
      </c>
      <c r="O874" s="2" t="s">
        <v>865</v>
      </c>
      <c r="P874" s="2" t="s">
        <v>82</v>
      </c>
      <c r="Q874" s="2" t="s">
        <v>22</v>
      </c>
      <c r="R874" s="2" t="s">
        <v>866</v>
      </c>
      <c r="S874" s="2" t="s">
        <v>867</v>
      </c>
    </row>
    <row r="875" spans="1:19" ht="15" customHeight="1">
      <c r="A875" s="2" t="s">
        <v>19173</v>
      </c>
      <c r="B875" s="2" t="s">
        <v>17619</v>
      </c>
      <c r="C875" s="2" t="s">
        <v>19174</v>
      </c>
      <c r="D875" s="2" t="s">
        <v>10292</v>
      </c>
      <c r="E875" s="2" t="s">
        <v>22</v>
      </c>
      <c r="F875" s="2" t="s">
        <v>17460</v>
      </c>
      <c r="G875" s="2" t="s">
        <v>565</v>
      </c>
      <c r="H875" s="2" t="s">
        <v>15347</v>
      </c>
      <c r="I875" s="2" t="s">
        <v>26</v>
      </c>
      <c r="J875" s="2" t="s">
        <v>25</v>
      </c>
      <c r="K875" s="2" t="s">
        <v>410</v>
      </c>
      <c r="L875" s="2" t="s">
        <v>26</v>
      </c>
      <c r="M875" s="2" t="s">
        <v>26</v>
      </c>
      <c r="N875" s="2" t="s">
        <v>19175</v>
      </c>
      <c r="O875" s="2" t="s">
        <v>363</v>
      </c>
      <c r="P875" s="2" t="s">
        <v>129</v>
      </c>
      <c r="Q875" s="2" t="s">
        <v>130</v>
      </c>
      <c r="R875" s="2" t="s">
        <v>364</v>
      </c>
      <c r="S875" s="2" t="s">
        <v>19176</v>
      </c>
    </row>
    <row r="876" spans="1:19" ht="15" customHeight="1">
      <c r="A876" s="2" t="s">
        <v>15344</v>
      </c>
      <c r="B876" s="2" t="s">
        <v>410</v>
      </c>
      <c r="C876" s="2" t="s">
        <v>14133</v>
      </c>
      <c r="D876" s="2" t="s">
        <v>10086</v>
      </c>
      <c r="E876" s="2" t="s">
        <v>22</v>
      </c>
      <c r="F876" s="2" t="s">
        <v>14134</v>
      </c>
      <c r="G876" s="2" t="s">
        <v>565</v>
      </c>
      <c r="H876" s="2" t="s">
        <v>15346</v>
      </c>
      <c r="I876" s="2" t="s">
        <v>15347</v>
      </c>
      <c r="J876" s="2" t="s">
        <v>25</v>
      </c>
      <c r="K876" s="2" t="s">
        <v>410</v>
      </c>
      <c r="L876" s="2" t="s">
        <v>26</v>
      </c>
      <c r="M876" s="2" t="s">
        <v>26</v>
      </c>
      <c r="N876" s="2" t="s">
        <v>15345</v>
      </c>
      <c r="O876" s="2" t="s">
        <v>865</v>
      </c>
      <c r="P876" s="2" t="s">
        <v>82</v>
      </c>
      <c r="Q876" s="2" t="s">
        <v>22</v>
      </c>
      <c r="R876" s="2" t="s">
        <v>866</v>
      </c>
      <c r="S876" s="2" t="s">
        <v>15348</v>
      </c>
    </row>
    <row r="877" spans="1:19" ht="15" customHeight="1">
      <c r="A877" s="2" t="s">
        <v>9870</v>
      </c>
      <c r="B877" s="2" t="s">
        <v>4117</v>
      </c>
      <c r="C877" s="2" t="s">
        <v>9871</v>
      </c>
      <c r="D877" s="2" t="s">
        <v>9797</v>
      </c>
      <c r="E877" s="2" t="s">
        <v>22</v>
      </c>
      <c r="F877" s="2" t="s">
        <v>9872</v>
      </c>
      <c r="G877" s="2" t="s">
        <v>4119</v>
      </c>
      <c r="H877" s="2" t="s">
        <v>4119</v>
      </c>
      <c r="I877" s="2" t="s">
        <v>26</v>
      </c>
      <c r="J877" s="2" t="s">
        <v>4120</v>
      </c>
      <c r="K877" s="2" t="s">
        <v>4117</v>
      </c>
      <c r="L877" s="2" t="s">
        <v>36</v>
      </c>
      <c r="M877" s="2" t="s">
        <v>4121</v>
      </c>
      <c r="N877" s="2" t="s">
        <v>26</v>
      </c>
      <c r="O877" s="2" t="s">
        <v>4123</v>
      </c>
      <c r="P877" s="2" t="s">
        <v>4124</v>
      </c>
      <c r="Q877" s="2" t="s">
        <v>672</v>
      </c>
      <c r="R877" s="2" t="s">
        <v>4125</v>
      </c>
      <c r="S877" s="2" t="s">
        <v>9873</v>
      </c>
    </row>
    <row r="878" spans="1:19" ht="15" customHeight="1">
      <c r="A878" s="2" t="s">
        <v>10435</v>
      </c>
      <c r="B878" s="2" t="s">
        <v>4117</v>
      </c>
      <c r="C878" s="2" t="s">
        <v>10436</v>
      </c>
      <c r="D878" s="2" t="s">
        <v>10302</v>
      </c>
      <c r="E878" s="2" t="s">
        <v>22</v>
      </c>
      <c r="F878" s="2" t="s">
        <v>10437</v>
      </c>
      <c r="G878" s="2" t="s">
        <v>4119</v>
      </c>
      <c r="H878" s="2" t="s">
        <v>4119</v>
      </c>
      <c r="I878" s="2" t="s">
        <v>26</v>
      </c>
      <c r="J878" s="2" t="s">
        <v>4120</v>
      </c>
      <c r="K878" s="2" t="s">
        <v>4117</v>
      </c>
      <c r="L878" s="2" t="s">
        <v>36</v>
      </c>
      <c r="M878" s="2" t="s">
        <v>4121</v>
      </c>
      <c r="N878" s="2" t="s">
        <v>26</v>
      </c>
      <c r="O878" s="2" t="s">
        <v>4123</v>
      </c>
      <c r="P878" s="2" t="s">
        <v>4124</v>
      </c>
      <c r="Q878" s="2" t="s">
        <v>672</v>
      </c>
      <c r="R878" s="2" t="s">
        <v>4125</v>
      </c>
      <c r="S878" s="2" t="s">
        <v>10438</v>
      </c>
    </row>
    <row r="879" spans="1:19" ht="15" customHeight="1">
      <c r="A879" s="2" t="s">
        <v>10764</v>
      </c>
      <c r="B879" s="2" t="s">
        <v>4117</v>
      </c>
      <c r="C879" s="2" t="s">
        <v>10765</v>
      </c>
      <c r="D879" s="2" t="s">
        <v>10591</v>
      </c>
      <c r="E879" s="2" t="s">
        <v>22</v>
      </c>
      <c r="F879" s="2" t="s">
        <v>10766</v>
      </c>
      <c r="G879" s="2" t="s">
        <v>4119</v>
      </c>
      <c r="H879" s="2" t="s">
        <v>4119</v>
      </c>
      <c r="I879" s="2" t="s">
        <v>26</v>
      </c>
      <c r="J879" s="2" t="s">
        <v>4120</v>
      </c>
      <c r="K879" s="2" t="s">
        <v>4117</v>
      </c>
      <c r="L879" s="2" t="s">
        <v>36</v>
      </c>
      <c r="M879" s="2" t="s">
        <v>4121</v>
      </c>
      <c r="N879" s="2" t="s">
        <v>26</v>
      </c>
      <c r="O879" s="2" t="s">
        <v>4123</v>
      </c>
      <c r="P879" s="2" t="s">
        <v>4124</v>
      </c>
      <c r="Q879" s="2" t="s">
        <v>672</v>
      </c>
      <c r="R879" s="2" t="s">
        <v>4125</v>
      </c>
      <c r="S879" s="2" t="s">
        <v>10767</v>
      </c>
    </row>
    <row r="880" spans="1:19" ht="15" customHeight="1">
      <c r="A880" s="2" t="s">
        <v>10768</v>
      </c>
      <c r="B880" s="2" t="s">
        <v>4117</v>
      </c>
      <c r="C880" s="2" t="s">
        <v>10769</v>
      </c>
      <c r="D880" s="2" t="s">
        <v>10602</v>
      </c>
      <c r="E880" s="2" t="s">
        <v>22</v>
      </c>
      <c r="F880" s="2" t="s">
        <v>10770</v>
      </c>
      <c r="G880" s="2" t="s">
        <v>4119</v>
      </c>
      <c r="H880" s="2" t="s">
        <v>4119</v>
      </c>
      <c r="I880" s="2" t="s">
        <v>26</v>
      </c>
      <c r="J880" s="2" t="s">
        <v>4120</v>
      </c>
      <c r="K880" s="2" t="s">
        <v>4117</v>
      </c>
      <c r="L880" s="2" t="s">
        <v>36</v>
      </c>
      <c r="M880" s="2" t="s">
        <v>4121</v>
      </c>
      <c r="N880" s="2" t="s">
        <v>26</v>
      </c>
      <c r="O880" s="2" t="s">
        <v>4123</v>
      </c>
      <c r="P880" s="2" t="s">
        <v>4124</v>
      </c>
      <c r="Q880" s="2" t="s">
        <v>672</v>
      </c>
      <c r="R880" s="2" t="s">
        <v>4125</v>
      </c>
      <c r="S880" s="2" t="s">
        <v>10771</v>
      </c>
    </row>
    <row r="881" spans="1:19" ht="15" customHeight="1">
      <c r="A881" s="2" t="s">
        <v>15152</v>
      </c>
      <c r="B881" s="2" t="s">
        <v>4117</v>
      </c>
      <c r="C881" s="2" t="s">
        <v>15153</v>
      </c>
      <c r="D881" s="2" t="s">
        <v>13751</v>
      </c>
      <c r="E881" s="2" t="s">
        <v>22</v>
      </c>
      <c r="F881" s="2" t="s">
        <v>15154</v>
      </c>
      <c r="G881" s="2" t="s">
        <v>4119</v>
      </c>
      <c r="H881" s="2" t="s">
        <v>4119</v>
      </c>
      <c r="I881" s="2" t="s">
        <v>26</v>
      </c>
      <c r="J881" s="2" t="s">
        <v>4120</v>
      </c>
      <c r="K881" s="2" t="s">
        <v>4117</v>
      </c>
      <c r="L881" s="2" t="s">
        <v>36</v>
      </c>
      <c r="M881" s="2" t="s">
        <v>4121</v>
      </c>
      <c r="N881" s="2" t="s">
        <v>26</v>
      </c>
      <c r="O881" s="2" t="s">
        <v>4123</v>
      </c>
      <c r="P881" s="2" t="s">
        <v>4124</v>
      </c>
      <c r="Q881" s="2" t="s">
        <v>672</v>
      </c>
      <c r="R881" s="2" t="s">
        <v>4125</v>
      </c>
      <c r="S881" s="2" t="s">
        <v>15155</v>
      </c>
    </row>
    <row r="882" spans="1:19" ht="15" customHeight="1">
      <c r="A882" s="2" t="s">
        <v>15231</v>
      </c>
      <c r="B882" s="2" t="s">
        <v>4117</v>
      </c>
      <c r="C882" s="2" t="s">
        <v>15232</v>
      </c>
      <c r="D882" s="2" t="s">
        <v>9884</v>
      </c>
      <c r="E882" s="2" t="s">
        <v>22</v>
      </c>
      <c r="F882" s="2" t="s">
        <v>9885</v>
      </c>
      <c r="G882" s="2" t="s">
        <v>4119</v>
      </c>
      <c r="H882" s="2" t="s">
        <v>4119</v>
      </c>
      <c r="I882" s="2" t="s">
        <v>26</v>
      </c>
      <c r="J882" s="2" t="s">
        <v>4120</v>
      </c>
      <c r="K882" s="2" t="s">
        <v>4117</v>
      </c>
      <c r="L882" s="2" t="s">
        <v>36</v>
      </c>
      <c r="M882" s="2" t="s">
        <v>4121</v>
      </c>
      <c r="N882" s="2" t="s">
        <v>26</v>
      </c>
      <c r="O882" s="2" t="s">
        <v>4123</v>
      </c>
      <c r="P882" s="2" t="s">
        <v>4124</v>
      </c>
      <c r="Q882" s="2" t="s">
        <v>672</v>
      </c>
      <c r="R882" s="2" t="s">
        <v>4125</v>
      </c>
      <c r="S882" s="2" t="s">
        <v>15233</v>
      </c>
    </row>
    <row r="883" spans="1:19" ht="15" customHeight="1">
      <c r="A883" s="2" t="s">
        <v>15694</v>
      </c>
      <c r="B883" s="2" t="s">
        <v>4117</v>
      </c>
      <c r="C883" s="2" t="s">
        <v>15695</v>
      </c>
      <c r="D883" s="2" t="s">
        <v>10086</v>
      </c>
      <c r="E883" s="2" t="s">
        <v>22</v>
      </c>
      <c r="F883" s="2" t="s">
        <v>14283</v>
      </c>
      <c r="G883" s="2" t="s">
        <v>4119</v>
      </c>
      <c r="H883" s="2" t="s">
        <v>4119</v>
      </c>
      <c r="I883" s="2" t="s">
        <v>26</v>
      </c>
      <c r="J883" s="2" t="s">
        <v>4120</v>
      </c>
      <c r="K883" s="2" t="s">
        <v>4117</v>
      </c>
      <c r="L883" s="2" t="s">
        <v>36</v>
      </c>
      <c r="M883" s="2" t="s">
        <v>4121</v>
      </c>
      <c r="N883" s="2" t="s">
        <v>26</v>
      </c>
      <c r="O883" s="2" t="s">
        <v>4123</v>
      </c>
      <c r="P883" s="2" t="s">
        <v>4124</v>
      </c>
      <c r="Q883" s="2" t="s">
        <v>672</v>
      </c>
      <c r="R883" s="2" t="s">
        <v>4125</v>
      </c>
      <c r="S883" s="2" t="s">
        <v>15696</v>
      </c>
    </row>
    <row r="884" spans="1:19" ht="15" customHeight="1">
      <c r="A884" s="2" t="s">
        <v>17108</v>
      </c>
      <c r="B884" s="2" t="s">
        <v>4117</v>
      </c>
      <c r="C884" s="2" t="s">
        <v>17109</v>
      </c>
      <c r="D884" s="2" t="s">
        <v>13751</v>
      </c>
      <c r="E884" s="2" t="s">
        <v>22</v>
      </c>
      <c r="F884" s="2" t="s">
        <v>13752</v>
      </c>
      <c r="G884" s="2" t="s">
        <v>4119</v>
      </c>
      <c r="H884" s="2" t="s">
        <v>4119</v>
      </c>
      <c r="I884" s="2" t="s">
        <v>26</v>
      </c>
      <c r="J884" s="2" t="s">
        <v>4120</v>
      </c>
      <c r="K884" s="2" t="s">
        <v>4117</v>
      </c>
      <c r="L884" s="2" t="s">
        <v>36</v>
      </c>
      <c r="M884" s="2" t="s">
        <v>4121</v>
      </c>
      <c r="N884" s="2" t="s">
        <v>26</v>
      </c>
      <c r="O884" s="2" t="s">
        <v>4123</v>
      </c>
      <c r="P884" s="2" t="s">
        <v>4124</v>
      </c>
      <c r="Q884" s="2" t="s">
        <v>672</v>
      </c>
      <c r="R884" s="2" t="s">
        <v>4125</v>
      </c>
      <c r="S884" s="2" t="s">
        <v>17110</v>
      </c>
    </row>
    <row r="885" spans="1:19" ht="15" customHeight="1">
      <c r="A885" s="2" t="s">
        <v>17793</v>
      </c>
      <c r="B885" s="2" t="s">
        <v>4117</v>
      </c>
      <c r="C885" s="2" t="s">
        <v>17794</v>
      </c>
      <c r="D885" s="2" t="s">
        <v>15670</v>
      </c>
      <c r="E885" s="2" t="s">
        <v>22</v>
      </c>
      <c r="F885" s="2" t="s">
        <v>17795</v>
      </c>
      <c r="G885" s="2" t="s">
        <v>4119</v>
      </c>
      <c r="H885" s="2" t="s">
        <v>4119</v>
      </c>
      <c r="I885" s="2" t="s">
        <v>26</v>
      </c>
      <c r="J885" s="2" t="s">
        <v>4120</v>
      </c>
      <c r="K885" s="2" t="s">
        <v>4117</v>
      </c>
      <c r="L885" s="2" t="s">
        <v>36</v>
      </c>
      <c r="M885" s="2" t="s">
        <v>4121</v>
      </c>
      <c r="N885" s="2" t="s">
        <v>26</v>
      </c>
      <c r="O885" s="2" t="s">
        <v>4123</v>
      </c>
      <c r="P885" s="2" t="s">
        <v>4124</v>
      </c>
      <c r="Q885" s="2" t="s">
        <v>672</v>
      </c>
      <c r="R885" s="2" t="s">
        <v>4125</v>
      </c>
      <c r="S885" s="2" t="s">
        <v>17796</v>
      </c>
    </row>
    <row r="886" spans="1:19" ht="15" customHeight="1">
      <c r="A886" s="2" t="s">
        <v>19128</v>
      </c>
      <c r="B886" s="2" t="s">
        <v>4117</v>
      </c>
      <c r="C886" s="2" t="s">
        <v>19129</v>
      </c>
      <c r="D886" s="2" t="s">
        <v>10591</v>
      </c>
      <c r="E886" s="2" t="s">
        <v>22</v>
      </c>
      <c r="F886" s="2" t="s">
        <v>10680</v>
      </c>
      <c r="G886" s="2" t="s">
        <v>4119</v>
      </c>
      <c r="H886" s="2" t="s">
        <v>4119</v>
      </c>
      <c r="I886" s="2" t="s">
        <v>26</v>
      </c>
      <c r="J886" s="2" t="s">
        <v>4120</v>
      </c>
      <c r="K886" s="2" t="s">
        <v>4117</v>
      </c>
      <c r="L886" s="2" t="s">
        <v>36</v>
      </c>
      <c r="M886" s="2" t="s">
        <v>4121</v>
      </c>
      <c r="N886" s="2" t="s">
        <v>26</v>
      </c>
      <c r="O886" s="2" t="s">
        <v>4123</v>
      </c>
      <c r="P886" s="2" t="s">
        <v>4124</v>
      </c>
      <c r="Q886" s="2" t="s">
        <v>672</v>
      </c>
      <c r="R886" s="2" t="s">
        <v>4125</v>
      </c>
      <c r="S886" s="2" t="s">
        <v>19130</v>
      </c>
    </row>
    <row r="887" spans="1:19" ht="15" customHeight="1">
      <c r="A887" s="2" t="s">
        <v>19229</v>
      </c>
      <c r="B887" s="2" t="s">
        <v>4117</v>
      </c>
      <c r="C887" s="2" t="s">
        <v>19223</v>
      </c>
      <c r="D887" s="2" t="s">
        <v>10591</v>
      </c>
      <c r="E887" s="2" t="s">
        <v>22</v>
      </c>
      <c r="F887" s="2" t="s">
        <v>19224</v>
      </c>
      <c r="G887" s="2" t="s">
        <v>4119</v>
      </c>
      <c r="H887" s="2" t="s">
        <v>4119</v>
      </c>
      <c r="I887" s="2" t="s">
        <v>26</v>
      </c>
      <c r="J887" s="2" t="s">
        <v>4120</v>
      </c>
      <c r="K887" s="2" t="s">
        <v>4117</v>
      </c>
      <c r="L887" s="2" t="s">
        <v>36</v>
      </c>
      <c r="M887" s="2" t="s">
        <v>4121</v>
      </c>
      <c r="N887" s="2" t="s">
        <v>26</v>
      </c>
      <c r="O887" s="2" t="s">
        <v>4123</v>
      </c>
      <c r="P887" s="2" t="s">
        <v>4124</v>
      </c>
      <c r="Q887" s="2" t="s">
        <v>672</v>
      </c>
      <c r="R887" s="2" t="s">
        <v>4125</v>
      </c>
      <c r="S887" s="2" t="s">
        <v>19230</v>
      </c>
    </row>
    <row r="888" spans="1:19" ht="15" customHeight="1">
      <c r="A888" s="2" t="s">
        <v>4116</v>
      </c>
      <c r="B888" s="2" t="s">
        <v>4117</v>
      </c>
      <c r="C888" s="2" t="s">
        <v>4118</v>
      </c>
      <c r="D888" s="2" t="s">
        <v>4092</v>
      </c>
      <c r="E888" s="2" t="s">
        <v>22</v>
      </c>
      <c r="F888" s="2" t="s">
        <v>4093</v>
      </c>
      <c r="G888" s="2" t="s">
        <v>4119</v>
      </c>
      <c r="H888" s="2" t="s">
        <v>4119</v>
      </c>
      <c r="I888" s="2" t="s">
        <v>4119</v>
      </c>
      <c r="J888" s="2" t="s">
        <v>4120</v>
      </c>
      <c r="K888" s="2" t="s">
        <v>4117</v>
      </c>
      <c r="L888" s="2" t="s">
        <v>36</v>
      </c>
      <c r="M888" s="2" t="s">
        <v>4121</v>
      </c>
      <c r="N888" s="2" t="s">
        <v>4122</v>
      </c>
      <c r="O888" s="2" t="s">
        <v>4123</v>
      </c>
      <c r="P888" s="2" t="s">
        <v>4124</v>
      </c>
      <c r="Q888" s="2" t="s">
        <v>672</v>
      </c>
      <c r="R888" s="2" t="s">
        <v>4125</v>
      </c>
      <c r="S888" s="2" t="s">
        <v>4126</v>
      </c>
    </row>
    <row r="889" spans="1:19" ht="15" customHeight="1">
      <c r="A889" s="2" t="s">
        <v>14881</v>
      </c>
      <c r="B889" s="2" t="s">
        <v>14882</v>
      </c>
      <c r="C889" s="2" t="s">
        <v>14883</v>
      </c>
      <c r="D889" s="2" t="s">
        <v>8049</v>
      </c>
      <c r="E889" s="2" t="s">
        <v>22</v>
      </c>
      <c r="F889" s="2" t="s">
        <v>8310</v>
      </c>
      <c r="G889" s="2" t="s">
        <v>14884</v>
      </c>
      <c r="H889" s="2" t="s">
        <v>14884</v>
      </c>
      <c r="I889" s="2" t="s">
        <v>14884</v>
      </c>
      <c r="J889" s="2" t="s">
        <v>14885</v>
      </c>
      <c r="K889" s="2" t="s">
        <v>14882</v>
      </c>
      <c r="L889" s="2" t="s">
        <v>164</v>
      </c>
      <c r="M889" s="2" t="s">
        <v>14886</v>
      </c>
      <c r="N889" s="2" t="s">
        <v>26</v>
      </c>
      <c r="O889" s="2" t="s">
        <v>2180</v>
      </c>
      <c r="P889" s="2" t="s">
        <v>1125</v>
      </c>
      <c r="Q889" s="2" t="s">
        <v>22</v>
      </c>
      <c r="R889" s="2" t="s">
        <v>14887</v>
      </c>
      <c r="S889" s="2" t="s">
        <v>14888</v>
      </c>
    </row>
    <row r="890" spans="1:19" ht="15" customHeight="1">
      <c r="A890" s="2" t="s">
        <v>7322</v>
      </c>
      <c r="B890" s="2" t="s">
        <v>7323</v>
      </c>
      <c r="C890" s="2" t="s">
        <v>7324</v>
      </c>
      <c r="D890" s="2" t="s">
        <v>4184</v>
      </c>
      <c r="E890" s="2" t="s">
        <v>22</v>
      </c>
      <c r="F890" s="2" t="s">
        <v>4185</v>
      </c>
      <c r="G890" s="2" t="s">
        <v>7325</v>
      </c>
      <c r="H890" s="2" t="s">
        <v>7325</v>
      </c>
      <c r="I890" s="2" t="s">
        <v>26</v>
      </c>
      <c r="J890" s="2" t="s">
        <v>7326</v>
      </c>
      <c r="K890" s="2" t="s">
        <v>7327</v>
      </c>
      <c r="L890" s="2" t="s">
        <v>7328</v>
      </c>
      <c r="M890" s="2" t="s">
        <v>7329</v>
      </c>
      <c r="N890" s="2" t="s">
        <v>26</v>
      </c>
      <c r="O890" s="2" t="s">
        <v>7330</v>
      </c>
      <c r="P890" s="2" t="s">
        <v>514</v>
      </c>
      <c r="Q890" s="2" t="s">
        <v>130</v>
      </c>
      <c r="R890" s="2" t="s">
        <v>7331</v>
      </c>
      <c r="S890" s="2" t="s">
        <v>7332</v>
      </c>
    </row>
    <row r="891" spans="1:19" ht="15" customHeight="1">
      <c r="A891" s="2" t="s">
        <v>8369</v>
      </c>
      <c r="B891" s="2" t="s">
        <v>8370</v>
      </c>
      <c r="C891" s="2" t="s">
        <v>8371</v>
      </c>
      <c r="D891" s="2" t="s">
        <v>4444</v>
      </c>
      <c r="E891" s="2" t="s">
        <v>22</v>
      </c>
      <c r="F891" s="2" t="s">
        <v>8372</v>
      </c>
      <c r="G891" s="2" t="s">
        <v>8373</v>
      </c>
      <c r="H891" s="2" t="s">
        <v>8377</v>
      </c>
      <c r="I891" s="2" t="s">
        <v>8373</v>
      </c>
      <c r="J891" s="2" t="s">
        <v>8374</v>
      </c>
      <c r="K891" s="2" t="s">
        <v>8375</v>
      </c>
      <c r="L891" s="2" t="s">
        <v>751</v>
      </c>
      <c r="M891" s="2" t="s">
        <v>8376</v>
      </c>
      <c r="N891" s="2" t="s">
        <v>26</v>
      </c>
      <c r="O891" s="2" t="s">
        <v>5482</v>
      </c>
      <c r="P891" s="2" t="s">
        <v>217</v>
      </c>
      <c r="Q891" s="2" t="s">
        <v>22</v>
      </c>
      <c r="R891" s="2" t="s">
        <v>5483</v>
      </c>
      <c r="S891" s="2" t="s">
        <v>8378</v>
      </c>
    </row>
    <row r="892" spans="1:19" ht="15" customHeight="1">
      <c r="A892" s="2" t="s">
        <v>12354</v>
      </c>
      <c r="B892" s="2" t="s">
        <v>8370</v>
      </c>
      <c r="C892" s="2" t="s">
        <v>12355</v>
      </c>
      <c r="D892" s="2" t="s">
        <v>4444</v>
      </c>
      <c r="E892" s="2" t="s">
        <v>22</v>
      </c>
      <c r="F892" s="2" t="s">
        <v>12356</v>
      </c>
      <c r="G892" s="2" t="s">
        <v>8373</v>
      </c>
      <c r="H892" s="2" t="s">
        <v>8377</v>
      </c>
      <c r="I892" s="2" t="s">
        <v>8373</v>
      </c>
      <c r="J892" s="2" t="s">
        <v>8374</v>
      </c>
      <c r="K892" s="2" t="s">
        <v>8375</v>
      </c>
      <c r="L892" s="2" t="s">
        <v>751</v>
      </c>
      <c r="M892" s="2" t="s">
        <v>8376</v>
      </c>
      <c r="N892" s="2" t="s">
        <v>26</v>
      </c>
      <c r="O892" s="2" t="s">
        <v>5482</v>
      </c>
      <c r="P892" s="2" t="s">
        <v>217</v>
      </c>
      <c r="Q892" s="2" t="s">
        <v>22</v>
      </c>
      <c r="R892" s="2" t="s">
        <v>5483</v>
      </c>
      <c r="S892" s="2" t="s">
        <v>12357</v>
      </c>
    </row>
    <row r="893" spans="1:19" ht="15" customHeight="1">
      <c r="A893" s="2" t="s">
        <v>4193</v>
      </c>
      <c r="B893" s="2" t="s">
        <v>4194</v>
      </c>
      <c r="C893" s="2" t="s">
        <v>4195</v>
      </c>
      <c r="D893" s="2" t="s">
        <v>4196</v>
      </c>
      <c r="E893" s="2" t="s">
        <v>22</v>
      </c>
      <c r="F893" s="2" t="s">
        <v>4197</v>
      </c>
      <c r="G893" s="2" t="s">
        <v>4198</v>
      </c>
      <c r="H893" s="2" t="s">
        <v>4198</v>
      </c>
      <c r="I893" s="2" t="s">
        <v>4198</v>
      </c>
      <c r="J893" s="2" t="s">
        <v>4199</v>
      </c>
      <c r="K893" s="2" t="s">
        <v>4200</v>
      </c>
      <c r="L893" s="2" t="s">
        <v>36</v>
      </c>
      <c r="M893" s="2" t="s">
        <v>4201</v>
      </c>
      <c r="N893" s="2" t="s">
        <v>26</v>
      </c>
      <c r="O893" s="2" t="s">
        <v>4202</v>
      </c>
      <c r="P893" s="2" t="s">
        <v>1097</v>
      </c>
      <c r="Q893" s="2" t="s">
        <v>22</v>
      </c>
      <c r="R893" s="2" t="s">
        <v>4197</v>
      </c>
      <c r="S893" s="2" t="s">
        <v>4203</v>
      </c>
    </row>
    <row r="894" spans="1:19" ht="15" customHeight="1">
      <c r="A894" s="2" t="s">
        <v>16750</v>
      </c>
      <c r="B894" s="2" t="s">
        <v>7507</v>
      </c>
      <c r="C894" s="2" t="s">
        <v>16751</v>
      </c>
      <c r="D894" s="2" t="s">
        <v>4752</v>
      </c>
      <c r="E894" s="2" t="s">
        <v>22</v>
      </c>
      <c r="F894" s="2" t="s">
        <v>16752</v>
      </c>
      <c r="G894" s="2" t="s">
        <v>16753</v>
      </c>
      <c r="H894" s="2" t="s">
        <v>7510</v>
      </c>
      <c r="I894" s="2" t="s">
        <v>7517</v>
      </c>
      <c r="J894" s="2" t="s">
        <v>7929</v>
      </c>
      <c r="K894" s="2" t="s">
        <v>7507</v>
      </c>
      <c r="L894" s="2" t="s">
        <v>3762</v>
      </c>
      <c r="M894" s="2" t="s">
        <v>7930</v>
      </c>
      <c r="N894" s="2" t="s">
        <v>26</v>
      </c>
      <c r="O894" s="2" t="s">
        <v>6390</v>
      </c>
      <c r="P894" s="2" t="s">
        <v>7515</v>
      </c>
      <c r="Q894" s="2" t="s">
        <v>130</v>
      </c>
      <c r="R894" s="2" t="s">
        <v>7516</v>
      </c>
      <c r="S894" s="2" t="s">
        <v>16754</v>
      </c>
    </row>
    <row r="895" spans="1:19" ht="15" customHeight="1">
      <c r="A895" s="2" t="s">
        <v>17627</v>
      </c>
      <c r="B895" s="2" t="s">
        <v>17628</v>
      </c>
      <c r="C895" s="2" t="s">
        <v>17629</v>
      </c>
      <c r="D895" s="2" t="s">
        <v>10086</v>
      </c>
      <c r="E895" s="2" t="s">
        <v>22</v>
      </c>
      <c r="F895" s="2" t="s">
        <v>10262</v>
      </c>
      <c r="G895" s="2" t="s">
        <v>17630</v>
      </c>
      <c r="H895" s="2" t="s">
        <v>26</v>
      </c>
      <c r="I895" s="2" t="s">
        <v>26</v>
      </c>
      <c r="J895" s="2" t="s">
        <v>25</v>
      </c>
      <c r="K895" s="2" t="s">
        <v>17631</v>
      </c>
      <c r="L895" s="2" t="s">
        <v>26</v>
      </c>
      <c r="M895" s="2" t="s">
        <v>26</v>
      </c>
      <c r="N895" s="2" t="s">
        <v>17632</v>
      </c>
      <c r="O895" s="2" t="s">
        <v>17633</v>
      </c>
      <c r="P895" s="2" t="s">
        <v>82</v>
      </c>
      <c r="Q895" s="2" t="s">
        <v>22</v>
      </c>
      <c r="R895" s="2" t="s">
        <v>17634</v>
      </c>
      <c r="S895" s="2" t="s">
        <v>17635</v>
      </c>
    </row>
    <row r="896" spans="1:19" ht="15" customHeight="1">
      <c r="A896" s="2" t="s">
        <v>17950</v>
      </c>
      <c r="B896" s="2" t="s">
        <v>17951</v>
      </c>
      <c r="C896" s="2" t="s">
        <v>17952</v>
      </c>
      <c r="D896" s="2" t="s">
        <v>10602</v>
      </c>
      <c r="E896" s="2" t="s">
        <v>22</v>
      </c>
      <c r="F896" s="2" t="s">
        <v>17953</v>
      </c>
      <c r="G896" s="2" t="s">
        <v>17954</v>
      </c>
      <c r="H896" s="2" t="s">
        <v>17954</v>
      </c>
      <c r="I896" s="2" t="s">
        <v>26</v>
      </c>
      <c r="J896" s="2" t="s">
        <v>17955</v>
      </c>
      <c r="K896" s="2" t="s">
        <v>17951</v>
      </c>
      <c r="L896" s="2" t="s">
        <v>36</v>
      </c>
      <c r="M896" s="2" t="s">
        <v>17956</v>
      </c>
      <c r="N896" s="2" t="s">
        <v>26</v>
      </c>
      <c r="O896" s="2" t="s">
        <v>17957</v>
      </c>
      <c r="P896" s="2" t="s">
        <v>10606</v>
      </c>
      <c r="Q896" s="2" t="s">
        <v>22</v>
      </c>
      <c r="R896" s="2" t="s">
        <v>17953</v>
      </c>
      <c r="S896" s="2" t="s">
        <v>17958</v>
      </c>
    </row>
    <row r="897" spans="1:19" ht="15" customHeight="1">
      <c r="A897" s="2" t="s">
        <v>9691</v>
      </c>
      <c r="B897" s="2" t="s">
        <v>9692</v>
      </c>
      <c r="C897" s="2" t="s">
        <v>9693</v>
      </c>
      <c r="D897" s="2" t="s">
        <v>9682</v>
      </c>
      <c r="E897" s="2" t="s">
        <v>22</v>
      </c>
      <c r="F897" s="2" t="s">
        <v>9694</v>
      </c>
      <c r="G897" s="2" t="s">
        <v>9695</v>
      </c>
      <c r="H897" s="2" t="s">
        <v>9695</v>
      </c>
      <c r="I897" s="2" t="s">
        <v>9695</v>
      </c>
      <c r="J897" s="2" t="s">
        <v>9696</v>
      </c>
      <c r="K897" s="2" t="s">
        <v>9692</v>
      </c>
      <c r="L897" s="2" t="s">
        <v>9697</v>
      </c>
      <c r="M897" s="2" t="s">
        <v>9698</v>
      </c>
      <c r="N897" s="2" t="s">
        <v>26</v>
      </c>
      <c r="O897" s="2" t="s">
        <v>9699</v>
      </c>
      <c r="P897" s="2" t="s">
        <v>179</v>
      </c>
      <c r="Q897" s="2" t="s">
        <v>22</v>
      </c>
      <c r="R897" s="2" t="s">
        <v>9700</v>
      </c>
      <c r="S897" s="2" t="s">
        <v>9701</v>
      </c>
    </row>
    <row r="898" spans="1:19" ht="15" customHeight="1">
      <c r="A898" s="2" t="s">
        <v>18459</v>
      </c>
      <c r="B898" s="2" t="s">
        <v>18460</v>
      </c>
      <c r="C898" s="2" t="s">
        <v>18461</v>
      </c>
      <c r="D898" s="2" t="s">
        <v>6704</v>
      </c>
      <c r="E898" s="2" t="s">
        <v>22</v>
      </c>
      <c r="F898" s="2" t="s">
        <v>8816</v>
      </c>
      <c r="G898" s="2" t="s">
        <v>18462</v>
      </c>
      <c r="H898" s="2" t="s">
        <v>26</v>
      </c>
      <c r="I898" s="2" t="s">
        <v>26</v>
      </c>
      <c r="J898" s="2" t="s">
        <v>25</v>
      </c>
      <c r="K898" s="2" t="s">
        <v>18460</v>
      </c>
      <c r="L898" s="2" t="s">
        <v>26</v>
      </c>
      <c r="M898" s="2" t="s">
        <v>26</v>
      </c>
      <c r="N898" s="2" t="s">
        <v>26</v>
      </c>
      <c r="O898" s="2" t="s">
        <v>18463</v>
      </c>
      <c r="P898" s="2" t="s">
        <v>916</v>
      </c>
      <c r="Q898" s="2" t="s">
        <v>22</v>
      </c>
      <c r="R898" s="2" t="s">
        <v>18464</v>
      </c>
      <c r="S898" s="2" t="s">
        <v>18465</v>
      </c>
    </row>
    <row r="899" spans="1:19" ht="15" customHeight="1">
      <c r="A899" s="2" t="s">
        <v>2556</v>
      </c>
      <c r="B899" s="2" t="s">
        <v>2557</v>
      </c>
      <c r="C899" s="2" t="s">
        <v>21</v>
      </c>
      <c r="D899" s="2" t="s">
        <v>21</v>
      </c>
      <c r="E899" s="2" t="s">
        <v>22</v>
      </c>
      <c r="F899" s="2" t="s">
        <v>23</v>
      </c>
      <c r="G899" s="2" t="s">
        <v>2558</v>
      </c>
      <c r="H899" s="2" t="s">
        <v>2566</v>
      </c>
      <c r="I899" s="2" t="s">
        <v>26</v>
      </c>
      <c r="J899" s="2" t="s">
        <v>2559</v>
      </c>
      <c r="K899" s="2" t="s">
        <v>2560</v>
      </c>
      <c r="L899" s="2" t="s">
        <v>386</v>
      </c>
      <c r="M899" s="2" t="s">
        <v>2561</v>
      </c>
      <c r="N899" s="2" t="s">
        <v>2562</v>
      </c>
      <c r="O899" s="2" t="s">
        <v>2563</v>
      </c>
      <c r="P899" s="2" t="s">
        <v>2564</v>
      </c>
      <c r="Q899" s="2" t="s">
        <v>65</v>
      </c>
      <c r="R899" s="2" t="s">
        <v>2565</v>
      </c>
      <c r="S899" s="2" t="s">
        <v>2567</v>
      </c>
    </row>
    <row r="900" spans="1:19" ht="15" customHeight="1">
      <c r="A900" s="2" t="s">
        <v>8534</v>
      </c>
      <c r="B900" s="2" t="s">
        <v>8535</v>
      </c>
      <c r="C900" s="2" t="s">
        <v>8536</v>
      </c>
      <c r="D900" s="2" t="s">
        <v>4444</v>
      </c>
      <c r="E900" s="2" t="s">
        <v>22</v>
      </c>
      <c r="F900" s="2" t="s">
        <v>8537</v>
      </c>
      <c r="G900" s="2" t="s">
        <v>8538</v>
      </c>
      <c r="H900" s="2" t="s">
        <v>8538</v>
      </c>
      <c r="I900" s="2" t="s">
        <v>8543</v>
      </c>
      <c r="J900" s="2" t="s">
        <v>8539</v>
      </c>
      <c r="K900" s="2" t="s">
        <v>8535</v>
      </c>
      <c r="L900" s="2" t="s">
        <v>36</v>
      </c>
      <c r="M900" s="2" t="s">
        <v>8540</v>
      </c>
      <c r="N900" s="2" t="s">
        <v>8541</v>
      </c>
      <c r="O900" s="2" t="s">
        <v>8542</v>
      </c>
      <c r="P900" s="2" t="s">
        <v>217</v>
      </c>
      <c r="Q900" s="2" t="s">
        <v>22</v>
      </c>
      <c r="R900" s="2" t="s">
        <v>8537</v>
      </c>
      <c r="S900" s="2" t="s">
        <v>8544</v>
      </c>
    </row>
    <row r="901" spans="1:19" ht="15" customHeight="1">
      <c r="A901" s="2" t="s">
        <v>16183</v>
      </c>
      <c r="B901" s="2" t="s">
        <v>16184</v>
      </c>
      <c r="C901" s="2" t="s">
        <v>16185</v>
      </c>
      <c r="D901" s="2" t="s">
        <v>6601</v>
      </c>
      <c r="E901" s="2" t="s">
        <v>22</v>
      </c>
      <c r="F901" s="2" t="s">
        <v>16186</v>
      </c>
      <c r="G901" s="2" t="s">
        <v>16187</v>
      </c>
      <c r="H901" s="2" t="s">
        <v>16187</v>
      </c>
      <c r="I901" s="2" t="s">
        <v>16187</v>
      </c>
      <c r="J901" s="2" t="s">
        <v>16188</v>
      </c>
      <c r="K901" s="2" t="s">
        <v>16189</v>
      </c>
      <c r="L901" s="2" t="s">
        <v>16190</v>
      </c>
      <c r="M901" s="2" t="s">
        <v>16191</v>
      </c>
      <c r="N901" s="2" t="s">
        <v>26</v>
      </c>
      <c r="O901" s="2" t="s">
        <v>16192</v>
      </c>
      <c r="P901" s="2" t="s">
        <v>6607</v>
      </c>
      <c r="Q901" s="2" t="s">
        <v>22</v>
      </c>
      <c r="R901" s="2" t="s">
        <v>16186</v>
      </c>
      <c r="S901" s="2" t="s">
        <v>16193</v>
      </c>
    </row>
    <row r="902" spans="1:19" ht="15" customHeight="1">
      <c r="A902" s="2" t="s">
        <v>7674</v>
      </c>
      <c r="B902" s="2" t="s">
        <v>7675</v>
      </c>
      <c r="C902" s="2" t="s">
        <v>7676</v>
      </c>
      <c r="D902" s="2" t="s">
        <v>4535</v>
      </c>
      <c r="E902" s="2" t="s">
        <v>22</v>
      </c>
      <c r="F902" s="2" t="s">
        <v>7677</v>
      </c>
      <c r="G902" s="2" t="s">
        <v>7678</v>
      </c>
      <c r="H902" s="2" t="s">
        <v>7685</v>
      </c>
      <c r="I902" s="2" t="s">
        <v>7678</v>
      </c>
      <c r="J902" s="2" t="s">
        <v>7679</v>
      </c>
      <c r="K902" s="2" t="s">
        <v>7680</v>
      </c>
      <c r="L902" s="2" t="s">
        <v>7681</v>
      </c>
      <c r="M902" s="2" t="s">
        <v>7682</v>
      </c>
      <c r="N902" s="2" t="s">
        <v>26</v>
      </c>
      <c r="O902" s="2" t="s">
        <v>7683</v>
      </c>
      <c r="P902" s="2" t="s">
        <v>2667</v>
      </c>
      <c r="Q902" s="2" t="s">
        <v>22</v>
      </c>
      <c r="R902" s="2" t="s">
        <v>7684</v>
      </c>
      <c r="S902" s="2" t="s">
        <v>7686</v>
      </c>
    </row>
    <row r="903" spans="1:19" ht="15" customHeight="1">
      <c r="A903" s="2" t="s">
        <v>14027</v>
      </c>
      <c r="B903" s="2" t="s">
        <v>14028</v>
      </c>
      <c r="C903" s="2" t="s">
        <v>14029</v>
      </c>
      <c r="D903" s="2" t="s">
        <v>5520</v>
      </c>
      <c r="E903" s="2" t="s">
        <v>22</v>
      </c>
      <c r="F903" s="2" t="s">
        <v>14030</v>
      </c>
      <c r="G903" s="2" t="s">
        <v>16563</v>
      </c>
      <c r="H903" s="2" t="s">
        <v>14035</v>
      </c>
      <c r="I903" s="2" t="s">
        <v>14035</v>
      </c>
      <c r="J903" s="2" t="s">
        <v>14031</v>
      </c>
      <c r="K903" s="2" t="s">
        <v>14028</v>
      </c>
      <c r="L903" s="2" t="s">
        <v>14032</v>
      </c>
      <c r="M903" s="2" t="s">
        <v>14033</v>
      </c>
      <c r="N903" s="2" t="s">
        <v>26</v>
      </c>
      <c r="O903" s="2" t="s">
        <v>14034</v>
      </c>
      <c r="P903" s="2" t="s">
        <v>1422</v>
      </c>
      <c r="Q903" s="2" t="s">
        <v>22</v>
      </c>
      <c r="R903" s="2" t="s">
        <v>14030</v>
      </c>
      <c r="S903" s="2" t="s">
        <v>14036</v>
      </c>
    </row>
    <row r="904" spans="1:19" ht="15" customHeight="1">
      <c r="A904" s="2" t="s">
        <v>12728</v>
      </c>
      <c r="B904" s="2" t="s">
        <v>2729</v>
      </c>
      <c r="C904" s="2" t="s">
        <v>12729</v>
      </c>
      <c r="D904" s="2" t="s">
        <v>6940</v>
      </c>
      <c r="E904" s="2" t="s">
        <v>22</v>
      </c>
      <c r="F904" s="2" t="s">
        <v>12730</v>
      </c>
      <c r="G904" s="2" t="s">
        <v>12731</v>
      </c>
      <c r="H904" s="2" t="s">
        <v>2731</v>
      </c>
      <c r="I904" s="2" t="s">
        <v>2731</v>
      </c>
      <c r="J904" s="2" t="s">
        <v>2732</v>
      </c>
      <c r="K904" s="2" t="s">
        <v>2729</v>
      </c>
      <c r="L904" s="2" t="s">
        <v>2733</v>
      </c>
      <c r="M904" s="2" t="s">
        <v>1806</v>
      </c>
      <c r="N904" s="2" t="s">
        <v>2147</v>
      </c>
      <c r="O904" s="2" t="s">
        <v>2734</v>
      </c>
      <c r="P904" s="2" t="s">
        <v>2735</v>
      </c>
      <c r="Q904" s="2" t="s">
        <v>65</v>
      </c>
      <c r="R904" s="2" t="s">
        <v>2736</v>
      </c>
      <c r="S904" s="2" t="s">
        <v>12732</v>
      </c>
    </row>
    <row r="905" spans="1:19" ht="15" customHeight="1">
      <c r="A905" s="2" t="s">
        <v>12220</v>
      </c>
      <c r="B905" s="2" t="s">
        <v>12221</v>
      </c>
      <c r="C905" s="2" t="s">
        <v>12222</v>
      </c>
      <c r="D905" s="2" t="s">
        <v>6614</v>
      </c>
      <c r="E905" s="2" t="s">
        <v>22</v>
      </c>
      <c r="F905" s="2" t="s">
        <v>12223</v>
      </c>
      <c r="G905" s="2" t="s">
        <v>12224</v>
      </c>
      <c r="H905" s="2" t="s">
        <v>12231</v>
      </c>
      <c r="I905" s="2" t="s">
        <v>12231</v>
      </c>
      <c r="J905" s="2" t="s">
        <v>12225</v>
      </c>
      <c r="K905" s="2" t="s">
        <v>12226</v>
      </c>
      <c r="L905" s="2" t="s">
        <v>12227</v>
      </c>
      <c r="M905" s="2" t="s">
        <v>12228</v>
      </c>
      <c r="N905" s="2" t="s">
        <v>12225</v>
      </c>
      <c r="O905" s="2" t="s">
        <v>12229</v>
      </c>
      <c r="P905" s="2" t="s">
        <v>6607</v>
      </c>
      <c r="Q905" s="2" t="s">
        <v>22</v>
      </c>
      <c r="R905" s="2" t="s">
        <v>12230</v>
      </c>
      <c r="S905" s="2" t="s">
        <v>12232</v>
      </c>
    </row>
    <row r="906" spans="1:19" ht="15" customHeight="1">
      <c r="A906" s="2" t="s">
        <v>12733</v>
      </c>
      <c r="B906" s="2" t="s">
        <v>12734</v>
      </c>
      <c r="C906" s="2" t="s">
        <v>12735</v>
      </c>
      <c r="D906" s="2" t="s">
        <v>7029</v>
      </c>
      <c r="E906" s="2" t="s">
        <v>22</v>
      </c>
      <c r="F906" s="2" t="s">
        <v>12736</v>
      </c>
      <c r="G906" s="2" t="s">
        <v>12224</v>
      </c>
      <c r="H906" s="2" t="s">
        <v>12231</v>
      </c>
      <c r="I906" s="2" t="s">
        <v>12231</v>
      </c>
      <c r="J906" s="2" t="s">
        <v>12225</v>
      </c>
      <c r="K906" s="2" t="s">
        <v>12737</v>
      </c>
      <c r="L906" s="2" t="s">
        <v>12227</v>
      </c>
      <c r="M906" s="2" t="s">
        <v>12228</v>
      </c>
      <c r="N906" s="2" t="s">
        <v>26</v>
      </c>
      <c r="O906" s="2" t="s">
        <v>12229</v>
      </c>
      <c r="P906" s="2" t="s">
        <v>6607</v>
      </c>
      <c r="Q906" s="2" t="s">
        <v>22</v>
      </c>
      <c r="R906" s="2" t="s">
        <v>12230</v>
      </c>
      <c r="S906" s="2" t="s">
        <v>12738</v>
      </c>
    </row>
    <row r="907" spans="1:19" ht="15" customHeight="1">
      <c r="A907" s="2" t="s">
        <v>18999</v>
      </c>
      <c r="B907" s="2" t="s">
        <v>19000</v>
      </c>
      <c r="C907" s="2" t="s">
        <v>19001</v>
      </c>
      <c r="D907" s="2" t="s">
        <v>10105</v>
      </c>
      <c r="E907" s="2" t="s">
        <v>22</v>
      </c>
      <c r="F907" s="2" t="s">
        <v>19002</v>
      </c>
      <c r="G907" s="2" t="s">
        <v>12224</v>
      </c>
      <c r="H907" s="2" t="s">
        <v>19006</v>
      </c>
      <c r="I907" s="2" t="s">
        <v>26</v>
      </c>
      <c r="J907" s="2" t="s">
        <v>19003</v>
      </c>
      <c r="K907" s="2" t="s">
        <v>19004</v>
      </c>
      <c r="L907" s="2" t="s">
        <v>440</v>
      </c>
      <c r="M907" s="2" t="s">
        <v>19005</v>
      </c>
      <c r="N907" s="2" t="s">
        <v>26</v>
      </c>
      <c r="O907" s="2" t="s">
        <v>12229</v>
      </c>
      <c r="P907" s="2" t="s">
        <v>6607</v>
      </c>
      <c r="Q907" s="2" t="s">
        <v>22</v>
      </c>
      <c r="R907" s="2" t="s">
        <v>12230</v>
      </c>
      <c r="S907" s="2" t="s">
        <v>19007</v>
      </c>
    </row>
    <row r="908" spans="1:19" ht="15" customHeight="1">
      <c r="A908" s="2" t="s">
        <v>19419</v>
      </c>
      <c r="B908" s="2" t="s">
        <v>19420</v>
      </c>
      <c r="C908" s="2" t="s">
        <v>19421</v>
      </c>
      <c r="D908" s="2" t="s">
        <v>4444</v>
      </c>
      <c r="E908" s="2" t="s">
        <v>22</v>
      </c>
      <c r="F908" s="2" t="s">
        <v>5972</v>
      </c>
      <c r="G908" s="2" t="s">
        <v>12224</v>
      </c>
      <c r="H908" s="2" t="s">
        <v>12224</v>
      </c>
      <c r="I908" s="2" t="s">
        <v>12224</v>
      </c>
      <c r="J908" s="2" t="s">
        <v>19422</v>
      </c>
      <c r="K908" s="2" t="s">
        <v>19420</v>
      </c>
      <c r="L908" s="2" t="s">
        <v>72</v>
      </c>
      <c r="M908" s="2" t="s">
        <v>19423</v>
      </c>
      <c r="N908" s="2" t="s">
        <v>26</v>
      </c>
      <c r="O908" s="2" t="s">
        <v>12229</v>
      </c>
      <c r="P908" s="2" t="s">
        <v>6607</v>
      </c>
      <c r="Q908" s="2" t="s">
        <v>22</v>
      </c>
      <c r="R908" s="2" t="s">
        <v>12230</v>
      </c>
      <c r="S908" s="2" t="s">
        <v>19424</v>
      </c>
    </row>
    <row r="909" spans="1:19" ht="15" customHeight="1">
      <c r="A909" s="2" t="s">
        <v>19260</v>
      </c>
      <c r="B909" s="2" t="s">
        <v>19261</v>
      </c>
      <c r="C909" s="2" t="s">
        <v>21</v>
      </c>
      <c r="D909" s="2" t="s">
        <v>21</v>
      </c>
      <c r="E909" s="2" t="s">
        <v>22</v>
      </c>
      <c r="F909" s="2" t="s">
        <v>23</v>
      </c>
      <c r="G909" s="2" t="s">
        <v>19262</v>
      </c>
      <c r="H909" s="2" t="s">
        <v>26</v>
      </c>
      <c r="I909" s="2" t="s">
        <v>26</v>
      </c>
      <c r="J909" s="2" t="s">
        <v>19263</v>
      </c>
      <c r="K909" s="2" t="s">
        <v>19261</v>
      </c>
      <c r="L909" s="2" t="s">
        <v>6537</v>
      </c>
      <c r="M909" s="2" t="s">
        <v>19264</v>
      </c>
      <c r="N909" s="2" t="s">
        <v>26</v>
      </c>
      <c r="O909" s="2" t="s">
        <v>19265</v>
      </c>
      <c r="P909" s="2" t="s">
        <v>217</v>
      </c>
      <c r="Q909" s="2" t="s">
        <v>22</v>
      </c>
      <c r="R909" s="2" t="s">
        <v>19266</v>
      </c>
      <c r="S909" s="2" t="s">
        <v>19267</v>
      </c>
    </row>
    <row r="910" spans="1:19" ht="15" customHeight="1">
      <c r="A910" s="2" t="s">
        <v>18263</v>
      </c>
      <c r="B910" s="2" t="s">
        <v>18264</v>
      </c>
      <c r="C910" s="2" t="s">
        <v>18265</v>
      </c>
      <c r="D910" s="2" t="s">
        <v>4444</v>
      </c>
      <c r="E910" s="2" t="s">
        <v>22</v>
      </c>
      <c r="F910" s="2" t="s">
        <v>18266</v>
      </c>
      <c r="G910" s="2" t="s">
        <v>18267</v>
      </c>
      <c r="H910" s="2" t="s">
        <v>10129</v>
      </c>
      <c r="I910" s="2" t="s">
        <v>18267</v>
      </c>
      <c r="J910" s="2" t="s">
        <v>10130</v>
      </c>
      <c r="K910" s="2" t="s">
        <v>18268</v>
      </c>
      <c r="L910" s="2" t="s">
        <v>10131</v>
      </c>
      <c r="M910" s="2" t="s">
        <v>10132</v>
      </c>
      <c r="N910" s="2" t="s">
        <v>26</v>
      </c>
      <c r="O910" s="2" t="s">
        <v>18269</v>
      </c>
      <c r="P910" s="2" t="s">
        <v>217</v>
      </c>
      <c r="Q910" s="2" t="s">
        <v>22</v>
      </c>
      <c r="R910" s="2" t="s">
        <v>18266</v>
      </c>
      <c r="S910" s="2" t="s">
        <v>18270</v>
      </c>
    </row>
    <row r="911" spans="1:19" ht="15" customHeight="1">
      <c r="A911" s="2" t="s">
        <v>11711</v>
      </c>
      <c r="B911" s="2" t="s">
        <v>11712</v>
      </c>
      <c r="C911" s="2" t="s">
        <v>11713</v>
      </c>
      <c r="D911" s="2" t="s">
        <v>6172</v>
      </c>
      <c r="E911" s="2" t="s">
        <v>22</v>
      </c>
      <c r="F911" s="2" t="s">
        <v>6173</v>
      </c>
      <c r="G911" s="2" t="s">
        <v>9758</v>
      </c>
      <c r="H911" s="2" t="s">
        <v>9758</v>
      </c>
      <c r="I911" s="2" t="s">
        <v>9758</v>
      </c>
      <c r="J911" s="2" t="s">
        <v>11714</v>
      </c>
      <c r="K911" s="2" t="s">
        <v>11715</v>
      </c>
      <c r="L911" s="2" t="s">
        <v>386</v>
      </c>
      <c r="M911" s="2" t="s">
        <v>11716</v>
      </c>
      <c r="N911" s="2" t="s">
        <v>26</v>
      </c>
      <c r="O911" s="2" t="s">
        <v>9757</v>
      </c>
      <c r="P911" s="2" t="s">
        <v>217</v>
      </c>
      <c r="Q911" s="2" t="s">
        <v>22</v>
      </c>
      <c r="R911" s="2" t="s">
        <v>9754</v>
      </c>
      <c r="S911" s="2" t="s">
        <v>11717</v>
      </c>
    </row>
    <row r="912" spans="1:19" ht="15" customHeight="1">
      <c r="A912" s="2" t="s">
        <v>9068</v>
      </c>
      <c r="B912" s="2" t="s">
        <v>9069</v>
      </c>
      <c r="C912" s="2" t="s">
        <v>9070</v>
      </c>
      <c r="D912" s="2" t="s">
        <v>4444</v>
      </c>
      <c r="E912" s="2" t="s">
        <v>22</v>
      </c>
      <c r="F912" s="2" t="s">
        <v>9071</v>
      </c>
      <c r="G912" s="2" t="s">
        <v>9072</v>
      </c>
      <c r="H912" s="2" t="s">
        <v>9072</v>
      </c>
      <c r="I912" s="2" t="s">
        <v>9072</v>
      </c>
      <c r="J912" s="2" t="s">
        <v>9073</v>
      </c>
      <c r="K912" s="2" t="s">
        <v>9074</v>
      </c>
      <c r="L912" s="2" t="s">
        <v>2196</v>
      </c>
      <c r="M912" s="2" t="s">
        <v>9075</v>
      </c>
      <c r="N912" s="2" t="s">
        <v>9074</v>
      </c>
      <c r="O912" s="2" t="s">
        <v>9076</v>
      </c>
      <c r="P912" s="2" t="s">
        <v>4226</v>
      </c>
      <c r="Q912" s="2" t="s">
        <v>22</v>
      </c>
      <c r="R912" s="2" t="s">
        <v>9077</v>
      </c>
      <c r="S912" s="2" t="s">
        <v>9078</v>
      </c>
    </row>
    <row r="913" spans="1:19" ht="15" customHeight="1">
      <c r="A913" s="2" t="s">
        <v>11268</v>
      </c>
      <c r="B913" s="2" t="s">
        <v>11269</v>
      </c>
      <c r="C913" s="2" t="s">
        <v>11270</v>
      </c>
      <c r="D913" s="2" t="s">
        <v>4444</v>
      </c>
      <c r="E913" s="2" t="s">
        <v>22</v>
      </c>
      <c r="F913" s="2" t="s">
        <v>11271</v>
      </c>
      <c r="G913" s="2" t="s">
        <v>11071</v>
      </c>
      <c r="H913" s="2" t="s">
        <v>11071</v>
      </c>
      <c r="I913" s="2" t="s">
        <v>11071</v>
      </c>
      <c r="J913" s="2" t="s">
        <v>11067</v>
      </c>
      <c r="K913" s="2" t="s">
        <v>11063</v>
      </c>
      <c r="L913" s="2" t="s">
        <v>6537</v>
      </c>
      <c r="M913" s="2" t="s">
        <v>11068</v>
      </c>
      <c r="N913" s="2" t="s">
        <v>26</v>
      </c>
      <c r="O913" s="2" t="s">
        <v>11069</v>
      </c>
      <c r="P913" s="2" t="s">
        <v>217</v>
      </c>
      <c r="Q913" s="2" t="s">
        <v>22</v>
      </c>
      <c r="R913" s="2" t="s">
        <v>11070</v>
      </c>
      <c r="S913" s="2" t="s">
        <v>11272</v>
      </c>
    </row>
    <row r="914" spans="1:19" ht="15" customHeight="1">
      <c r="A914" s="2" t="s">
        <v>17905</v>
      </c>
      <c r="B914" s="2" t="s">
        <v>17906</v>
      </c>
      <c r="C914" s="2" t="s">
        <v>17907</v>
      </c>
      <c r="D914" s="2" t="s">
        <v>4444</v>
      </c>
      <c r="E914" s="2" t="s">
        <v>22</v>
      </c>
      <c r="F914" s="2" t="s">
        <v>6098</v>
      </c>
      <c r="G914" s="2" t="s">
        <v>11071</v>
      </c>
      <c r="H914" s="2" t="s">
        <v>11071</v>
      </c>
      <c r="I914" s="2" t="s">
        <v>11071</v>
      </c>
      <c r="J914" s="2" t="s">
        <v>11067</v>
      </c>
      <c r="K914" s="2" t="s">
        <v>17908</v>
      </c>
      <c r="L914" s="2" t="s">
        <v>6537</v>
      </c>
      <c r="M914" s="2" t="s">
        <v>11068</v>
      </c>
      <c r="N914" s="2" t="s">
        <v>26</v>
      </c>
      <c r="O914" s="2" t="s">
        <v>11069</v>
      </c>
      <c r="P914" s="2" t="s">
        <v>217</v>
      </c>
      <c r="Q914" s="2" t="s">
        <v>22</v>
      </c>
      <c r="R914" s="2" t="s">
        <v>11070</v>
      </c>
      <c r="S914" s="2" t="s">
        <v>17909</v>
      </c>
    </row>
    <row r="915" spans="1:19" ht="15" customHeight="1">
      <c r="A915" s="2" t="s">
        <v>1294</v>
      </c>
      <c r="B915" s="2" t="s">
        <v>1295</v>
      </c>
      <c r="C915" s="2" t="s">
        <v>1296</v>
      </c>
      <c r="D915" s="2" t="s">
        <v>1297</v>
      </c>
      <c r="E915" s="2" t="s">
        <v>22</v>
      </c>
      <c r="F915" s="2" t="s">
        <v>1298</v>
      </c>
      <c r="G915" s="2" t="s">
        <v>1299</v>
      </c>
      <c r="H915" s="2" t="s">
        <v>1299</v>
      </c>
      <c r="I915" s="2" t="s">
        <v>1299</v>
      </c>
      <c r="J915" s="2" t="s">
        <v>1300</v>
      </c>
      <c r="K915" s="2" t="s">
        <v>1301</v>
      </c>
      <c r="L915" s="2" t="s">
        <v>1302</v>
      </c>
      <c r="M915" s="2" t="s">
        <v>1303</v>
      </c>
      <c r="N915" s="2" t="s">
        <v>399</v>
      </c>
      <c r="O915" s="2" t="s">
        <v>1304</v>
      </c>
      <c r="P915" s="2" t="s">
        <v>1305</v>
      </c>
      <c r="Q915" s="2" t="s">
        <v>672</v>
      </c>
      <c r="R915" s="2" t="s">
        <v>1306</v>
      </c>
      <c r="S915" s="2" t="s">
        <v>1307</v>
      </c>
    </row>
    <row r="916" spans="1:19" ht="15" customHeight="1">
      <c r="A916" s="2" t="s">
        <v>4335</v>
      </c>
      <c r="B916" s="2" t="s">
        <v>4336</v>
      </c>
      <c r="C916" s="2" t="s">
        <v>4337</v>
      </c>
      <c r="D916" s="2" t="s">
        <v>4282</v>
      </c>
      <c r="E916" s="2" t="s">
        <v>22</v>
      </c>
      <c r="F916" s="2" t="s">
        <v>4283</v>
      </c>
      <c r="G916" s="2" t="s">
        <v>4338</v>
      </c>
      <c r="H916" s="2" t="s">
        <v>4338</v>
      </c>
      <c r="I916" s="2" t="s">
        <v>4338</v>
      </c>
      <c r="J916" s="2" t="s">
        <v>4339</v>
      </c>
      <c r="K916" s="2" t="s">
        <v>4336</v>
      </c>
      <c r="L916" s="2" t="s">
        <v>1112</v>
      </c>
      <c r="M916" s="2" t="s">
        <v>4340</v>
      </c>
      <c r="N916" s="2" t="s">
        <v>399</v>
      </c>
      <c r="O916" s="2" t="s">
        <v>4341</v>
      </c>
      <c r="P916" s="2" t="s">
        <v>4342</v>
      </c>
      <c r="Q916" s="2" t="s">
        <v>130</v>
      </c>
      <c r="R916" s="2" t="s">
        <v>4343</v>
      </c>
      <c r="S916" s="2" t="s">
        <v>4344</v>
      </c>
    </row>
    <row r="917" spans="1:19" ht="15" customHeight="1">
      <c r="A917" s="2" t="s">
        <v>11246</v>
      </c>
      <c r="B917" s="2" t="s">
        <v>11247</v>
      </c>
      <c r="C917" s="2" t="s">
        <v>11248</v>
      </c>
      <c r="D917" s="2" t="s">
        <v>4444</v>
      </c>
      <c r="E917" s="2" t="s">
        <v>22</v>
      </c>
      <c r="F917" s="2" t="s">
        <v>6838</v>
      </c>
      <c r="G917" s="2" t="s">
        <v>11249</v>
      </c>
      <c r="H917" s="2" t="s">
        <v>11249</v>
      </c>
      <c r="I917" s="2" t="s">
        <v>11249</v>
      </c>
      <c r="J917" s="2" t="s">
        <v>11250</v>
      </c>
      <c r="K917" s="2" t="s">
        <v>11247</v>
      </c>
      <c r="L917" s="2" t="s">
        <v>11251</v>
      </c>
      <c r="M917" s="2" t="s">
        <v>11252</v>
      </c>
      <c r="N917" s="2" t="s">
        <v>685</v>
      </c>
      <c r="O917" s="2" t="s">
        <v>11253</v>
      </c>
      <c r="P917" s="2" t="s">
        <v>217</v>
      </c>
      <c r="Q917" s="2" t="s">
        <v>22</v>
      </c>
      <c r="R917" s="2" t="s">
        <v>11254</v>
      </c>
      <c r="S917" s="2" t="s">
        <v>11255</v>
      </c>
    </row>
    <row r="918" spans="1:19" ht="15" customHeight="1">
      <c r="A918" s="2" t="s">
        <v>12534</v>
      </c>
      <c r="B918" s="2" t="s">
        <v>12535</v>
      </c>
      <c r="C918" s="2" t="s">
        <v>12536</v>
      </c>
      <c r="D918" s="2" t="s">
        <v>6946</v>
      </c>
      <c r="E918" s="2" t="s">
        <v>22</v>
      </c>
      <c r="F918" s="2" t="s">
        <v>12537</v>
      </c>
      <c r="G918" s="2" t="s">
        <v>12538</v>
      </c>
      <c r="H918" s="2" t="s">
        <v>12538</v>
      </c>
      <c r="I918" s="2" t="s">
        <v>12538</v>
      </c>
      <c r="J918" s="2" t="s">
        <v>12539</v>
      </c>
      <c r="K918" s="2" t="s">
        <v>12540</v>
      </c>
      <c r="L918" s="2" t="s">
        <v>1034</v>
      </c>
      <c r="M918" s="2" t="s">
        <v>5355</v>
      </c>
      <c r="N918" s="2" t="s">
        <v>26</v>
      </c>
      <c r="O918" s="2" t="s">
        <v>12541</v>
      </c>
      <c r="P918" s="2" t="s">
        <v>11396</v>
      </c>
      <c r="Q918" s="2" t="s">
        <v>22</v>
      </c>
      <c r="R918" s="2" t="s">
        <v>12537</v>
      </c>
      <c r="S918" s="2" t="s">
        <v>12542</v>
      </c>
    </row>
    <row r="919" spans="1:19" ht="15" customHeight="1">
      <c r="A919" s="2" t="s">
        <v>209</v>
      </c>
      <c r="B919" s="2" t="s">
        <v>210</v>
      </c>
      <c r="C919" s="2" t="s">
        <v>21</v>
      </c>
      <c r="D919" s="2" t="s">
        <v>21</v>
      </c>
      <c r="E919" s="2" t="s">
        <v>22</v>
      </c>
      <c r="F919" s="2" t="s">
        <v>23</v>
      </c>
      <c r="G919" s="2" t="s">
        <v>211</v>
      </c>
      <c r="H919" s="2" t="s">
        <v>211</v>
      </c>
      <c r="I919" s="2" t="s">
        <v>219</v>
      </c>
      <c r="J919" s="2" t="s">
        <v>212</v>
      </c>
      <c r="K919" s="2" t="s">
        <v>213</v>
      </c>
      <c r="L919" s="2" t="s">
        <v>214</v>
      </c>
      <c r="M919" s="2" t="s">
        <v>215</v>
      </c>
      <c r="N919" s="2" t="s">
        <v>210</v>
      </c>
      <c r="O919" s="2" t="s">
        <v>216</v>
      </c>
      <c r="P919" s="2" t="s">
        <v>217</v>
      </c>
      <c r="Q919" s="2" t="s">
        <v>22</v>
      </c>
      <c r="R919" s="2" t="s">
        <v>218</v>
      </c>
      <c r="S919" s="2" t="s">
        <v>220</v>
      </c>
    </row>
    <row r="920" spans="1:19" ht="15" customHeight="1">
      <c r="A920" s="2" t="s">
        <v>15982</v>
      </c>
      <c r="B920" s="2" t="s">
        <v>210</v>
      </c>
      <c r="C920" s="2" t="s">
        <v>5593</v>
      </c>
      <c r="D920" s="2" t="s">
        <v>4444</v>
      </c>
      <c r="E920" s="2" t="s">
        <v>22</v>
      </c>
      <c r="F920" s="2" t="s">
        <v>5594</v>
      </c>
      <c r="G920" s="2" t="s">
        <v>211</v>
      </c>
      <c r="H920" s="2" t="s">
        <v>211</v>
      </c>
      <c r="I920" s="2" t="s">
        <v>219</v>
      </c>
      <c r="J920" s="2" t="s">
        <v>15983</v>
      </c>
      <c r="K920" s="2" t="s">
        <v>213</v>
      </c>
      <c r="L920" s="2" t="s">
        <v>15984</v>
      </c>
      <c r="M920" s="2" t="s">
        <v>4933</v>
      </c>
      <c r="N920" s="2" t="s">
        <v>210</v>
      </c>
      <c r="O920" s="2" t="s">
        <v>216</v>
      </c>
      <c r="P920" s="2" t="s">
        <v>217</v>
      </c>
      <c r="Q920" s="2" t="s">
        <v>22</v>
      </c>
      <c r="R920" s="2" t="s">
        <v>218</v>
      </c>
      <c r="S920" s="2" t="s">
        <v>15985</v>
      </c>
    </row>
    <row r="921" spans="1:19" ht="15" customHeight="1">
      <c r="A921" s="2" t="s">
        <v>16646</v>
      </c>
      <c r="B921" s="2" t="s">
        <v>16647</v>
      </c>
      <c r="C921" s="2" t="s">
        <v>16648</v>
      </c>
      <c r="D921" s="2" t="s">
        <v>9101</v>
      </c>
      <c r="E921" s="2" t="s">
        <v>22</v>
      </c>
      <c r="F921" s="2" t="s">
        <v>9133</v>
      </c>
      <c r="G921" s="2" t="s">
        <v>16649</v>
      </c>
      <c r="H921" s="2" t="s">
        <v>16649</v>
      </c>
      <c r="I921" s="2" t="s">
        <v>26</v>
      </c>
      <c r="J921" s="2" t="s">
        <v>16650</v>
      </c>
      <c r="K921" s="2" t="s">
        <v>16651</v>
      </c>
      <c r="L921" s="2" t="s">
        <v>16652</v>
      </c>
      <c r="M921" s="2" t="s">
        <v>16653</v>
      </c>
      <c r="N921" s="2" t="s">
        <v>26</v>
      </c>
      <c r="O921" s="2" t="s">
        <v>16654</v>
      </c>
      <c r="P921" s="2" t="s">
        <v>323</v>
      </c>
      <c r="Q921" s="2" t="s">
        <v>22</v>
      </c>
      <c r="R921" s="2" t="s">
        <v>16655</v>
      </c>
      <c r="S921" s="2" t="s">
        <v>16656</v>
      </c>
    </row>
    <row r="922" spans="1:19" ht="15" customHeight="1">
      <c r="A922" s="2" t="s">
        <v>9562</v>
      </c>
      <c r="B922" s="2" t="s">
        <v>9563</v>
      </c>
      <c r="C922" s="2" t="s">
        <v>9564</v>
      </c>
      <c r="D922" s="2" t="s">
        <v>4444</v>
      </c>
      <c r="E922" s="2" t="s">
        <v>22</v>
      </c>
      <c r="F922" s="2" t="s">
        <v>5095</v>
      </c>
      <c r="G922" s="2" t="s">
        <v>9565</v>
      </c>
      <c r="H922" s="2" t="s">
        <v>9565</v>
      </c>
      <c r="I922" s="2" t="s">
        <v>9565</v>
      </c>
      <c r="J922" s="2" t="s">
        <v>9566</v>
      </c>
      <c r="K922" s="2" t="s">
        <v>9563</v>
      </c>
      <c r="L922" s="2" t="s">
        <v>1302</v>
      </c>
      <c r="M922" s="2" t="s">
        <v>9567</v>
      </c>
      <c r="N922" s="2" t="s">
        <v>26</v>
      </c>
      <c r="O922" s="2" t="s">
        <v>9568</v>
      </c>
      <c r="P922" s="2" t="s">
        <v>217</v>
      </c>
      <c r="Q922" s="2" t="s">
        <v>22</v>
      </c>
      <c r="R922" s="2" t="s">
        <v>9569</v>
      </c>
      <c r="S922" s="2" t="s">
        <v>9570</v>
      </c>
    </row>
    <row r="923" spans="1:19" ht="15" customHeight="1">
      <c r="A923" s="2" t="s">
        <v>8918</v>
      </c>
      <c r="B923" s="2" t="s">
        <v>8919</v>
      </c>
      <c r="C923" s="2" t="s">
        <v>8920</v>
      </c>
      <c r="D923" s="2" t="s">
        <v>4444</v>
      </c>
      <c r="E923" s="2" t="s">
        <v>22</v>
      </c>
      <c r="F923" s="2" t="s">
        <v>4575</v>
      </c>
      <c r="G923" s="2" t="s">
        <v>8921</v>
      </c>
      <c r="H923" s="2" t="s">
        <v>8921</v>
      </c>
      <c r="I923" s="2" t="s">
        <v>8921</v>
      </c>
      <c r="J923" s="2" t="s">
        <v>8922</v>
      </c>
      <c r="K923" s="2" t="s">
        <v>8923</v>
      </c>
      <c r="L923" s="2" t="s">
        <v>1302</v>
      </c>
      <c r="M923" s="2" t="s">
        <v>8924</v>
      </c>
      <c r="N923" s="2" t="s">
        <v>26</v>
      </c>
      <c r="O923" s="2" t="s">
        <v>8925</v>
      </c>
      <c r="P923" s="2" t="s">
        <v>6400</v>
      </c>
      <c r="Q923" s="2" t="s">
        <v>22</v>
      </c>
      <c r="R923" s="2" t="s">
        <v>8926</v>
      </c>
      <c r="S923" s="2" t="s">
        <v>8927</v>
      </c>
    </row>
    <row r="924" spans="1:19" ht="15" customHeight="1">
      <c r="A924" s="2" t="s">
        <v>12666</v>
      </c>
      <c r="B924" s="2" t="s">
        <v>12667</v>
      </c>
      <c r="C924" s="2" t="s">
        <v>12668</v>
      </c>
      <c r="D924" s="2" t="s">
        <v>4444</v>
      </c>
      <c r="E924" s="2" t="s">
        <v>22</v>
      </c>
      <c r="F924" s="2" t="s">
        <v>6098</v>
      </c>
      <c r="G924" s="2" t="s">
        <v>12669</v>
      </c>
      <c r="H924" s="2" t="s">
        <v>12669</v>
      </c>
      <c r="I924" s="2" t="s">
        <v>26</v>
      </c>
      <c r="J924" s="2" t="s">
        <v>12670</v>
      </c>
      <c r="K924" s="2" t="s">
        <v>12671</v>
      </c>
      <c r="L924" s="2" t="s">
        <v>1302</v>
      </c>
      <c r="M924" s="2" t="s">
        <v>12672</v>
      </c>
      <c r="N924" s="2" t="s">
        <v>12673</v>
      </c>
      <c r="O924" s="2" t="s">
        <v>12674</v>
      </c>
      <c r="P924" s="2" t="s">
        <v>217</v>
      </c>
      <c r="Q924" s="2" t="s">
        <v>22</v>
      </c>
      <c r="R924" s="2" t="s">
        <v>12675</v>
      </c>
      <c r="S924" s="2" t="s">
        <v>12676</v>
      </c>
    </row>
    <row r="925" spans="1:19" ht="15" customHeight="1">
      <c r="A925" s="2" t="s">
        <v>2192</v>
      </c>
      <c r="B925" s="2" t="s">
        <v>2193</v>
      </c>
      <c r="C925" s="2" t="s">
        <v>21</v>
      </c>
      <c r="D925" s="2" t="s">
        <v>21</v>
      </c>
      <c r="E925" s="2" t="s">
        <v>22</v>
      </c>
      <c r="F925" s="2" t="s">
        <v>23</v>
      </c>
      <c r="G925" s="2" t="s">
        <v>2194</v>
      </c>
      <c r="H925" s="2" t="s">
        <v>2194</v>
      </c>
      <c r="I925" s="2" t="s">
        <v>2194</v>
      </c>
      <c r="J925" s="2" t="s">
        <v>2195</v>
      </c>
      <c r="K925" s="2" t="s">
        <v>2193</v>
      </c>
      <c r="L925" s="2" t="s">
        <v>2196</v>
      </c>
      <c r="M925" s="2" t="s">
        <v>2197</v>
      </c>
      <c r="N925" s="2" t="s">
        <v>26</v>
      </c>
      <c r="O925" s="2" t="s">
        <v>2198</v>
      </c>
      <c r="P925" s="2" t="s">
        <v>92</v>
      </c>
      <c r="Q925" s="2" t="s">
        <v>22</v>
      </c>
      <c r="R925" s="2" t="s">
        <v>2199</v>
      </c>
      <c r="S925" s="2" t="s">
        <v>2200</v>
      </c>
    </row>
    <row r="926" spans="1:19" ht="15" customHeight="1">
      <c r="A926" s="2" t="s">
        <v>10394</v>
      </c>
      <c r="B926" s="2" t="s">
        <v>4117</v>
      </c>
      <c r="C926" s="2" t="s">
        <v>10395</v>
      </c>
      <c r="D926" s="2" t="s">
        <v>10396</v>
      </c>
      <c r="E926" s="2" t="s">
        <v>22</v>
      </c>
      <c r="F926" s="2" t="s">
        <v>10397</v>
      </c>
      <c r="G926" s="2" t="s">
        <v>10398</v>
      </c>
      <c r="H926" s="2" t="s">
        <v>10398</v>
      </c>
      <c r="I926" s="2" t="s">
        <v>26</v>
      </c>
      <c r="J926" s="2" t="s">
        <v>10399</v>
      </c>
      <c r="K926" s="2" t="s">
        <v>4117</v>
      </c>
      <c r="L926" s="2" t="s">
        <v>4372</v>
      </c>
      <c r="M926" s="2" t="s">
        <v>10400</v>
      </c>
      <c r="N926" s="2" t="s">
        <v>26</v>
      </c>
      <c r="O926" s="2" t="s">
        <v>4123</v>
      </c>
      <c r="P926" s="2" t="s">
        <v>4124</v>
      </c>
      <c r="Q926" s="2" t="s">
        <v>672</v>
      </c>
      <c r="R926" s="2" t="s">
        <v>4125</v>
      </c>
      <c r="S926" s="2" t="s">
        <v>10401</v>
      </c>
    </row>
    <row r="927" spans="1:19" ht="15" customHeight="1">
      <c r="A927" s="2" t="s">
        <v>14199</v>
      </c>
      <c r="B927" s="2" t="s">
        <v>4117</v>
      </c>
      <c r="C927" s="2" t="s">
        <v>14200</v>
      </c>
      <c r="D927" s="2" t="s">
        <v>10302</v>
      </c>
      <c r="E927" s="2" t="s">
        <v>22</v>
      </c>
      <c r="F927" s="2" t="s">
        <v>10303</v>
      </c>
      <c r="G927" s="2" t="s">
        <v>10398</v>
      </c>
      <c r="H927" s="2" t="s">
        <v>10398</v>
      </c>
      <c r="I927" s="2" t="s">
        <v>26</v>
      </c>
      <c r="J927" s="2" t="s">
        <v>25</v>
      </c>
      <c r="K927" s="2" t="s">
        <v>4117</v>
      </c>
      <c r="L927" s="2" t="s">
        <v>26</v>
      </c>
      <c r="M927" s="2" t="s">
        <v>26</v>
      </c>
      <c r="N927" s="2" t="s">
        <v>26</v>
      </c>
      <c r="O927" s="2" t="s">
        <v>4123</v>
      </c>
      <c r="P927" s="2" t="s">
        <v>4124</v>
      </c>
      <c r="Q927" s="2" t="s">
        <v>672</v>
      </c>
      <c r="R927" s="2" t="s">
        <v>4125</v>
      </c>
      <c r="S927" s="2" t="s">
        <v>14201</v>
      </c>
    </row>
    <row r="928" spans="1:19" ht="15" customHeight="1">
      <c r="A928" s="2" t="s">
        <v>6967</v>
      </c>
      <c r="B928" s="2" t="s">
        <v>1614</v>
      </c>
      <c r="C928" s="2" t="s">
        <v>6968</v>
      </c>
      <c r="D928" s="2" t="s">
        <v>5776</v>
      </c>
      <c r="E928" s="2" t="s">
        <v>22</v>
      </c>
      <c r="F928" s="2" t="s">
        <v>6965</v>
      </c>
      <c r="G928" s="2" t="s">
        <v>6969</v>
      </c>
      <c r="H928" s="2" t="s">
        <v>6969</v>
      </c>
      <c r="I928" s="2" t="s">
        <v>6969</v>
      </c>
      <c r="J928" s="2" t="s">
        <v>6970</v>
      </c>
      <c r="K928" s="2" t="s">
        <v>1614</v>
      </c>
      <c r="L928" s="2" t="s">
        <v>6971</v>
      </c>
      <c r="M928" s="2" t="s">
        <v>6972</v>
      </c>
      <c r="N928" s="2" t="s">
        <v>6973</v>
      </c>
      <c r="O928" s="2" t="s">
        <v>1620</v>
      </c>
      <c r="P928" s="2" t="s">
        <v>696</v>
      </c>
      <c r="Q928" s="2" t="s">
        <v>22</v>
      </c>
      <c r="R928" s="2" t="s">
        <v>1621</v>
      </c>
      <c r="S928" s="2" t="s">
        <v>6974</v>
      </c>
    </row>
    <row r="929" spans="1:19" ht="15" customHeight="1">
      <c r="A929" s="2" t="s">
        <v>12959</v>
      </c>
      <c r="B929" s="2" t="s">
        <v>1614</v>
      </c>
      <c r="C929" s="2" t="s">
        <v>12960</v>
      </c>
      <c r="D929" s="2" t="s">
        <v>12961</v>
      </c>
      <c r="E929" s="2" t="s">
        <v>22</v>
      </c>
      <c r="F929" s="2" t="s">
        <v>12962</v>
      </c>
      <c r="G929" s="2" t="s">
        <v>6969</v>
      </c>
      <c r="H929" s="2" t="s">
        <v>6969</v>
      </c>
      <c r="I929" s="2" t="s">
        <v>6969</v>
      </c>
      <c r="J929" s="2" t="s">
        <v>6970</v>
      </c>
      <c r="K929" s="2" t="s">
        <v>1614</v>
      </c>
      <c r="L929" s="2" t="s">
        <v>6971</v>
      </c>
      <c r="M929" s="2" t="s">
        <v>6972</v>
      </c>
      <c r="N929" s="2" t="s">
        <v>6973</v>
      </c>
      <c r="O929" s="2" t="s">
        <v>1620</v>
      </c>
      <c r="P929" s="2" t="s">
        <v>696</v>
      </c>
      <c r="Q929" s="2" t="s">
        <v>22</v>
      </c>
      <c r="R929" s="2" t="s">
        <v>1621</v>
      </c>
      <c r="S929" s="2" t="s">
        <v>12963</v>
      </c>
    </row>
    <row r="930" spans="1:19" ht="15" customHeight="1">
      <c r="A930" s="2" t="s">
        <v>9336</v>
      </c>
      <c r="B930" s="2" t="s">
        <v>9337</v>
      </c>
      <c r="C930" s="2" t="s">
        <v>9338</v>
      </c>
      <c r="D930" s="2" t="s">
        <v>9339</v>
      </c>
      <c r="E930" s="2" t="s">
        <v>22</v>
      </c>
      <c r="F930" s="2" t="s">
        <v>9340</v>
      </c>
      <c r="G930" s="2" t="s">
        <v>13269</v>
      </c>
      <c r="H930" s="2" t="s">
        <v>26</v>
      </c>
      <c r="I930" s="2" t="s">
        <v>26</v>
      </c>
      <c r="J930" s="2" t="s">
        <v>9341</v>
      </c>
      <c r="K930" s="2" t="s">
        <v>9108</v>
      </c>
      <c r="L930" s="2" t="s">
        <v>386</v>
      </c>
      <c r="M930" s="2" t="s">
        <v>239</v>
      </c>
      <c r="N930" s="2" t="s">
        <v>26</v>
      </c>
      <c r="O930" s="2" t="s">
        <v>9333</v>
      </c>
      <c r="P930" s="2" t="s">
        <v>1754</v>
      </c>
      <c r="Q930" s="2" t="s">
        <v>22</v>
      </c>
      <c r="R930" s="2" t="s">
        <v>9334</v>
      </c>
      <c r="S930" s="2" t="s">
        <v>9342</v>
      </c>
    </row>
    <row r="931" spans="1:19" ht="15" customHeight="1">
      <c r="A931" s="2" t="s">
        <v>5485</v>
      </c>
      <c r="B931" s="2" t="s">
        <v>5486</v>
      </c>
      <c r="C931" s="2" t="s">
        <v>5487</v>
      </c>
      <c r="D931" s="2" t="s">
        <v>4444</v>
      </c>
      <c r="E931" s="2" t="s">
        <v>22</v>
      </c>
      <c r="F931" s="2" t="s">
        <v>5488</v>
      </c>
      <c r="G931" s="2" t="s">
        <v>5489</v>
      </c>
      <c r="H931" s="2" t="s">
        <v>5489</v>
      </c>
      <c r="I931" s="2" t="s">
        <v>26</v>
      </c>
      <c r="J931" s="2" t="s">
        <v>5490</v>
      </c>
      <c r="K931" s="2" t="s">
        <v>5486</v>
      </c>
      <c r="L931" s="2" t="s">
        <v>4671</v>
      </c>
      <c r="M931" s="2" t="s">
        <v>5491</v>
      </c>
      <c r="N931" s="2" t="s">
        <v>26</v>
      </c>
      <c r="O931" s="2" t="s">
        <v>5492</v>
      </c>
      <c r="P931" s="2" t="s">
        <v>217</v>
      </c>
      <c r="Q931" s="2" t="s">
        <v>22</v>
      </c>
      <c r="R931" s="2" t="s">
        <v>5493</v>
      </c>
      <c r="S931" s="2" t="s">
        <v>5494</v>
      </c>
    </row>
    <row r="932" spans="1:19" ht="15" customHeight="1">
      <c r="A932" s="2" t="s">
        <v>10161</v>
      </c>
      <c r="B932" s="2" t="s">
        <v>10162</v>
      </c>
      <c r="C932" s="2" t="s">
        <v>10163</v>
      </c>
      <c r="D932" s="2" t="s">
        <v>1661</v>
      </c>
      <c r="E932" s="2" t="s">
        <v>22</v>
      </c>
      <c r="F932" s="2" t="s">
        <v>10164</v>
      </c>
      <c r="G932" s="2" t="s">
        <v>10165</v>
      </c>
      <c r="H932" s="2" t="s">
        <v>10168</v>
      </c>
      <c r="I932" s="2" t="s">
        <v>26</v>
      </c>
      <c r="J932" s="2" t="s">
        <v>25</v>
      </c>
      <c r="K932" s="2" t="s">
        <v>10162</v>
      </c>
      <c r="L932" s="2" t="s">
        <v>26</v>
      </c>
      <c r="M932" s="2" t="s">
        <v>26</v>
      </c>
      <c r="N932" s="2" t="s">
        <v>26</v>
      </c>
      <c r="O932" s="2" t="s">
        <v>10166</v>
      </c>
      <c r="P932" s="2" t="s">
        <v>1661</v>
      </c>
      <c r="Q932" s="2" t="s">
        <v>22</v>
      </c>
      <c r="R932" s="2" t="s">
        <v>10167</v>
      </c>
      <c r="S932" s="2" t="s">
        <v>10169</v>
      </c>
    </row>
    <row r="933" spans="1:19" ht="15" customHeight="1">
      <c r="A933" s="2" t="s">
        <v>16913</v>
      </c>
      <c r="B933" s="2" t="s">
        <v>16914</v>
      </c>
      <c r="C933" s="2" t="s">
        <v>16915</v>
      </c>
      <c r="D933" s="2" t="s">
        <v>4444</v>
      </c>
      <c r="E933" s="2" t="s">
        <v>22</v>
      </c>
      <c r="F933" s="2" t="s">
        <v>16916</v>
      </c>
      <c r="G933" s="2" t="s">
        <v>16917</v>
      </c>
      <c r="H933" s="2" t="s">
        <v>16917</v>
      </c>
      <c r="I933" s="2" t="s">
        <v>16917</v>
      </c>
      <c r="J933" s="2" t="s">
        <v>16918</v>
      </c>
      <c r="K933" s="2" t="s">
        <v>16914</v>
      </c>
      <c r="L933" s="2" t="s">
        <v>16919</v>
      </c>
      <c r="M933" s="2" t="s">
        <v>16920</v>
      </c>
      <c r="N933" s="2" t="s">
        <v>26</v>
      </c>
      <c r="O933" s="2" t="s">
        <v>16921</v>
      </c>
      <c r="P933" s="2" t="s">
        <v>11533</v>
      </c>
      <c r="Q933" s="2" t="s">
        <v>672</v>
      </c>
      <c r="R933" s="2" t="s">
        <v>16922</v>
      </c>
      <c r="S933" s="2" t="s">
        <v>16923</v>
      </c>
    </row>
    <row r="934" spans="1:19" ht="15" customHeight="1">
      <c r="A934" s="2" t="s">
        <v>7978</v>
      </c>
      <c r="B934" s="2" t="s">
        <v>7979</v>
      </c>
      <c r="C934" s="2" t="s">
        <v>5211</v>
      </c>
      <c r="D934" s="2" t="s">
        <v>4444</v>
      </c>
      <c r="E934" s="2" t="s">
        <v>22</v>
      </c>
      <c r="F934" s="2" t="s">
        <v>5069</v>
      </c>
      <c r="G934" s="2" t="s">
        <v>7980</v>
      </c>
      <c r="H934" s="2" t="s">
        <v>7981</v>
      </c>
      <c r="I934" s="2" t="s">
        <v>26</v>
      </c>
      <c r="J934" s="2" t="s">
        <v>5213</v>
      </c>
      <c r="K934" s="2" t="s">
        <v>5214</v>
      </c>
      <c r="L934" s="2" t="s">
        <v>5215</v>
      </c>
      <c r="M934" s="2" t="s">
        <v>5216</v>
      </c>
      <c r="N934" s="2" t="s">
        <v>5217</v>
      </c>
      <c r="O934" s="2" t="s">
        <v>5218</v>
      </c>
      <c r="P934" s="2" t="s">
        <v>217</v>
      </c>
      <c r="Q934" s="2" t="s">
        <v>22</v>
      </c>
      <c r="R934" s="2" t="s">
        <v>5219</v>
      </c>
      <c r="S934" s="2" t="s">
        <v>7982</v>
      </c>
    </row>
    <row r="935" spans="1:19" ht="15" customHeight="1">
      <c r="A935" s="2" t="s">
        <v>5298</v>
      </c>
      <c r="B935" s="2" t="s">
        <v>1268</v>
      </c>
      <c r="C935" s="2" t="s">
        <v>5299</v>
      </c>
      <c r="D935" s="2" t="s">
        <v>4444</v>
      </c>
      <c r="E935" s="2" t="s">
        <v>22</v>
      </c>
      <c r="F935" s="2" t="s">
        <v>5081</v>
      </c>
      <c r="G935" s="2" t="s">
        <v>5300</v>
      </c>
      <c r="H935" s="2" t="s">
        <v>5300</v>
      </c>
      <c r="I935" s="2" t="s">
        <v>5304</v>
      </c>
      <c r="J935" s="2" t="s">
        <v>5301</v>
      </c>
      <c r="K935" s="2" t="s">
        <v>1268</v>
      </c>
      <c r="L935" s="2" t="s">
        <v>258</v>
      </c>
      <c r="M935" s="2" t="s">
        <v>1806</v>
      </c>
      <c r="N935" s="2" t="s">
        <v>1276</v>
      </c>
      <c r="O935" s="2" t="s">
        <v>5302</v>
      </c>
      <c r="P935" s="2" t="s">
        <v>217</v>
      </c>
      <c r="Q935" s="2" t="s">
        <v>22</v>
      </c>
      <c r="R935" s="2" t="s">
        <v>5303</v>
      </c>
      <c r="S935" s="2" t="s">
        <v>5305</v>
      </c>
    </row>
    <row r="936" spans="1:19" ht="15" customHeight="1">
      <c r="A936" s="2" t="s">
        <v>7868</v>
      </c>
      <c r="B936" s="2" t="s">
        <v>7869</v>
      </c>
      <c r="C936" s="2" t="s">
        <v>7870</v>
      </c>
      <c r="D936" s="2" t="s">
        <v>4444</v>
      </c>
      <c r="E936" s="2" t="s">
        <v>22</v>
      </c>
      <c r="F936" s="2" t="s">
        <v>7871</v>
      </c>
      <c r="G936" s="2" t="s">
        <v>7872</v>
      </c>
      <c r="H936" s="2" t="s">
        <v>7872</v>
      </c>
      <c r="I936" s="2" t="s">
        <v>26</v>
      </c>
      <c r="J936" s="2" t="s">
        <v>7873</v>
      </c>
      <c r="K936" s="2" t="s">
        <v>7869</v>
      </c>
      <c r="L936" s="2" t="s">
        <v>258</v>
      </c>
      <c r="M936" s="2" t="s">
        <v>7874</v>
      </c>
      <c r="N936" s="2" t="s">
        <v>26</v>
      </c>
      <c r="O936" s="2" t="s">
        <v>7875</v>
      </c>
      <c r="P936" s="2" t="s">
        <v>217</v>
      </c>
      <c r="Q936" s="2" t="s">
        <v>22</v>
      </c>
      <c r="R936" s="2" t="s">
        <v>7876</v>
      </c>
      <c r="S936" s="2" t="s">
        <v>7877</v>
      </c>
    </row>
    <row r="937" spans="1:19" ht="15" customHeight="1">
      <c r="A937" s="2" t="s">
        <v>9003</v>
      </c>
      <c r="B937" s="2" t="s">
        <v>1309</v>
      </c>
      <c r="C937" s="2" t="s">
        <v>9004</v>
      </c>
      <c r="D937" s="2" t="s">
        <v>8985</v>
      </c>
      <c r="E937" s="2" t="s">
        <v>22</v>
      </c>
      <c r="F937" s="2" t="s">
        <v>9005</v>
      </c>
      <c r="G937" s="2" t="s">
        <v>1312</v>
      </c>
      <c r="H937" s="2" t="s">
        <v>1312</v>
      </c>
      <c r="I937" s="2" t="s">
        <v>26</v>
      </c>
      <c r="J937" s="2" t="s">
        <v>8987</v>
      </c>
      <c r="K937" s="2" t="s">
        <v>1309</v>
      </c>
      <c r="L937" s="2" t="s">
        <v>8988</v>
      </c>
      <c r="M937" s="2" t="s">
        <v>8989</v>
      </c>
      <c r="N937" s="2" t="s">
        <v>26</v>
      </c>
      <c r="O937" s="2" t="s">
        <v>1316</v>
      </c>
      <c r="P937" s="2" t="s">
        <v>217</v>
      </c>
      <c r="Q937" s="2" t="s">
        <v>22</v>
      </c>
      <c r="R937" s="2" t="s">
        <v>1317</v>
      </c>
      <c r="S937" s="2" t="s">
        <v>9006</v>
      </c>
    </row>
    <row r="938" spans="1:19" ht="15" customHeight="1">
      <c r="A938" s="2" t="s">
        <v>9011</v>
      </c>
      <c r="B938" s="2" t="s">
        <v>1309</v>
      </c>
      <c r="C938" s="2" t="s">
        <v>9012</v>
      </c>
      <c r="D938" s="2" t="s">
        <v>8994</v>
      </c>
      <c r="E938" s="2" t="s">
        <v>22</v>
      </c>
      <c r="F938" s="2" t="s">
        <v>9013</v>
      </c>
      <c r="G938" s="2" t="s">
        <v>1312</v>
      </c>
      <c r="H938" s="2" t="s">
        <v>1312</v>
      </c>
      <c r="I938" s="2" t="s">
        <v>26</v>
      </c>
      <c r="J938" s="2" t="s">
        <v>8987</v>
      </c>
      <c r="K938" s="2" t="s">
        <v>1309</v>
      </c>
      <c r="L938" s="2" t="s">
        <v>8988</v>
      </c>
      <c r="M938" s="2" t="s">
        <v>8989</v>
      </c>
      <c r="N938" s="2" t="s">
        <v>26</v>
      </c>
      <c r="O938" s="2" t="s">
        <v>1316</v>
      </c>
      <c r="P938" s="2" t="s">
        <v>217</v>
      </c>
      <c r="Q938" s="2" t="s">
        <v>22</v>
      </c>
      <c r="R938" s="2" t="s">
        <v>1317</v>
      </c>
      <c r="S938" s="2" t="s">
        <v>9014</v>
      </c>
    </row>
    <row r="939" spans="1:19" ht="15" customHeight="1">
      <c r="A939" s="2" t="s">
        <v>9015</v>
      </c>
      <c r="B939" s="2" t="s">
        <v>1309</v>
      </c>
      <c r="C939" s="2" t="s">
        <v>9016</v>
      </c>
      <c r="D939" s="2" t="s">
        <v>8965</v>
      </c>
      <c r="E939" s="2" t="s">
        <v>22</v>
      </c>
      <c r="F939" s="2" t="s">
        <v>8966</v>
      </c>
      <c r="G939" s="2" t="s">
        <v>1312</v>
      </c>
      <c r="H939" s="2" t="s">
        <v>1312</v>
      </c>
      <c r="I939" s="2" t="s">
        <v>26</v>
      </c>
      <c r="J939" s="2" t="s">
        <v>8987</v>
      </c>
      <c r="K939" s="2" t="s">
        <v>1309</v>
      </c>
      <c r="L939" s="2" t="s">
        <v>8988</v>
      </c>
      <c r="M939" s="2" t="s">
        <v>8989</v>
      </c>
      <c r="N939" s="2" t="s">
        <v>26</v>
      </c>
      <c r="O939" s="2" t="s">
        <v>1316</v>
      </c>
      <c r="P939" s="2" t="s">
        <v>217</v>
      </c>
      <c r="Q939" s="2" t="s">
        <v>22</v>
      </c>
      <c r="R939" s="2" t="s">
        <v>1317</v>
      </c>
      <c r="S939" s="2" t="s">
        <v>9017</v>
      </c>
    </row>
    <row r="940" spans="1:19" ht="15" customHeight="1">
      <c r="A940" s="2" t="s">
        <v>12899</v>
      </c>
      <c r="B940" s="2" t="s">
        <v>1309</v>
      </c>
      <c r="C940" s="2" t="s">
        <v>12900</v>
      </c>
      <c r="D940" s="2" t="s">
        <v>8994</v>
      </c>
      <c r="E940" s="2" t="s">
        <v>22</v>
      </c>
      <c r="F940" s="2" t="s">
        <v>12901</v>
      </c>
      <c r="G940" s="2" t="s">
        <v>1312</v>
      </c>
      <c r="H940" s="2" t="s">
        <v>1312</v>
      </c>
      <c r="I940" s="2" t="s">
        <v>26</v>
      </c>
      <c r="J940" s="2" t="s">
        <v>8987</v>
      </c>
      <c r="K940" s="2" t="s">
        <v>1309</v>
      </c>
      <c r="L940" s="2" t="s">
        <v>8988</v>
      </c>
      <c r="M940" s="2" t="s">
        <v>8989</v>
      </c>
      <c r="N940" s="2" t="s">
        <v>26</v>
      </c>
      <c r="O940" s="2" t="s">
        <v>1316</v>
      </c>
      <c r="P940" s="2" t="s">
        <v>217</v>
      </c>
      <c r="Q940" s="2" t="s">
        <v>22</v>
      </c>
      <c r="R940" s="2" t="s">
        <v>1317</v>
      </c>
      <c r="S940" s="2" t="s">
        <v>12902</v>
      </c>
    </row>
    <row r="941" spans="1:19" ht="15" customHeight="1">
      <c r="A941" s="2" t="s">
        <v>13052</v>
      </c>
      <c r="B941" s="2" t="s">
        <v>1309</v>
      </c>
      <c r="C941" s="2" t="s">
        <v>13053</v>
      </c>
      <c r="D941" s="2" t="s">
        <v>8985</v>
      </c>
      <c r="E941" s="2" t="s">
        <v>22</v>
      </c>
      <c r="F941" s="2" t="s">
        <v>9009</v>
      </c>
      <c r="G941" s="2" t="s">
        <v>1312</v>
      </c>
      <c r="H941" s="2" t="s">
        <v>1312</v>
      </c>
      <c r="I941" s="2" t="s">
        <v>26</v>
      </c>
      <c r="J941" s="2" t="s">
        <v>8987</v>
      </c>
      <c r="K941" s="2" t="s">
        <v>1309</v>
      </c>
      <c r="L941" s="2" t="s">
        <v>8988</v>
      </c>
      <c r="M941" s="2" t="s">
        <v>8989</v>
      </c>
      <c r="N941" s="2" t="s">
        <v>26</v>
      </c>
      <c r="O941" s="2" t="s">
        <v>1316</v>
      </c>
      <c r="P941" s="2" t="s">
        <v>217</v>
      </c>
      <c r="Q941" s="2" t="s">
        <v>22</v>
      </c>
      <c r="R941" s="2" t="s">
        <v>1317</v>
      </c>
      <c r="S941" s="2" t="s">
        <v>13054</v>
      </c>
    </row>
    <row r="942" spans="1:19" ht="15" customHeight="1">
      <c r="A942" s="2" t="s">
        <v>13055</v>
      </c>
      <c r="B942" s="2" t="s">
        <v>1309</v>
      </c>
      <c r="C942" s="2" t="s">
        <v>13056</v>
      </c>
      <c r="D942" s="2" t="s">
        <v>8994</v>
      </c>
      <c r="E942" s="2" t="s">
        <v>22</v>
      </c>
      <c r="F942" s="2" t="s">
        <v>9013</v>
      </c>
      <c r="G942" s="2" t="s">
        <v>1312</v>
      </c>
      <c r="H942" s="2" t="s">
        <v>1312</v>
      </c>
      <c r="I942" s="2" t="s">
        <v>26</v>
      </c>
      <c r="J942" s="2" t="s">
        <v>8987</v>
      </c>
      <c r="K942" s="2" t="s">
        <v>1309</v>
      </c>
      <c r="L942" s="2" t="s">
        <v>8988</v>
      </c>
      <c r="M942" s="2" t="s">
        <v>8989</v>
      </c>
      <c r="N942" s="2" t="s">
        <v>26</v>
      </c>
      <c r="O942" s="2" t="s">
        <v>1316</v>
      </c>
      <c r="P942" s="2" t="s">
        <v>217</v>
      </c>
      <c r="Q942" s="2" t="s">
        <v>22</v>
      </c>
      <c r="R942" s="2" t="s">
        <v>1317</v>
      </c>
      <c r="S942" s="2" t="s">
        <v>13057</v>
      </c>
    </row>
    <row r="943" spans="1:19" ht="15" customHeight="1">
      <c r="A943" s="2" t="s">
        <v>13209</v>
      </c>
      <c r="B943" s="2" t="s">
        <v>1309</v>
      </c>
      <c r="C943" s="2" t="s">
        <v>13210</v>
      </c>
      <c r="D943" s="2" t="s">
        <v>8994</v>
      </c>
      <c r="E943" s="2" t="s">
        <v>22</v>
      </c>
      <c r="F943" s="2" t="s">
        <v>9013</v>
      </c>
      <c r="G943" s="2" t="s">
        <v>1312</v>
      </c>
      <c r="H943" s="2" t="s">
        <v>1312</v>
      </c>
      <c r="I943" s="2" t="s">
        <v>26</v>
      </c>
      <c r="J943" s="2" t="s">
        <v>8987</v>
      </c>
      <c r="K943" s="2" t="s">
        <v>1309</v>
      </c>
      <c r="L943" s="2" t="s">
        <v>8988</v>
      </c>
      <c r="M943" s="2" t="s">
        <v>8989</v>
      </c>
      <c r="N943" s="2" t="s">
        <v>26</v>
      </c>
      <c r="O943" s="2" t="s">
        <v>1316</v>
      </c>
      <c r="P943" s="2" t="s">
        <v>217</v>
      </c>
      <c r="Q943" s="2" t="s">
        <v>22</v>
      </c>
      <c r="R943" s="2" t="s">
        <v>1317</v>
      </c>
      <c r="S943" s="2" t="s">
        <v>13211</v>
      </c>
    </row>
    <row r="944" spans="1:19" ht="15" customHeight="1">
      <c r="A944" s="2" t="s">
        <v>13788</v>
      </c>
      <c r="B944" s="2" t="s">
        <v>1309</v>
      </c>
      <c r="C944" s="2" t="s">
        <v>13789</v>
      </c>
      <c r="D944" s="2" t="s">
        <v>13740</v>
      </c>
      <c r="E944" s="2" t="s">
        <v>22</v>
      </c>
      <c r="F944" s="2" t="s">
        <v>13741</v>
      </c>
      <c r="G944" s="2" t="s">
        <v>1312</v>
      </c>
      <c r="H944" s="2" t="s">
        <v>1312</v>
      </c>
      <c r="I944" s="2" t="s">
        <v>26</v>
      </c>
      <c r="J944" s="2" t="s">
        <v>8987</v>
      </c>
      <c r="K944" s="2" t="s">
        <v>1309</v>
      </c>
      <c r="L944" s="2" t="s">
        <v>8988</v>
      </c>
      <c r="M944" s="2" t="s">
        <v>8989</v>
      </c>
      <c r="N944" s="2" t="s">
        <v>6913</v>
      </c>
      <c r="O944" s="2" t="s">
        <v>1316</v>
      </c>
      <c r="P944" s="2" t="s">
        <v>217</v>
      </c>
      <c r="Q944" s="2" t="s">
        <v>22</v>
      </c>
      <c r="R944" s="2" t="s">
        <v>1317</v>
      </c>
      <c r="S944" s="2" t="s">
        <v>13790</v>
      </c>
    </row>
    <row r="945" spans="1:19" ht="15" customHeight="1">
      <c r="A945" s="2" t="s">
        <v>15234</v>
      </c>
      <c r="B945" s="2" t="s">
        <v>1309</v>
      </c>
      <c r="C945" s="2" t="s">
        <v>15235</v>
      </c>
      <c r="D945" s="2" t="s">
        <v>9946</v>
      </c>
      <c r="E945" s="2" t="s">
        <v>22</v>
      </c>
      <c r="F945" s="2" t="s">
        <v>15236</v>
      </c>
      <c r="G945" s="2" t="s">
        <v>1312</v>
      </c>
      <c r="H945" s="2" t="s">
        <v>1312</v>
      </c>
      <c r="I945" s="2" t="s">
        <v>26</v>
      </c>
      <c r="J945" s="2" t="s">
        <v>8987</v>
      </c>
      <c r="K945" s="2" t="s">
        <v>1309</v>
      </c>
      <c r="L945" s="2" t="s">
        <v>8988</v>
      </c>
      <c r="M945" s="2" t="s">
        <v>8989</v>
      </c>
      <c r="N945" s="2" t="s">
        <v>6913</v>
      </c>
      <c r="O945" s="2" t="s">
        <v>1316</v>
      </c>
      <c r="P945" s="2" t="s">
        <v>217</v>
      </c>
      <c r="Q945" s="2" t="s">
        <v>22</v>
      </c>
      <c r="R945" s="2" t="s">
        <v>1317</v>
      </c>
      <c r="S945" s="2" t="s">
        <v>15237</v>
      </c>
    </row>
    <row r="946" spans="1:19" ht="15" customHeight="1">
      <c r="A946" s="2" t="s">
        <v>9007</v>
      </c>
      <c r="B946" s="2" t="s">
        <v>1309</v>
      </c>
      <c r="C946" s="2" t="s">
        <v>9008</v>
      </c>
      <c r="D946" s="2" t="s">
        <v>8985</v>
      </c>
      <c r="E946" s="2" t="s">
        <v>22</v>
      </c>
      <c r="F946" s="2" t="s">
        <v>9009</v>
      </c>
      <c r="G946" s="2" t="s">
        <v>1312</v>
      </c>
      <c r="H946" s="2" t="s">
        <v>1318</v>
      </c>
      <c r="I946" s="2" t="s">
        <v>26</v>
      </c>
      <c r="J946" s="2" t="s">
        <v>1313</v>
      </c>
      <c r="K946" s="2" t="s">
        <v>1309</v>
      </c>
      <c r="L946" s="2" t="s">
        <v>1314</v>
      </c>
      <c r="M946" s="2" t="s">
        <v>1315</v>
      </c>
      <c r="N946" s="2" t="s">
        <v>431</v>
      </c>
      <c r="O946" s="2" t="s">
        <v>1316</v>
      </c>
      <c r="P946" s="2" t="s">
        <v>217</v>
      </c>
      <c r="Q946" s="2" t="s">
        <v>22</v>
      </c>
      <c r="R946" s="2" t="s">
        <v>1317</v>
      </c>
      <c r="S946" s="2" t="s">
        <v>9010</v>
      </c>
    </row>
    <row r="947" spans="1:19" ht="15" customHeight="1">
      <c r="A947" s="2" t="s">
        <v>9046</v>
      </c>
      <c r="B947" s="2" t="s">
        <v>1309</v>
      </c>
      <c r="C947" s="2" t="s">
        <v>9047</v>
      </c>
      <c r="D947" s="2" t="s">
        <v>9048</v>
      </c>
      <c r="E947" s="2" t="s">
        <v>22</v>
      </c>
      <c r="F947" s="2" t="s">
        <v>9049</v>
      </c>
      <c r="G947" s="2" t="s">
        <v>1312</v>
      </c>
      <c r="H947" s="2" t="s">
        <v>1318</v>
      </c>
      <c r="I947" s="2" t="s">
        <v>26</v>
      </c>
      <c r="J947" s="2" t="s">
        <v>1313</v>
      </c>
      <c r="K947" s="2" t="s">
        <v>1309</v>
      </c>
      <c r="L947" s="2" t="s">
        <v>1314</v>
      </c>
      <c r="M947" s="2" t="s">
        <v>1315</v>
      </c>
      <c r="N947" s="2" t="s">
        <v>431</v>
      </c>
      <c r="O947" s="2" t="s">
        <v>1316</v>
      </c>
      <c r="P947" s="2" t="s">
        <v>217</v>
      </c>
      <c r="Q947" s="2" t="s">
        <v>22</v>
      </c>
      <c r="R947" s="2" t="s">
        <v>1317</v>
      </c>
      <c r="S947" s="2" t="s">
        <v>9050</v>
      </c>
    </row>
    <row r="948" spans="1:19" ht="15" customHeight="1">
      <c r="A948" s="2" t="s">
        <v>16587</v>
      </c>
      <c r="B948" s="2" t="s">
        <v>1309</v>
      </c>
      <c r="C948" s="2" t="s">
        <v>16588</v>
      </c>
      <c r="D948" s="2" t="s">
        <v>8985</v>
      </c>
      <c r="E948" s="2" t="s">
        <v>22</v>
      </c>
      <c r="F948" s="2" t="s">
        <v>16589</v>
      </c>
      <c r="G948" s="2" t="s">
        <v>1312</v>
      </c>
      <c r="H948" s="2" t="s">
        <v>1318</v>
      </c>
      <c r="I948" s="2" t="s">
        <v>26</v>
      </c>
      <c r="J948" s="2" t="s">
        <v>1313</v>
      </c>
      <c r="K948" s="2" t="s">
        <v>1309</v>
      </c>
      <c r="L948" s="2" t="s">
        <v>1314</v>
      </c>
      <c r="M948" s="2" t="s">
        <v>1315</v>
      </c>
      <c r="N948" s="2" t="s">
        <v>431</v>
      </c>
      <c r="O948" s="2" t="s">
        <v>1316</v>
      </c>
      <c r="P948" s="2" t="s">
        <v>217</v>
      </c>
      <c r="Q948" s="2" t="s">
        <v>22</v>
      </c>
      <c r="R948" s="2" t="s">
        <v>1317</v>
      </c>
      <c r="S948" s="2" t="s">
        <v>16590</v>
      </c>
    </row>
    <row r="949" spans="1:19" ht="15" customHeight="1">
      <c r="A949" s="2" t="s">
        <v>1308</v>
      </c>
      <c r="B949" s="2" t="s">
        <v>1309</v>
      </c>
      <c r="C949" s="2" t="s">
        <v>1310</v>
      </c>
      <c r="D949" s="2" t="s">
        <v>1297</v>
      </c>
      <c r="E949" s="2" t="s">
        <v>22</v>
      </c>
      <c r="F949" s="2" t="s">
        <v>1311</v>
      </c>
      <c r="G949" s="2" t="s">
        <v>1312</v>
      </c>
      <c r="H949" s="2" t="s">
        <v>1318</v>
      </c>
      <c r="I949" s="2" t="s">
        <v>1312</v>
      </c>
      <c r="J949" s="2" t="s">
        <v>1313</v>
      </c>
      <c r="K949" s="2" t="s">
        <v>1309</v>
      </c>
      <c r="L949" s="2" t="s">
        <v>1314</v>
      </c>
      <c r="M949" s="2" t="s">
        <v>1315</v>
      </c>
      <c r="N949" s="2" t="s">
        <v>431</v>
      </c>
      <c r="O949" s="2" t="s">
        <v>1316</v>
      </c>
      <c r="P949" s="2" t="s">
        <v>217</v>
      </c>
      <c r="Q949" s="2" t="s">
        <v>22</v>
      </c>
      <c r="R949" s="2" t="s">
        <v>1317</v>
      </c>
      <c r="S949" s="2" t="s">
        <v>1319</v>
      </c>
    </row>
    <row r="950" spans="1:19" ht="15" customHeight="1">
      <c r="A950" s="2" t="s">
        <v>1929</v>
      </c>
      <c r="B950" s="2" t="s">
        <v>1309</v>
      </c>
      <c r="C950" s="2" t="s">
        <v>1930</v>
      </c>
      <c r="D950" s="2" t="s">
        <v>1522</v>
      </c>
      <c r="E950" s="2" t="s">
        <v>22</v>
      </c>
      <c r="F950" s="2" t="s">
        <v>1523</v>
      </c>
      <c r="G950" s="2" t="s">
        <v>1312</v>
      </c>
      <c r="H950" s="2" t="s">
        <v>1318</v>
      </c>
      <c r="I950" s="2" t="s">
        <v>1312</v>
      </c>
      <c r="J950" s="2" t="s">
        <v>1313</v>
      </c>
      <c r="K950" s="2" t="s">
        <v>1309</v>
      </c>
      <c r="L950" s="2" t="s">
        <v>1314</v>
      </c>
      <c r="M950" s="2" t="s">
        <v>1315</v>
      </c>
      <c r="N950" s="2" t="s">
        <v>431</v>
      </c>
      <c r="O950" s="2" t="s">
        <v>1316</v>
      </c>
      <c r="P950" s="2" t="s">
        <v>217</v>
      </c>
      <c r="Q950" s="2" t="s">
        <v>22</v>
      </c>
      <c r="R950" s="2" t="s">
        <v>1317</v>
      </c>
      <c r="S950" s="2" t="s">
        <v>1931</v>
      </c>
    </row>
    <row r="951" spans="1:19" ht="15" customHeight="1">
      <c r="A951" s="2" t="s">
        <v>3562</v>
      </c>
      <c r="B951" s="2" t="s">
        <v>1309</v>
      </c>
      <c r="C951" s="2" t="s">
        <v>3563</v>
      </c>
      <c r="D951" s="2" t="s">
        <v>1978</v>
      </c>
      <c r="E951" s="2" t="s">
        <v>22</v>
      </c>
      <c r="F951" s="2" t="s">
        <v>1979</v>
      </c>
      <c r="G951" s="2" t="s">
        <v>1312</v>
      </c>
      <c r="H951" s="2" t="s">
        <v>1318</v>
      </c>
      <c r="I951" s="2" t="s">
        <v>1312</v>
      </c>
      <c r="J951" s="2" t="s">
        <v>1313</v>
      </c>
      <c r="K951" s="2" t="s">
        <v>1309</v>
      </c>
      <c r="L951" s="2" t="s">
        <v>1314</v>
      </c>
      <c r="M951" s="2" t="s">
        <v>1315</v>
      </c>
      <c r="N951" s="2" t="s">
        <v>431</v>
      </c>
      <c r="O951" s="2" t="s">
        <v>1316</v>
      </c>
      <c r="P951" s="2" t="s">
        <v>217</v>
      </c>
      <c r="Q951" s="2" t="s">
        <v>22</v>
      </c>
      <c r="R951" s="2" t="s">
        <v>1317</v>
      </c>
      <c r="S951" s="2" t="s">
        <v>3564</v>
      </c>
    </row>
    <row r="952" spans="1:19" ht="15" customHeight="1">
      <c r="A952" s="2" t="s">
        <v>5630</v>
      </c>
      <c r="B952" s="2" t="s">
        <v>1309</v>
      </c>
      <c r="C952" s="2" t="s">
        <v>5631</v>
      </c>
      <c r="D952" s="2" t="s">
        <v>1859</v>
      </c>
      <c r="E952" s="2" t="s">
        <v>22</v>
      </c>
      <c r="F952" s="2" t="s">
        <v>5632</v>
      </c>
      <c r="G952" s="2" t="s">
        <v>1312</v>
      </c>
      <c r="H952" s="2" t="s">
        <v>1318</v>
      </c>
      <c r="I952" s="2" t="s">
        <v>1312</v>
      </c>
      <c r="J952" s="2" t="s">
        <v>1313</v>
      </c>
      <c r="K952" s="2" t="s">
        <v>1309</v>
      </c>
      <c r="L952" s="2" t="s">
        <v>1314</v>
      </c>
      <c r="M952" s="2" t="s">
        <v>1315</v>
      </c>
      <c r="N952" s="2" t="s">
        <v>431</v>
      </c>
      <c r="O952" s="2" t="s">
        <v>1316</v>
      </c>
      <c r="P952" s="2" t="s">
        <v>217</v>
      </c>
      <c r="Q952" s="2" t="s">
        <v>22</v>
      </c>
      <c r="R952" s="2" t="s">
        <v>1317</v>
      </c>
      <c r="S952" s="2" t="s">
        <v>5633</v>
      </c>
    </row>
    <row r="953" spans="1:19" ht="15" customHeight="1">
      <c r="A953" s="2" t="s">
        <v>19301</v>
      </c>
      <c r="B953" s="2" t="s">
        <v>1309</v>
      </c>
      <c r="C953" s="2" t="s">
        <v>19302</v>
      </c>
      <c r="D953" s="2" t="s">
        <v>3133</v>
      </c>
      <c r="E953" s="2" t="s">
        <v>22</v>
      </c>
      <c r="F953" s="2" t="s">
        <v>3134</v>
      </c>
      <c r="G953" s="2" t="s">
        <v>1312</v>
      </c>
      <c r="H953" s="2" t="s">
        <v>1318</v>
      </c>
      <c r="I953" s="2" t="s">
        <v>19303</v>
      </c>
      <c r="J953" s="2" t="s">
        <v>1313</v>
      </c>
      <c r="K953" s="2" t="s">
        <v>1309</v>
      </c>
      <c r="L953" s="2" t="s">
        <v>1314</v>
      </c>
      <c r="M953" s="2" t="s">
        <v>1315</v>
      </c>
      <c r="N953" s="2" t="s">
        <v>431</v>
      </c>
      <c r="O953" s="2" t="s">
        <v>1316</v>
      </c>
      <c r="P953" s="2" t="s">
        <v>217</v>
      </c>
      <c r="Q953" s="2" t="s">
        <v>22</v>
      </c>
      <c r="R953" s="2" t="s">
        <v>1317</v>
      </c>
      <c r="S953" s="2" t="s">
        <v>19304</v>
      </c>
    </row>
    <row r="954" spans="1:19" ht="15" customHeight="1">
      <c r="A954" s="2" t="s">
        <v>16107</v>
      </c>
      <c r="B954" s="2" t="s">
        <v>16108</v>
      </c>
      <c r="C954" s="2" t="s">
        <v>16109</v>
      </c>
      <c r="D954" s="2" t="s">
        <v>4444</v>
      </c>
      <c r="E954" s="2" t="s">
        <v>22</v>
      </c>
      <c r="F954" s="2" t="s">
        <v>16110</v>
      </c>
      <c r="G954" s="2" t="s">
        <v>16111</v>
      </c>
      <c r="H954" s="2" t="s">
        <v>16115</v>
      </c>
      <c r="I954" s="2" t="s">
        <v>26</v>
      </c>
      <c r="J954" s="2" t="s">
        <v>16112</v>
      </c>
      <c r="K954" s="2" t="s">
        <v>16108</v>
      </c>
      <c r="L954" s="2" t="s">
        <v>1034</v>
      </c>
      <c r="M954" s="2" t="s">
        <v>16113</v>
      </c>
      <c r="N954" s="2" t="s">
        <v>26</v>
      </c>
      <c r="O954" s="2" t="s">
        <v>16114</v>
      </c>
      <c r="P954" s="2" t="s">
        <v>217</v>
      </c>
      <c r="Q954" s="2" t="s">
        <v>22</v>
      </c>
      <c r="R954" s="2" t="s">
        <v>16110</v>
      </c>
      <c r="S954" s="2" t="s">
        <v>16116</v>
      </c>
    </row>
    <row r="955" spans="1:19" ht="15" customHeight="1">
      <c r="A955" s="2" t="s">
        <v>18480</v>
      </c>
      <c r="B955" s="2" t="s">
        <v>18481</v>
      </c>
      <c r="C955" s="2" t="s">
        <v>18482</v>
      </c>
      <c r="D955" s="2" t="s">
        <v>18483</v>
      </c>
      <c r="E955" s="2" t="s">
        <v>22</v>
      </c>
      <c r="F955" s="2" t="s">
        <v>18484</v>
      </c>
      <c r="G955" s="2" t="s">
        <v>18485</v>
      </c>
      <c r="H955" s="2" t="s">
        <v>18485</v>
      </c>
      <c r="I955" s="2" t="s">
        <v>26</v>
      </c>
      <c r="J955" s="2" t="s">
        <v>18486</v>
      </c>
      <c r="K955" s="2" t="s">
        <v>18487</v>
      </c>
      <c r="L955" s="2" t="s">
        <v>258</v>
      </c>
      <c r="M955" s="2" t="s">
        <v>18488</v>
      </c>
      <c r="N955" s="2" t="s">
        <v>26</v>
      </c>
      <c r="O955" s="2" t="s">
        <v>18489</v>
      </c>
      <c r="P955" s="2" t="s">
        <v>18490</v>
      </c>
      <c r="Q955" s="2" t="s">
        <v>22</v>
      </c>
      <c r="R955" s="2" t="s">
        <v>18491</v>
      </c>
      <c r="S955" s="2" t="s">
        <v>18492</v>
      </c>
    </row>
    <row r="956" spans="1:19" ht="15" customHeight="1">
      <c r="A956" s="2" t="s">
        <v>16319</v>
      </c>
      <c r="B956" s="2" t="s">
        <v>16320</v>
      </c>
      <c r="C956" s="2" t="s">
        <v>16321</v>
      </c>
      <c r="D956" s="2" t="s">
        <v>4444</v>
      </c>
      <c r="E956" s="2" t="s">
        <v>22</v>
      </c>
      <c r="F956" s="2" t="s">
        <v>16322</v>
      </c>
      <c r="G956" s="2" t="s">
        <v>16323</v>
      </c>
      <c r="H956" s="2" t="s">
        <v>16323</v>
      </c>
      <c r="I956" s="2" t="s">
        <v>16323</v>
      </c>
      <c r="J956" s="2" t="s">
        <v>25</v>
      </c>
      <c r="K956" s="2" t="s">
        <v>16324</v>
      </c>
      <c r="L956" s="2" t="s">
        <v>26</v>
      </c>
      <c r="M956" s="2" t="s">
        <v>26</v>
      </c>
      <c r="N956" s="2" t="s">
        <v>771</v>
      </c>
      <c r="O956" s="2" t="s">
        <v>16325</v>
      </c>
      <c r="P956" s="2" t="s">
        <v>217</v>
      </c>
      <c r="Q956" s="2" t="s">
        <v>22</v>
      </c>
      <c r="R956" s="2" t="s">
        <v>16322</v>
      </c>
      <c r="S956" s="2" t="s">
        <v>16326</v>
      </c>
    </row>
    <row r="957" spans="1:19" ht="15" customHeight="1">
      <c r="A957" s="2" t="s">
        <v>11281</v>
      </c>
      <c r="B957" s="2" t="s">
        <v>11282</v>
      </c>
      <c r="C957" s="2" t="s">
        <v>11283</v>
      </c>
      <c r="D957" s="2" t="s">
        <v>4444</v>
      </c>
      <c r="E957" s="2" t="s">
        <v>22</v>
      </c>
      <c r="F957" s="2" t="s">
        <v>11284</v>
      </c>
      <c r="G957" s="2" t="s">
        <v>11285</v>
      </c>
      <c r="H957" s="2" t="s">
        <v>11285</v>
      </c>
      <c r="I957" s="2" t="s">
        <v>11285</v>
      </c>
      <c r="J957" s="2" t="s">
        <v>25</v>
      </c>
      <c r="K957" s="2" t="s">
        <v>11286</v>
      </c>
      <c r="L957" s="2" t="s">
        <v>26</v>
      </c>
      <c r="M957" s="2" t="s">
        <v>26</v>
      </c>
      <c r="N957" s="2" t="s">
        <v>771</v>
      </c>
      <c r="O957" s="2" t="s">
        <v>11287</v>
      </c>
      <c r="P957" s="2" t="s">
        <v>217</v>
      </c>
      <c r="Q957" s="2" t="s">
        <v>22</v>
      </c>
      <c r="R957" s="2" t="s">
        <v>11288</v>
      </c>
      <c r="S957" s="2" t="s">
        <v>11289</v>
      </c>
    </row>
    <row r="958" spans="1:19" ht="15" customHeight="1">
      <c r="A958" s="2" t="s">
        <v>7417</v>
      </c>
      <c r="B958" s="2" t="s">
        <v>7014</v>
      </c>
      <c r="C958" s="2" t="s">
        <v>7418</v>
      </c>
      <c r="D958" s="2" t="s">
        <v>6601</v>
      </c>
      <c r="E958" s="2" t="s">
        <v>22</v>
      </c>
      <c r="F958" s="2" t="s">
        <v>6602</v>
      </c>
      <c r="G958" s="2" t="s">
        <v>7419</v>
      </c>
      <c r="H958" s="2" t="s">
        <v>26</v>
      </c>
      <c r="I958" s="2" t="s">
        <v>26</v>
      </c>
      <c r="J958" s="2" t="s">
        <v>25</v>
      </c>
      <c r="K958" s="2" t="s">
        <v>7014</v>
      </c>
      <c r="L958" s="2" t="s">
        <v>26</v>
      </c>
      <c r="M958" s="2" t="s">
        <v>26</v>
      </c>
      <c r="N958" s="2" t="s">
        <v>7420</v>
      </c>
      <c r="O958" s="2" t="s">
        <v>7421</v>
      </c>
      <c r="P958" s="2" t="s">
        <v>6607</v>
      </c>
      <c r="Q958" s="2" t="s">
        <v>22</v>
      </c>
      <c r="R958" s="2" t="s">
        <v>7422</v>
      </c>
      <c r="S958" s="2" t="s">
        <v>7423</v>
      </c>
    </row>
    <row r="959" spans="1:19" ht="15" customHeight="1">
      <c r="A959" s="2" t="s">
        <v>6508</v>
      </c>
      <c r="B959" s="2" t="s">
        <v>6509</v>
      </c>
      <c r="C959" s="2" t="s">
        <v>6510</v>
      </c>
      <c r="D959" s="2" t="s">
        <v>4444</v>
      </c>
      <c r="E959" s="2" t="s">
        <v>22</v>
      </c>
      <c r="F959" s="2" t="s">
        <v>6511</v>
      </c>
      <c r="G959" s="2" t="s">
        <v>6512</v>
      </c>
      <c r="H959" s="2" t="s">
        <v>6512</v>
      </c>
      <c r="I959" s="2" t="s">
        <v>6512</v>
      </c>
      <c r="J959" s="2" t="s">
        <v>25</v>
      </c>
      <c r="K959" s="2" t="s">
        <v>6509</v>
      </c>
      <c r="L959" s="2" t="s">
        <v>26</v>
      </c>
      <c r="M959" s="2" t="s">
        <v>26</v>
      </c>
      <c r="N959" s="2" t="s">
        <v>26</v>
      </c>
      <c r="O959" s="2" t="s">
        <v>6513</v>
      </c>
      <c r="P959" s="2" t="s">
        <v>6514</v>
      </c>
      <c r="Q959" s="2" t="s">
        <v>6515</v>
      </c>
      <c r="R959" s="2" t="s">
        <v>6516</v>
      </c>
      <c r="S959" s="2" t="s">
        <v>6517</v>
      </c>
    </row>
    <row r="960" spans="1:19" ht="15" customHeight="1">
      <c r="A960" s="2" t="s">
        <v>1076</v>
      </c>
      <c r="B960" s="2" t="s">
        <v>1077</v>
      </c>
      <c r="C960" s="2" t="s">
        <v>21</v>
      </c>
      <c r="D960" s="2" t="s">
        <v>21</v>
      </c>
      <c r="E960" s="2" t="s">
        <v>22</v>
      </c>
      <c r="F960" s="2" t="s">
        <v>23</v>
      </c>
      <c r="G960" s="2" t="s">
        <v>1078</v>
      </c>
      <c r="H960" s="2" t="s">
        <v>1078</v>
      </c>
      <c r="I960" s="2" t="s">
        <v>1078</v>
      </c>
      <c r="J960" s="2" t="s">
        <v>1079</v>
      </c>
      <c r="K960" s="2" t="s">
        <v>1077</v>
      </c>
      <c r="L960" s="2" t="s">
        <v>548</v>
      </c>
      <c r="M960" s="2" t="s">
        <v>1080</v>
      </c>
      <c r="N960" s="2" t="s">
        <v>26</v>
      </c>
      <c r="O960" s="2" t="s">
        <v>1081</v>
      </c>
      <c r="P960" s="2" t="s">
        <v>1082</v>
      </c>
      <c r="Q960" s="2" t="s">
        <v>22</v>
      </c>
      <c r="R960" s="2" t="s">
        <v>1083</v>
      </c>
      <c r="S960" s="2" t="s">
        <v>1084</v>
      </c>
    </row>
    <row r="961" spans="1:19" ht="15" customHeight="1">
      <c r="A961" s="2" t="s">
        <v>13974</v>
      </c>
      <c r="B961" s="2" t="s">
        <v>10374</v>
      </c>
      <c r="C961" s="2" t="s">
        <v>13975</v>
      </c>
      <c r="D961" s="2" t="s">
        <v>10270</v>
      </c>
      <c r="E961" s="2" t="s">
        <v>22</v>
      </c>
      <c r="F961" s="2" t="s">
        <v>10271</v>
      </c>
      <c r="G961" s="2" t="s">
        <v>13976</v>
      </c>
      <c r="H961" s="2" t="s">
        <v>13976</v>
      </c>
      <c r="I961" s="2" t="s">
        <v>26</v>
      </c>
      <c r="J961" s="2" t="s">
        <v>13977</v>
      </c>
      <c r="K961" s="2" t="s">
        <v>10374</v>
      </c>
      <c r="L961" s="2" t="s">
        <v>60</v>
      </c>
      <c r="M961" s="2" t="s">
        <v>13978</v>
      </c>
      <c r="N961" s="2" t="s">
        <v>26</v>
      </c>
      <c r="O961" s="2" t="s">
        <v>13979</v>
      </c>
      <c r="P961" s="2" t="s">
        <v>875</v>
      </c>
      <c r="Q961" s="2" t="s">
        <v>22</v>
      </c>
      <c r="R961" s="2" t="s">
        <v>13980</v>
      </c>
      <c r="S961" s="2" t="s">
        <v>13981</v>
      </c>
    </row>
    <row r="962" spans="1:19" ht="15" customHeight="1">
      <c r="A962" s="2" t="s">
        <v>19587</v>
      </c>
      <c r="B962" s="2" t="s">
        <v>19588</v>
      </c>
      <c r="C962" s="2" t="s">
        <v>19589</v>
      </c>
      <c r="D962" s="2" t="s">
        <v>10086</v>
      </c>
      <c r="E962" s="2" t="s">
        <v>22</v>
      </c>
      <c r="F962" s="2" t="s">
        <v>19590</v>
      </c>
      <c r="G962" s="2" t="s">
        <v>19591</v>
      </c>
      <c r="H962" s="2" t="s">
        <v>26</v>
      </c>
      <c r="I962" s="2" t="s">
        <v>26</v>
      </c>
      <c r="J962" s="2" t="s">
        <v>25</v>
      </c>
      <c r="K962" s="2" t="s">
        <v>19588</v>
      </c>
      <c r="L962" s="2" t="s">
        <v>26</v>
      </c>
      <c r="M962" s="2" t="s">
        <v>26</v>
      </c>
      <c r="N962" s="2" t="s">
        <v>26</v>
      </c>
      <c r="O962" s="2" t="s">
        <v>19592</v>
      </c>
      <c r="P962" s="2" t="s">
        <v>82</v>
      </c>
      <c r="Q962" s="2" t="s">
        <v>22</v>
      </c>
      <c r="R962" s="2" t="s">
        <v>19593</v>
      </c>
      <c r="S962" s="2" t="s">
        <v>19594</v>
      </c>
    </row>
    <row r="963" spans="1:19" ht="15" customHeight="1">
      <c r="A963" s="2" t="s">
        <v>15384</v>
      </c>
      <c r="B963" s="2" t="s">
        <v>15385</v>
      </c>
      <c r="C963" s="2" t="s">
        <v>15386</v>
      </c>
      <c r="D963" s="2" t="s">
        <v>8414</v>
      </c>
      <c r="E963" s="2" t="s">
        <v>22</v>
      </c>
      <c r="F963" s="2" t="s">
        <v>15387</v>
      </c>
      <c r="G963" s="2" t="s">
        <v>15388</v>
      </c>
      <c r="H963" s="2" t="s">
        <v>15388</v>
      </c>
      <c r="I963" s="2" t="s">
        <v>26</v>
      </c>
      <c r="J963" s="2" t="s">
        <v>15385</v>
      </c>
      <c r="K963" s="2" t="s">
        <v>15389</v>
      </c>
      <c r="L963" s="2" t="s">
        <v>3495</v>
      </c>
      <c r="M963" s="2" t="s">
        <v>15390</v>
      </c>
      <c r="N963" s="2" t="s">
        <v>26</v>
      </c>
      <c r="O963" s="2" t="s">
        <v>15391</v>
      </c>
      <c r="P963" s="2" t="s">
        <v>8421</v>
      </c>
      <c r="Q963" s="2" t="s">
        <v>22</v>
      </c>
      <c r="R963" s="2" t="s">
        <v>15392</v>
      </c>
      <c r="S963" s="2" t="s">
        <v>15393</v>
      </c>
    </row>
    <row r="964" spans="1:19" ht="15" customHeight="1">
      <c r="A964" s="2" t="s">
        <v>2152</v>
      </c>
      <c r="B964" s="2" t="s">
        <v>2153</v>
      </c>
      <c r="C964" s="2" t="s">
        <v>2154</v>
      </c>
      <c r="D964" s="2" t="s">
        <v>1996</v>
      </c>
      <c r="E964" s="2" t="s">
        <v>22</v>
      </c>
      <c r="F964" s="2" t="s">
        <v>1997</v>
      </c>
      <c r="G964" s="2" t="s">
        <v>2155</v>
      </c>
      <c r="H964" s="2" t="s">
        <v>26</v>
      </c>
      <c r="I964" s="2" t="s">
        <v>26</v>
      </c>
      <c r="J964" s="2" t="s">
        <v>25</v>
      </c>
      <c r="K964" s="2" t="s">
        <v>2156</v>
      </c>
      <c r="L964" s="2" t="s">
        <v>26</v>
      </c>
      <c r="M964" s="2" t="s">
        <v>26</v>
      </c>
      <c r="N964" s="2" t="s">
        <v>26</v>
      </c>
      <c r="O964" s="2" t="s">
        <v>2157</v>
      </c>
      <c r="P964" s="2" t="s">
        <v>335</v>
      </c>
      <c r="Q964" s="2" t="s">
        <v>22</v>
      </c>
      <c r="R964" s="2" t="s">
        <v>2158</v>
      </c>
      <c r="S964" s="2" t="s">
        <v>2159</v>
      </c>
    </row>
    <row r="965" spans="1:19" ht="15" customHeight="1">
      <c r="A965" s="2" t="s">
        <v>11642</v>
      </c>
      <c r="B965" s="2" t="s">
        <v>11643</v>
      </c>
      <c r="C965" s="2" t="s">
        <v>11644</v>
      </c>
      <c r="D965" s="2" t="s">
        <v>4253</v>
      </c>
      <c r="E965" s="2" t="s">
        <v>22</v>
      </c>
      <c r="F965" s="2" t="s">
        <v>4254</v>
      </c>
      <c r="G965" s="2" t="s">
        <v>11651</v>
      </c>
      <c r="H965" s="2" t="s">
        <v>11651</v>
      </c>
      <c r="I965" s="2" t="s">
        <v>11651</v>
      </c>
      <c r="J965" s="2" t="s">
        <v>11646</v>
      </c>
      <c r="K965" s="2" t="s">
        <v>11643</v>
      </c>
      <c r="L965" s="2" t="s">
        <v>11647</v>
      </c>
      <c r="M965" s="2" t="s">
        <v>11648</v>
      </c>
      <c r="N965" s="2" t="s">
        <v>26</v>
      </c>
      <c r="O965" s="2" t="s">
        <v>11649</v>
      </c>
      <c r="P965" s="2" t="s">
        <v>1661</v>
      </c>
      <c r="Q965" s="2" t="s">
        <v>22</v>
      </c>
      <c r="R965" s="2" t="s">
        <v>11650</v>
      </c>
      <c r="S965" s="2" t="s">
        <v>11652</v>
      </c>
    </row>
    <row r="966" spans="1:19" ht="15" customHeight="1">
      <c r="A966" s="2" t="s">
        <v>18452</v>
      </c>
      <c r="B966" s="2" t="s">
        <v>18453</v>
      </c>
      <c r="C966" s="2" t="s">
        <v>18454</v>
      </c>
      <c r="D966" s="2" t="s">
        <v>9884</v>
      </c>
      <c r="E966" s="2" t="s">
        <v>22</v>
      </c>
      <c r="F966" s="2" t="s">
        <v>18455</v>
      </c>
      <c r="G966" s="2" t="s">
        <v>18456</v>
      </c>
      <c r="H966" s="2" t="s">
        <v>26</v>
      </c>
      <c r="I966" s="2" t="s">
        <v>26</v>
      </c>
      <c r="J966" s="2" t="s">
        <v>25</v>
      </c>
      <c r="K966" s="2" t="s">
        <v>18453</v>
      </c>
      <c r="L966" s="2" t="s">
        <v>26</v>
      </c>
      <c r="M966" s="2" t="s">
        <v>26</v>
      </c>
      <c r="N966" s="2" t="s">
        <v>26</v>
      </c>
      <c r="O966" s="2" t="s">
        <v>18457</v>
      </c>
      <c r="P966" s="2" t="s">
        <v>8065</v>
      </c>
      <c r="Q966" s="2" t="s">
        <v>22</v>
      </c>
      <c r="R966" s="2" t="s">
        <v>18455</v>
      </c>
      <c r="S966" s="2" t="s">
        <v>18458</v>
      </c>
    </row>
    <row r="967" spans="1:19" ht="15" customHeight="1">
      <c r="A967" s="2" t="s">
        <v>5298</v>
      </c>
      <c r="B967" s="2" t="s">
        <v>1268</v>
      </c>
      <c r="C967" s="2" t="s">
        <v>5299</v>
      </c>
      <c r="D967" s="2" t="s">
        <v>4444</v>
      </c>
      <c r="E967" s="2" t="s">
        <v>22</v>
      </c>
      <c r="F967" s="2" t="s">
        <v>5081</v>
      </c>
      <c r="G967" s="2" t="s">
        <v>5304</v>
      </c>
      <c r="H967" s="2" t="s">
        <v>5300</v>
      </c>
      <c r="I967" s="2" t="s">
        <v>5304</v>
      </c>
      <c r="J967" s="2" t="s">
        <v>5301</v>
      </c>
      <c r="K967" s="2" t="s">
        <v>1268</v>
      </c>
      <c r="L967" s="2" t="s">
        <v>258</v>
      </c>
      <c r="M967" s="2" t="s">
        <v>1806</v>
      </c>
      <c r="N967" s="2" t="s">
        <v>1276</v>
      </c>
      <c r="O967" s="2" t="s">
        <v>5302</v>
      </c>
      <c r="P967" s="2" t="s">
        <v>217</v>
      </c>
      <c r="Q967" s="2" t="s">
        <v>22</v>
      </c>
      <c r="R967" s="2" t="s">
        <v>5303</v>
      </c>
      <c r="S967" s="2" t="s">
        <v>5305</v>
      </c>
    </row>
    <row r="968" spans="1:19" ht="15" customHeight="1">
      <c r="A968" s="2" t="s">
        <v>11446</v>
      </c>
      <c r="B968" s="2" t="s">
        <v>11447</v>
      </c>
      <c r="C968" s="2" t="s">
        <v>11448</v>
      </c>
      <c r="D968" s="2" t="s">
        <v>6601</v>
      </c>
      <c r="E968" s="2" t="s">
        <v>22</v>
      </c>
      <c r="F968" s="2" t="s">
        <v>11449</v>
      </c>
      <c r="G968" s="2" t="s">
        <v>18410</v>
      </c>
      <c r="H968" s="2" t="s">
        <v>11450</v>
      </c>
      <c r="I968" s="2" t="s">
        <v>26</v>
      </c>
      <c r="J968" s="2" t="s">
        <v>11451</v>
      </c>
      <c r="K968" s="2" t="s">
        <v>11447</v>
      </c>
      <c r="L968" s="2" t="s">
        <v>9236</v>
      </c>
      <c r="M968" s="2" t="s">
        <v>11452</v>
      </c>
      <c r="N968" s="2" t="s">
        <v>11453</v>
      </c>
      <c r="O968" s="2" t="s">
        <v>11454</v>
      </c>
      <c r="P968" s="2" t="s">
        <v>6607</v>
      </c>
      <c r="Q968" s="2" t="s">
        <v>22</v>
      </c>
      <c r="R968" s="2" t="s">
        <v>11449</v>
      </c>
      <c r="S968" s="2" t="s">
        <v>11455</v>
      </c>
    </row>
    <row r="969" spans="1:19" ht="15" customHeight="1">
      <c r="A969" s="2" t="s">
        <v>17048</v>
      </c>
      <c r="B969" s="2" t="s">
        <v>3254</v>
      </c>
      <c r="C969" s="2" t="s">
        <v>17049</v>
      </c>
      <c r="D969" s="2" t="s">
        <v>9467</v>
      </c>
      <c r="E969" s="2" t="s">
        <v>22</v>
      </c>
      <c r="F969" s="2" t="s">
        <v>9468</v>
      </c>
      <c r="G969" s="2" t="s">
        <v>9242</v>
      </c>
      <c r="H969" s="2" t="s">
        <v>9242</v>
      </c>
      <c r="I969" s="2" t="s">
        <v>26</v>
      </c>
      <c r="J969" s="2" t="s">
        <v>3257</v>
      </c>
      <c r="K969" s="2" t="s">
        <v>3258</v>
      </c>
      <c r="L969" s="2" t="s">
        <v>3259</v>
      </c>
      <c r="M969" s="2" t="s">
        <v>3260</v>
      </c>
      <c r="N969" s="2" t="s">
        <v>26</v>
      </c>
      <c r="O969" s="2" t="s">
        <v>3261</v>
      </c>
      <c r="P969" s="2" t="s">
        <v>217</v>
      </c>
      <c r="Q969" s="2" t="s">
        <v>22</v>
      </c>
      <c r="R969" s="2" t="s">
        <v>3262</v>
      </c>
      <c r="S969" s="2" t="s">
        <v>17050</v>
      </c>
    </row>
    <row r="970" spans="1:19" ht="15" customHeight="1">
      <c r="A970" s="2" t="s">
        <v>9239</v>
      </c>
      <c r="B970" s="2" t="s">
        <v>3254</v>
      </c>
      <c r="C970" s="2" t="s">
        <v>9240</v>
      </c>
      <c r="D970" s="2" t="s">
        <v>9110</v>
      </c>
      <c r="E970" s="2" t="s">
        <v>22</v>
      </c>
      <c r="F970" s="2" t="s">
        <v>9241</v>
      </c>
      <c r="G970" s="2" t="s">
        <v>9242</v>
      </c>
      <c r="H970" s="2" t="s">
        <v>6768</v>
      </c>
      <c r="I970" s="2" t="s">
        <v>26</v>
      </c>
      <c r="J970" s="2" t="s">
        <v>6767</v>
      </c>
      <c r="K970" s="2" t="s">
        <v>3258</v>
      </c>
      <c r="L970" s="2" t="s">
        <v>269</v>
      </c>
      <c r="M970" s="2" t="s">
        <v>3260</v>
      </c>
      <c r="N970" s="2" t="s">
        <v>26</v>
      </c>
      <c r="O970" s="2" t="s">
        <v>3261</v>
      </c>
      <c r="P970" s="2" t="s">
        <v>217</v>
      </c>
      <c r="Q970" s="2" t="s">
        <v>22</v>
      </c>
      <c r="R970" s="2" t="s">
        <v>3262</v>
      </c>
      <c r="S970" s="2" t="s">
        <v>9243</v>
      </c>
    </row>
    <row r="971" spans="1:19" ht="15" customHeight="1">
      <c r="A971" s="2" t="s">
        <v>9727</v>
      </c>
      <c r="B971" s="2" t="s">
        <v>3254</v>
      </c>
      <c r="C971" s="2" t="s">
        <v>9728</v>
      </c>
      <c r="D971" s="2" t="s">
        <v>9682</v>
      </c>
      <c r="E971" s="2" t="s">
        <v>22</v>
      </c>
      <c r="F971" s="2" t="s">
        <v>9729</v>
      </c>
      <c r="G971" s="2" t="s">
        <v>9242</v>
      </c>
      <c r="H971" s="2" t="s">
        <v>6768</v>
      </c>
      <c r="I971" s="2" t="s">
        <v>26</v>
      </c>
      <c r="J971" s="2" t="s">
        <v>6767</v>
      </c>
      <c r="K971" s="2" t="s">
        <v>3258</v>
      </c>
      <c r="L971" s="2" t="s">
        <v>269</v>
      </c>
      <c r="M971" s="2" t="s">
        <v>3260</v>
      </c>
      <c r="N971" s="2" t="s">
        <v>26</v>
      </c>
      <c r="O971" s="2" t="s">
        <v>3261</v>
      </c>
      <c r="P971" s="2" t="s">
        <v>217</v>
      </c>
      <c r="Q971" s="2" t="s">
        <v>22</v>
      </c>
      <c r="R971" s="2" t="s">
        <v>3262</v>
      </c>
      <c r="S971" s="2" t="s">
        <v>9730</v>
      </c>
    </row>
    <row r="972" spans="1:19" ht="15" customHeight="1">
      <c r="A972" s="2" t="s">
        <v>10511</v>
      </c>
      <c r="B972" s="2" t="s">
        <v>3254</v>
      </c>
      <c r="C972" s="2" t="s">
        <v>10512</v>
      </c>
      <c r="D972" s="2" t="s">
        <v>10513</v>
      </c>
      <c r="E972" s="2" t="s">
        <v>22</v>
      </c>
      <c r="F972" s="2" t="s">
        <v>10514</v>
      </c>
      <c r="G972" s="2" t="s">
        <v>9242</v>
      </c>
      <c r="H972" s="2" t="s">
        <v>6768</v>
      </c>
      <c r="I972" s="2" t="s">
        <v>26</v>
      </c>
      <c r="J972" s="2" t="s">
        <v>6767</v>
      </c>
      <c r="K972" s="2" t="s">
        <v>3258</v>
      </c>
      <c r="L972" s="2" t="s">
        <v>269</v>
      </c>
      <c r="M972" s="2" t="s">
        <v>3260</v>
      </c>
      <c r="N972" s="2" t="s">
        <v>26</v>
      </c>
      <c r="O972" s="2" t="s">
        <v>3261</v>
      </c>
      <c r="P972" s="2" t="s">
        <v>217</v>
      </c>
      <c r="Q972" s="2" t="s">
        <v>22</v>
      </c>
      <c r="R972" s="2" t="s">
        <v>3262</v>
      </c>
      <c r="S972" s="2" t="s">
        <v>10515</v>
      </c>
    </row>
    <row r="973" spans="1:19" ht="15" customHeight="1">
      <c r="A973" s="2" t="s">
        <v>13205</v>
      </c>
      <c r="B973" s="2" t="s">
        <v>3254</v>
      </c>
      <c r="C973" s="2" t="s">
        <v>13206</v>
      </c>
      <c r="D973" s="2" t="s">
        <v>8985</v>
      </c>
      <c r="E973" s="2" t="s">
        <v>22</v>
      </c>
      <c r="F973" s="2" t="s">
        <v>13207</v>
      </c>
      <c r="G973" s="2" t="s">
        <v>9242</v>
      </c>
      <c r="H973" s="2" t="s">
        <v>6768</v>
      </c>
      <c r="I973" s="2" t="s">
        <v>26</v>
      </c>
      <c r="J973" s="2" t="s">
        <v>6767</v>
      </c>
      <c r="K973" s="2" t="s">
        <v>3258</v>
      </c>
      <c r="L973" s="2" t="s">
        <v>269</v>
      </c>
      <c r="M973" s="2" t="s">
        <v>3260</v>
      </c>
      <c r="N973" s="2" t="s">
        <v>26</v>
      </c>
      <c r="O973" s="2" t="s">
        <v>3261</v>
      </c>
      <c r="P973" s="2" t="s">
        <v>217</v>
      </c>
      <c r="Q973" s="2" t="s">
        <v>22</v>
      </c>
      <c r="R973" s="2" t="s">
        <v>3262</v>
      </c>
      <c r="S973" s="2" t="s">
        <v>13208</v>
      </c>
    </row>
    <row r="974" spans="1:19" ht="15" customHeight="1">
      <c r="A974" s="2" t="s">
        <v>13226</v>
      </c>
      <c r="B974" s="2" t="s">
        <v>3254</v>
      </c>
      <c r="C974" s="2" t="s">
        <v>13227</v>
      </c>
      <c r="D974" s="2" t="s">
        <v>9101</v>
      </c>
      <c r="E974" s="2" t="s">
        <v>22</v>
      </c>
      <c r="F974" s="2" t="s">
        <v>13228</v>
      </c>
      <c r="G974" s="2" t="s">
        <v>9242</v>
      </c>
      <c r="H974" s="2" t="s">
        <v>6768</v>
      </c>
      <c r="I974" s="2" t="s">
        <v>26</v>
      </c>
      <c r="J974" s="2" t="s">
        <v>6767</v>
      </c>
      <c r="K974" s="2" t="s">
        <v>3258</v>
      </c>
      <c r="L974" s="2" t="s">
        <v>269</v>
      </c>
      <c r="M974" s="2" t="s">
        <v>3260</v>
      </c>
      <c r="N974" s="2" t="s">
        <v>26</v>
      </c>
      <c r="O974" s="2" t="s">
        <v>3261</v>
      </c>
      <c r="P974" s="2" t="s">
        <v>217</v>
      </c>
      <c r="Q974" s="2" t="s">
        <v>22</v>
      </c>
      <c r="R974" s="2" t="s">
        <v>3262</v>
      </c>
      <c r="S974" s="2" t="s">
        <v>13229</v>
      </c>
    </row>
    <row r="975" spans="1:19" ht="15" customHeight="1">
      <c r="A975" s="2" t="s">
        <v>13230</v>
      </c>
      <c r="B975" s="2" t="s">
        <v>3254</v>
      </c>
      <c r="C975" s="2" t="s">
        <v>13231</v>
      </c>
      <c r="D975" s="2" t="s">
        <v>9101</v>
      </c>
      <c r="E975" s="2" t="s">
        <v>22</v>
      </c>
      <c r="F975" s="2" t="s">
        <v>13232</v>
      </c>
      <c r="G975" s="2" t="s">
        <v>9242</v>
      </c>
      <c r="H975" s="2" t="s">
        <v>6768</v>
      </c>
      <c r="I975" s="2" t="s">
        <v>26</v>
      </c>
      <c r="J975" s="2" t="s">
        <v>6767</v>
      </c>
      <c r="K975" s="2" t="s">
        <v>3258</v>
      </c>
      <c r="L975" s="2" t="s">
        <v>269</v>
      </c>
      <c r="M975" s="2" t="s">
        <v>3260</v>
      </c>
      <c r="N975" s="2" t="s">
        <v>26</v>
      </c>
      <c r="O975" s="2" t="s">
        <v>3261</v>
      </c>
      <c r="P975" s="2" t="s">
        <v>217</v>
      </c>
      <c r="Q975" s="2" t="s">
        <v>22</v>
      </c>
      <c r="R975" s="2" t="s">
        <v>3262</v>
      </c>
      <c r="S975" s="2" t="s">
        <v>13233</v>
      </c>
    </row>
    <row r="976" spans="1:19" ht="15" customHeight="1">
      <c r="A976" s="2" t="s">
        <v>14837</v>
      </c>
      <c r="B976" s="2" t="s">
        <v>3254</v>
      </c>
      <c r="C976" s="2" t="s">
        <v>14838</v>
      </c>
      <c r="D976" s="2" t="s">
        <v>9455</v>
      </c>
      <c r="E976" s="2" t="s">
        <v>22</v>
      </c>
      <c r="F976" s="2" t="s">
        <v>14839</v>
      </c>
      <c r="G976" s="2" t="s">
        <v>9242</v>
      </c>
      <c r="H976" s="2" t="s">
        <v>6768</v>
      </c>
      <c r="I976" s="2" t="s">
        <v>26</v>
      </c>
      <c r="J976" s="2" t="s">
        <v>6767</v>
      </c>
      <c r="K976" s="2" t="s">
        <v>3258</v>
      </c>
      <c r="L976" s="2" t="s">
        <v>269</v>
      </c>
      <c r="M976" s="2" t="s">
        <v>3260</v>
      </c>
      <c r="N976" s="2" t="s">
        <v>26</v>
      </c>
      <c r="O976" s="2" t="s">
        <v>3261</v>
      </c>
      <c r="P976" s="2" t="s">
        <v>217</v>
      </c>
      <c r="Q976" s="2" t="s">
        <v>22</v>
      </c>
      <c r="R976" s="2" t="s">
        <v>3262</v>
      </c>
      <c r="S976" s="2" t="s">
        <v>14840</v>
      </c>
    </row>
    <row r="977" spans="1:19" ht="15" customHeight="1">
      <c r="A977" s="2" t="s">
        <v>16842</v>
      </c>
      <c r="B977" s="2" t="s">
        <v>3254</v>
      </c>
      <c r="C977" s="2" t="s">
        <v>16843</v>
      </c>
      <c r="D977" s="2" t="s">
        <v>14264</v>
      </c>
      <c r="E977" s="2" t="s">
        <v>22</v>
      </c>
      <c r="F977" s="2" t="s">
        <v>14265</v>
      </c>
      <c r="G977" s="2" t="s">
        <v>9242</v>
      </c>
      <c r="H977" s="2" t="s">
        <v>6768</v>
      </c>
      <c r="I977" s="2" t="s">
        <v>26</v>
      </c>
      <c r="J977" s="2" t="s">
        <v>6767</v>
      </c>
      <c r="K977" s="2" t="s">
        <v>3258</v>
      </c>
      <c r="L977" s="2" t="s">
        <v>269</v>
      </c>
      <c r="M977" s="2" t="s">
        <v>3260</v>
      </c>
      <c r="N977" s="2" t="s">
        <v>26</v>
      </c>
      <c r="O977" s="2" t="s">
        <v>3261</v>
      </c>
      <c r="P977" s="2" t="s">
        <v>217</v>
      </c>
      <c r="Q977" s="2" t="s">
        <v>22</v>
      </c>
      <c r="R977" s="2" t="s">
        <v>3262</v>
      </c>
      <c r="S977" s="2" t="s">
        <v>16844</v>
      </c>
    </row>
    <row r="978" spans="1:19" ht="15" customHeight="1">
      <c r="A978" s="2" t="s">
        <v>17606</v>
      </c>
      <c r="B978" s="2" t="s">
        <v>3254</v>
      </c>
      <c r="C978" s="2" t="s">
        <v>17607</v>
      </c>
      <c r="D978" s="2" t="s">
        <v>15655</v>
      </c>
      <c r="E978" s="2" t="s">
        <v>22</v>
      </c>
      <c r="F978" s="2" t="s">
        <v>17608</v>
      </c>
      <c r="G978" s="2" t="s">
        <v>9242</v>
      </c>
      <c r="H978" s="2" t="s">
        <v>6768</v>
      </c>
      <c r="I978" s="2" t="s">
        <v>26</v>
      </c>
      <c r="J978" s="2" t="s">
        <v>6767</v>
      </c>
      <c r="K978" s="2" t="s">
        <v>3258</v>
      </c>
      <c r="L978" s="2" t="s">
        <v>269</v>
      </c>
      <c r="M978" s="2" t="s">
        <v>3260</v>
      </c>
      <c r="N978" s="2" t="s">
        <v>26</v>
      </c>
      <c r="O978" s="2" t="s">
        <v>3261</v>
      </c>
      <c r="P978" s="2" t="s">
        <v>217</v>
      </c>
      <c r="Q978" s="2" t="s">
        <v>22</v>
      </c>
      <c r="R978" s="2" t="s">
        <v>3262</v>
      </c>
      <c r="S978" s="2" t="s">
        <v>17609</v>
      </c>
    </row>
    <row r="979" spans="1:19" ht="15" customHeight="1">
      <c r="A979" s="2" t="s">
        <v>18251</v>
      </c>
      <c r="B979" s="2" t="s">
        <v>3254</v>
      </c>
      <c r="C979" s="2" t="s">
        <v>18252</v>
      </c>
      <c r="D979" s="2" t="s">
        <v>9455</v>
      </c>
      <c r="E979" s="2" t="s">
        <v>22</v>
      </c>
      <c r="F979" s="2" t="s">
        <v>18253</v>
      </c>
      <c r="G979" s="2" t="s">
        <v>9242</v>
      </c>
      <c r="H979" s="2" t="s">
        <v>6768</v>
      </c>
      <c r="I979" s="2" t="s">
        <v>26</v>
      </c>
      <c r="J979" s="2" t="s">
        <v>6767</v>
      </c>
      <c r="K979" s="2" t="s">
        <v>3258</v>
      </c>
      <c r="L979" s="2" t="s">
        <v>269</v>
      </c>
      <c r="M979" s="2" t="s">
        <v>3260</v>
      </c>
      <c r="N979" s="2" t="s">
        <v>26</v>
      </c>
      <c r="O979" s="2" t="s">
        <v>3261</v>
      </c>
      <c r="P979" s="2" t="s">
        <v>217</v>
      </c>
      <c r="Q979" s="2" t="s">
        <v>22</v>
      </c>
      <c r="R979" s="2" t="s">
        <v>3262</v>
      </c>
      <c r="S979" s="2" t="s">
        <v>18254</v>
      </c>
    </row>
    <row r="980" spans="1:19" ht="15" customHeight="1">
      <c r="A980" s="2" t="s">
        <v>19473</v>
      </c>
      <c r="B980" s="2" t="s">
        <v>3254</v>
      </c>
      <c r="C980" s="2" t="s">
        <v>19474</v>
      </c>
      <c r="D980" s="2" t="s">
        <v>8994</v>
      </c>
      <c r="E980" s="2" t="s">
        <v>22</v>
      </c>
      <c r="F980" s="2" t="s">
        <v>9013</v>
      </c>
      <c r="G980" s="2" t="s">
        <v>9242</v>
      </c>
      <c r="H980" s="2" t="s">
        <v>6768</v>
      </c>
      <c r="I980" s="2" t="s">
        <v>26</v>
      </c>
      <c r="J980" s="2" t="s">
        <v>6767</v>
      </c>
      <c r="K980" s="2" t="s">
        <v>3258</v>
      </c>
      <c r="L980" s="2" t="s">
        <v>269</v>
      </c>
      <c r="M980" s="2" t="s">
        <v>3260</v>
      </c>
      <c r="N980" s="2" t="s">
        <v>26</v>
      </c>
      <c r="O980" s="2" t="s">
        <v>3261</v>
      </c>
      <c r="P980" s="2" t="s">
        <v>217</v>
      </c>
      <c r="Q980" s="2" t="s">
        <v>22</v>
      </c>
      <c r="R980" s="2" t="s">
        <v>3262</v>
      </c>
      <c r="S980" s="2" t="s">
        <v>19475</v>
      </c>
    </row>
    <row r="981" spans="1:19" ht="15" customHeight="1">
      <c r="A981" s="2" t="s">
        <v>16101</v>
      </c>
      <c r="B981" s="2" t="s">
        <v>16102</v>
      </c>
      <c r="C981" s="2" t="s">
        <v>16103</v>
      </c>
      <c r="D981" s="2" t="s">
        <v>8049</v>
      </c>
      <c r="E981" s="2" t="s">
        <v>22</v>
      </c>
      <c r="F981" s="2" t="s">
        <v>8310</v>
      </c>
      <c r="G981" s="2" t="s">
        <v>16104</v>
      </c>
      <c r="H981" s="2" t="s">
        <v>253</v>
      </c>
      <c r="I981" s="2" t="s">
        <v>26</v>
      </c>
      <c r="J981" s="2" t="s">
        <v>25</v>
      </c>
      <c r="K981" s="2" t="s">
        <v>16105</v>
      </c>
      <c r="L981" s="2" t="s">
        <v>26</v>
      </c>
      <c r="M981" s="2" t="s">
        <v>26</v>
      </c>
      <c r="N981" s="2" t="s">
        <v>26</v>
      </c>
      <c r="O981" s="2" t="s">
        <v>251</v>
      </c>
      <c r="P981" s="2" t="s">
        <v>217</v>
      </c>
      <c r="Q981" s="2" t="s">
        <v>22</v>
      </c>
      <c r="R981" s="2" t="s">
        <v>252</v>
      </c>
      <c r="S981" s="2" t="s">
        <v>16106</v>
      </c>
    </row>
    <row r="982" spans="1:19" ht="15" customHeight="1">
      <c r="A982" s="2" t="s">
        <v>7074</v>
      </c>
      <c r="B982" s="2" t="s">
        <v>7075</v>
      </c>
      <c r="C982" s="2" t="s">
        <v>7076</v>
      </c>
      <c r="D982" s="2" t="s">
        <v>7077</v>
      </c>
      <c r="E982" s="2" t="s">
        <v>22</v>
      </c>
      <c r="F982" s="2" t="s">
        <v>7078</v>
      </c>
      <c r="G982" s="2" t="s">
        <v>7079</v>
      </c>
      <c r="H982" s="2" t="s">
        <v>7079</v>
      </c>
      <c r="I982" s="2" t="s">
        <v>7079</v>
      </c>
      <c r="J982" s="2" t="s">
        <v>7080</v>
      </c>
      <c r="K982" s="2" t="s">
        <v>7075</v>
      </c>
      <c r="L982" s="2" t="s">
        <v>7081</v>
      </c>
      <c r="M982" s="2" t="s">
        <v>40</v>
      </c>
      <c r="N982" s="2" t="s">
        <v>685</v>
      </c>
      <c r="O982" s="2" t="s">
        <v>7082</v>
      </c>
      <c r="P982" s="2" t="s">
        <v>4484</v>
      </c>
      <c r="Q982" s="2" t="s">
        <v>22</v>
      </c>
      <c r="R982" s="2" t="s">
        <v>7083</v>
      </c>
      <c r="S982" s="2" t="s">
        <v>7084</v>
      </c>
    </row>
    <row r="983" spans="1:19" ht="15" customHeight="1">
      <c r="A983" s="2" t="s">
        <v>14799</v>
      </c>
      <c r="B983" s="2" t="s">
        <v>14800</v>
      </c>
      <c r="C983" s="2" t="s">
        <v>14801</v>
      </c>
      <c r="D983" s="2" t="s">
        <v>9455</v>
      </c>
      <c r="E983" s="2" t="s">
        <v>22</v>
      </c>
      <c r="F983" s="2" t="s">
        <v>14802</v>
      </c>
      <c r="G983" s="2" t="s">
        <v>14803</v>
      </c>
      <c r="H983" s="2" t="s">
        <v>26</v>
      </c>
      <c r="I983" s="2" t="s">
        <v>14803</v>
      </c>
      <c r="J983" s="2" t="s">
        <v>25</v>
      </c>
      <c r="K983" s="2" t="s">
        <v>14804</v>
      </c>
      <c r="L983" s="2" t="s">
        <v>26</v>
      </c>
      <c r="M983" s="2" t="s">
        <v>26</v>
      </c>
      <c r="N983" s="2" t="s">
        <v>26</v>
      </c>
      <c r="O983" s="2" t="s">
        <v>11754</v>
      </c>
      <c r="P983" s="2" t="s">
        <v>272</v>
      </c>
      <c r="Q983" s="2" t="s">
        <v>22</v>
      </c>
      <c r="R983" s="2" t="s">
        <v>14805</v>
      </c>
      <c r="S983" s="2" t="s">
        <v>14806</v>
      </c>
    </row>
    <row r="984" spans="1:19" ht="15" customHeight="1">
      <c r="A984" s="2" t="s">
        <v>1536</v>
      </c>
      <c r="B984" s="2" t="s">
        <v>1537</v>
      </c>
      <c r="C984" s="2" t="s">
        <v>1538</v>
      </c>
      <c r="D984" s="2" t="s">
        <v>1539</v>
      </c>
      <c r="E984" s="2" t="s">
        <v>22</v>
      </c>
      <c r="F984" s="2" t="s">
        <v>1540</v>
      </c>
      <c r="G984" s="2" t="s">
        <v>1541</v>
      </c>
      <c r="H984" s="2" t="s">
        <v>1541</v>
      </c>
      <c r="I984" s="2" t="s">
        <v>1541</v>
      </c>
      <c r="J984" s="2" t="s">
        <v>1542</v>
      </c>
      <c r="K984" s="2" t="s">
        <v>1537</v>
      </c>
      <c r="L984" s="2" t="s">
        <v>1543</v>
      </c>
      <c r="M984" s="2" t="s">
        <v>1544</v>
      </c>
      <c r="N984" s="2" t="s">
        <v>685</v>
      </c>
      <c r="O984" s="2" t="s">
        <v>1545</v>
      </c>
      <c r="P984" s="2" t="s">
        <v>231</v>
      </c>
      <c r="Q984" s="2" t="s">
        <v>22</v>
      </c>
      <c r="R984" s="2" t="s">
        <v>1546</v>
      </c>
      <c r="S984" s="2" t="s">
        <v>1547</v>
      </c>
    </row>
    <row r="985" spans="1:19" ht="15" customHeight="1">
      <c r="A985" s="2" t="s">
        <v>13655</v>
      </c>
      <c r="B985" s="2" t="s">
        <v>13656</v>
      </c>
      <c r="C985" s="2" t="s">
        <v>13657</v>
      </c>
      <c r="D985" s="2" t="s">
        <v>9455</v>
      </c>
      <c r="E985" s="2" t="s">
        <v>22</v>
      </c>
      <c r="F985" s="2" t="s">
        <v>13658</v>
      </c>
      <c r="G985" s="2" t="s">
        <v>13659</v>
      </c>
      <c r="H985" s="2" t="s">
        <v>26</v>
      </c>
      <c r="I985" s="2" t="s">
        <v>26</v>
      </c>
      <c r="J985" s="2" t="s">
        <v>25</v>
      </c>
      <c r="K985" s="2" t="s">
        <v>13660</v>
      </c>
      <c r="L985" s="2" t="s">
        <v>26</v>
      </c>
      <c r="M985" s="2" t="s">
        <v>26</v>
      </c>
      <c r="N985" s="2" t="s">
        <v>26</v>
      </c>
      <c r="O985" s="2" t="s">
        <v>13661</v>
      </c>
      <c r="P985" s="2" t="s">
        <v>13662</v>
      </c>
      <c r="Q985" s="2" t="s">
        <v>130</v>
      </c>
      <c r="R985" s="2" t="s">
        <v>13663</v>
      </c>
      <c r="S985" s="2" t="s">
        <v>13664</v>
      </c>
    </row>
    <row r="986" spans="1:19" ht="15" customHeight="1">
      <c r="A986" s="2" t="s">
        <v>17397</v>
      </c>
      <c r="B986" s="2" t="s">
        <v>15204</v>
      </c>
      <c r="C986" s="2" t="s">
        <v>17398</v>
      </c>
      <c r="D986" s="2" t="s">
        <v>9884</v>
      </c>
      <c r="E986" s="2" t="s">
        <v>22</v>
      </c>
      <c r="F986" s="2" t="s">
        <v>9885</v>
      </c>
      <c r="G986" s="2" t="s">
        <v>15206</v>
      </c>
      <c r="H986" s="2" t="s">
        <v>15210</v>
      </c>
      <c r="I986" s="2" t="s">
        <v>26</v>
      </c>
      <c r="J986" s="2" t="s">
        <v>25</v>
      </c>
      <c r="K986" s="2" t="s">
        <v>15207</v>
      </c>
      <c r="L986" s="2" t="s">
        <v>26</v>
      </c>
      <c r="M986" s="2" t="s">
        <v>26</v>
      </c>
      <c r="N986" s="2" t="s">
        <v>26</v>
      </c>
      <c r="O986" s="2" t="s">
        <v>15208</v>
      </c>
      <c r="P986" s="2" t="s">
        <v>8065</v>
      </c>
      <c r="Q986" s="2" t="s">
        <v>22</v>
      </c>
      <c r="R986" s="2" t="s">
        <v>15209</v>
      </c>
      <c r="S986" s="2" t="s">
        <v>17399</v>
      </c>
    </row>
    <row r="987" spans="1:19" ht="15" customHeight="1">
      <c r="A987" s="2" t="s">
        <v>15203</v>
      </c>
      <c r="B987" s="2" t="s">
        <v>15204</v>
      </c>
      <c r="C987" s="2" t="s">
        <v>15205</v>
      </c>
      <c r="D987" s="2" t="s">
        <v>9884</v>
      </c>
      <c r="E987" s="2" t="s">
        <v>22</v>
      </c>
      <c r="F987" s="2" t="s">
        <v>9885</v>
      </c>
      <c r="G987" s="2" t="s">
        <v>15206</v>
      </c>
      <c r="H987" s="2" t="s">
        <v>15210</v>
      </c>
      <c r="I987" s="2" t="s">
        <v>15206</v>
      </c>
      <c r="J987" s="2" t="s">
        <v>25</v>
      </c>
      <c r="K987" s="2" t="s">
        <v>15207</v>
      </c>
      <c r="L987" s="2" t="s">
        <v>26</v>
      </c>
      <c r="M987" s="2" t="s">
        <v>26</v>
      </c>
      <c r="N987" s="2" t="s">
        <v>26</v>
      </c>
      <c r="O987" s="2" t="s">
        <v>15208</v>
      </c>
      <c r="P987" s="2" t="s">
        <v>8065</v>
      </c>
      <c r="Q987" s="2" t="s">
        <v>22</v>
      </c>
      <c r="R987" s="2" t="s">
        <v>15209</v>
      </c>
      <c r="S987" s="2" t="s">
        <v>15211</v>
      </c>
    </row>
    <row r="988" spans="1:19" ht="15" customHeight="1">
      <c r="A988" s="2" t="s">
        <v>12469</v>
      </c>
      <c r="B988" s="2" t="s">
        <v>12470</v>
      </c>
      <c r="C988" s="2" t="s">
        <v>12471</v>
      </c>
      <c r="D988" s="2" t="s">
        <v>8959</v>
      </c>
      <c r="E988" s="2" t="s">
        <v>22</v>
      </c>
      <c r="F988" s="2" t="s">
        <v>12472</v>
      </c>
      <c r="G988" s="2" t="s">
        <v>12473</v>
      </c>
      <c r="H988" s="2" t="s">
        <v>12473</v>
      </c>
      <c r="I988" s="2" t="s">
        <v>12473</v>
      </c>
      <c r="J988" s="2" t="s">
        <v>12474</v>
      </c>
      <c r="K988" s="2" t="s">
        <v>12475</v>
      </c>
      <c r="L988" s="2" t="s">
        <v>72</v>
      </c>
      <c r="M988" s="2" t="s">
        <v>12476</v>
      </c>
      <c r="N988" s="2" t="s">
        <v>26</v>
      </c>
      <c r="O988" s="2" t="s">
        <v>12477</v>
      </c>
      <c r="P988" s="2" t="s">
        <v>624</v>
      </c>
      <c r="Q988" s="2" t="s">
        <v>22</v>
      </c>
      <c r="R988" s="2" t="s">
        <v>12478</v>
      </c>
      <c r="S988" s="2" t="s">
        <v>12479</v>
      </c>
    </row>
    <row r="989" spans="1:19" ht="15" customHeight="1">
      <c r="A989" s="2" t="s">
        <v>9107</v>
      </c>
      <c r="B989" s="2" t="s">
        <v>9108</v>
      </c>
      <c r="C989" s="2" t="s">
        <v>9109</v>
      </c>
      <c r="D989" s="2" t="s">
        <v>9110</v>
      </c>
      <c r="E989" s="2" t="s">
        <v>22</v>
      </c>
      <c r="F989" s="2" t="s">
        <v>9111</v>
      </c>
      <c r="G989" s="2" t="s">
        <v>9112</v>
      </c>
      <c r="H989" s="2" t="s">
        <v>9112</v>
      </c>
      <c r="I989" s="2" t="s">
        <v>9112</v>
      </c>
      <c r="J989" s="2" t="s">
        <v>9113</v>
      </c>
      <c r="K989" s="2" t="s">
        <v>9108</v>
      </c>
      <c r="L989" s="2" t="s">
        <v>60</v>
      </c>
      <c r="M989" s="2" t="s">
        <v>9114</v>
      </c>
      <c r="N989" s="2" t="s">
        <v>26</v>
      </c>
      <c r="O989" s="2" t="s">
        <v>9115</v>
      </c>
      <c r="P989" s="2" t="s">
        <v>9116</v>
      </c>
      <c r="Q989" s="2" t="s">
        <v>22</v>
      </c>
      <c r="R989" s="2" t="s">
        <v>9117</v>
      </c>
      <c r="S989" s="2" t="s">
        <v>9118</v>
      </c>
    </row>
    <row r="990" spans="1:19" ht="15" customHeight="1">
      <c r="A990" s="2" t="s">
        <v>56</v>
      </c>
      <c r="B990" s="2" t="s">
        <v>57</v>
      </c>
      <c r="C990" s="2" t="s">
        <v>21</v>
      </c>
      <c r="D990" s="2" t="s">
        <v>21</v>
      </c>
      <c r="E990" s="2" t="s">
        <v>22</v>
      </c>
      <c r="F990" s="2" t="s">
        <v>23</v>
      </c>
      <c r="G990" s="2" t="s">
        <v>58</v>
      </c>
      <c r="H990" s="2" t="s">
        <v>58</v>
      </c>
      <c r="I990" s="2" t="s">
        <v>58</v>
      </c>
      <c r="J990" s="2" t="s">
        <v>59</v>
      </c>
      <c r="K990" s="2" t="s">
        <v>57</v>
      </c>
      <c r="L990" s="2" t="s">
        <v>60</v>
      </c>
      <c r="M990" s="2" t="s">
        <v>61</v>
      </c>
      <c r="N990" s="2" t="s">
        <v>62</v>
      </c>
      <c r="O990" s="2" t="s">
        <v>63</v>
      </c>
      <c r="P990" s="2" t="s">
        <v>64</v>
      </c>
      <c r="Q990" s="2" t="s">
        <v>65</v>
      </c>
      <c r="R990" s="2" t="s">
        <v>66</v>
      </c>
      <c r="S990" s="2" t="s">
        <v>67</v>
      </c>
    </row>
    <row r="991" spans="1:19" ht="15" customHeight="1">
      <c r="A991" s="2" t="s">
        <v>171</v>
      </c>
      <c r="B991" s="2" t="s">
        <v>57</v>
      </c>
      <c r="C991" s="2" t="s">
        <v>21</v>
      </c>
      <c r="D991" s="2" t="s">
        <v>21</v>
      </c>
      <c r="E991" s="2" t="s">
        <v>22</v>
      </c>
      <c r="F991" s="2" t="s">
        <v>23</v>
      </c>
      <c r="G991" s="2" t="s">
        <v>58</v>
      </c>
      <c r="H991" s="2" t="s">
        <v>58</v>
      </c>
      <c r="I991" s="2" t="s">
        <v>58</v>
      </c>
      <c r="J991" s="2" t="s">
        <v>59</v>
      </c>
      <c r="K991" s="2" t="s">
        <v>57</v>
      </c>
      <c r="L991" s="2" t="s">
        <v>60</v>
      </c>
      <c r="M991" s="2" t="s">
        <v>61</v>
      </c>
      <c r="N991" s="2" t="s">
        <v>172</v>
      </c>
      <c r="O991" s="2" t="s">
        <v>63</v>
      </c>
      <c r="P991" s="2" t="s">
        <v>64</v>
      </c>
      <c r="Q991" s="2" t="s">
        <v>65</v>
      </c>
      <c r="R991" s="2" t="s">
        <v>66</v>
      </c>
      <c r="S991" s="2" t="s">
        <v>173</v>
      </c>
    </row>
    <row r="992" spans="1:19" ht="15" customHeight="1">
      <c r="A992" s="2" t="s">
        <v>244</v>
      </c>
      <c r="B992" s="2" t="s">
        <v>57</v>
      </c>
      <c r="C992" s="2" t="s">
        <v>21</v>
      </c>
      <c r="D992" s="2" t="s">
        <v>21</v>
      </c>
      <c r="E992" s="2" t="s">
        <v>22</v>
      </c>
      <c r="F992" s="2" t="s">
        <v>23</v>
      </c>
      <c r="G992" s="2" t="s">
        <v>58</v>
      </c>
      <c r="H992" s="2" t="s">
        <v>58</v>
      </c>
      <c r="I992" s="2" t="s">
        <v>58</v>
      </c>
      <c r="J992" s="2" t="s">
        <v>59</v>
      </c>
      <c r="K992" s="2" t="s">
        <v>57</v>
      </c>
      <c r="L992" s="2" t="s">
        <v>60</v>
      </c>
      <c r="M992" s="2" t="s">
        <v>61</v>
      </c>
      <c r="N992" s="2" t="s">
        <v>245</v>
      </c>
      <c r="O992" s="2" t="s">
        <v>63</v>
      </c>
      <c r="P992" s="2" t="s">
        <v>64</v>
      </c>
      <c r="Q992" s="2" t="s">
        <v>65</v>
      </c>
      <c r="R992" s="2" t="s">
        <v>66</v>
      </c>
      <c r="S992" s="2" t="s">
        <v>246</v>
      </c>
    </row>
    <row r="993" spans="1:19" ht="15" customHeight="1">
      <c r="A993" s="2" t="s">
        <v>530</v>
      </c>
      <c r="B993" s="2" t="s">
        <v>57</v>
      </c>
      <c r="C993" s="2" t="s">
        <v>21</v>
      </c>
      <c r="D993" s="2" t="s">
        <v>21</v>
      </c>
      <c r="E993" s="2" t="s">
        <v>22</v>
      </c>
      <c r="F993" s="2" t="s">
        <v>23</v>
      </c>
      <c r="G993" s="2" t="s">
        <v>58</v>
      </c>
      <c r="H993" s="2" t="s">
        <v>58</v>
      </c>
      <c r="I993" s="2" t="s">
        <v>58</v>
      </c>
      <c r="J993" s="2" t="s">
        <v>59</v>
      </c>
      <c r="K993" s="2" t="s">
        <v>57</v>
      </c>
      <c r="L993" s="2" t="s">
        <v>60</v>
      </c>
      <c r="M993" s="2" t="s">
        <v>61</v>
      </c>
      <c r="N993" s="2" t="s">
        <v>531</v>
      </c>
      <c r="O993" s="2" t="s">
        <v>63</v>
      </c>
      <c r="P993" s="2" t="s">
        <v>64</v>
      </c>
      <c r="Q993" s="2" t="s">
        <v>65</v>
      </c>
      <c r="R993" s="2" t="s">
        <v>66</v>
      </c>
      <c r="S993" s="2" t="s">
        <v>532</v>
      </c>
    </row>
    <row r="994" spans="1:19" ht="15" customHeight="1">
      <c r="A994" s="2" t="s">
        <v>3393</v>
      </c>
      <c r="B994" s="2" t="s">
        <v>3394</v>
      </c>
      <c r="C994" s="2" t="s">
        <v>3395</v>
      </c>
      <c r="D994" s="2" t="s">
        <v>2522</v>
      </c>
      <c r="E994" s="2" t="s">
        <v>22</v>
      </c>
      <c r="F994" s="2" t="s">
        <v>2523</v>
      </c>
      <c r="G994" s="2" t="s">
        <v>3396</v>
      </c>
      <c r="H994" s="2" t="s">
        <v>3402</v>
      </c>
      <c r="I994" s="2" t="s">
        <v>26</v>
      </c>
      <c r="J994" s="2" t="s">
        <v>3397</v>
      </c>
      <c r="K994" s="2" t="s">
        <v>3394</v>
      </c>
      <c r="L994" s="2" t="s">
        <v>2994</v>
      </c>
      <c r="M994" s="2" t="s">
        <v>3398</v>
      </c>
      <c r="N994" s="2" t="s">
        <v>431</v>
      </c>
      <c r="O994" s="2" t="s">
        <v>3399</v>
      </c>
      <c r="P994" s="2" t="s">
        <v>3400</v>
      </c>
      <c r="Q994" s="2" t="s">
        <v>130</v>
      </c>
      <c r="R994" s="2" t="s">
        <v>3401</v>
      </c>
      <c r="S994" s="2" t="s">
        <v>3403</v>
      </c>
    </row>
    <row r="995" spans="1:19" ht="15" customHeight="1">
      <c r="A995" s="2" t="s">
        <v>15419</v>
      </c>
      <c r="B995" s="2" t="s">
        <v>15420</v>
      </c>
      <c r="C995" s="2" t="s">
        <v>15421</v>
      </c>
      <c r="D995" s="2" t="s">
        <v>10086</v>
      </c>
      <c r="E995" s="2" t="s">
        <v>22</v>
      </c>
      <c r="F995" s="2" t="s">
        <v>15422</v>
      </c>
      <c r="G995" s="2" t="s">
        <v>15423</v>
      </c>
      <c r="H995" s="2" t="s">
        <v>15423</v>
      </c>
      <c r="I995" s="2" t="s">
        <v>15423</v>
      </c>
      <c r="J995" s="2" t="s">
        <v>15424</v>
      </c>
      <c r="K995" s="2" t="s">
        <v>15420</v>
      </c>
      <c r="L995" s="2" t="s">
        <v>60</v>
      </c>
      <c r="M995" s="2" t="s">
        <v>15425</v>
      </c>
      <c r="N995" s="2" t="s">
        <v>26</v>
      </c>
      <c r="O995" s="2" t="s">
        <v>15426</v>
      </c>
      <c r="P995" s="2" t="s">
        <v>82</v>
      </c>
      <c r="Q995" s="2" t="s">
        <v>22</v>
      </c>
      <c r="R995" s="2" t="s">
        <v>15427</v>
      </c>
      <c r="S995" s="2" t="s">
        <v>15428</v>
      </c>
    </row>
    <row r="996" spans="1:19" ht="15" customHeight="1">
      <c r="A996" s="2" t="s">
        <v>16407</v>
      </c>
      <c r="B996" s="2" t="s">
        <v>16408</v>
      </c>
      <c r="C996" s="2" t="s">
        <v>16409</v>
      </c>
      <c r="D996" s="2" t="s">
        <v>4355</v>
      </c>
      <c r="E996" s="2" t="s">
        <v>22</v>
      </c>
      <c r="F996" s="2" t="s">
        <v>4232</v>
      </c>
      <c r="G996" s="2" t="s">
        <v>7695</v>
      </c>
      <c r="H996" s="2" t="s">
        <v>7695</v>
      </c>
      <c r="I996" s="2" t="s">
        <v>7695</v>
      </c>
      <c r="J996" s="2" t="s">
        <v>7690</v>
      </c>
      <c r="K996" s="2" t="s">
        <v>16410</v>
      </c>
      <c r="L996" s="2" t="s">
        <v>7691</v>
      </c>
      <c r="M996" s="2" t="s">
        <v>7692</v>
      </c>
      <c r="N996" s="2" t="s">
        <v>26</v>
      </c>
      <c r="O996" s="2" t="s">
        <v>16411</v>
      </c>
      <c r="P996" s="2" t="s">
        <v>1046</v>
      </c>
      <c r="Q996" s="2" t="s">
        <v>22</v>
      </c>
      <c r="R996" s="2" t="s">
        <v>16412</v>
      </c>
      <c r="S996" s="2" t="s">
        <v>16413</v>
      </c>
    </row>
    <row r="997" spans="1:19" ht="15" customHeight="1">
      <c r="A997" s="2" t="s">
        <v>4296</v>
      </c>
      <c r="B997" s="2" t="s">
        <v>4297</v>
      </c>
      <c r="C997" s="2" t="s">
        <v>4298</v>
      </c>
      <c r="D997" s="2" t="s">
        <v>4184</v>
      </c>
      <c r="E997" s="2" t="s">
        <v>22</v>
      </c>
      <c r="F997" s="2" t="s">
        <v>4299</v>
      </c>
      <c r="G997" s="2" t="s">
        <v>4300</v>
      </c>
      <c r="H997" s="2" t="s">
        <v>4308</v>
      </c>
      <c r="I997" s="2" t="s">
        <v>4300</v>
      </c>
      <c r="J997" s="2" t="s">
        <v>4301</v>
      </c>
      <c r="K997" s="2" t="s">
        <v>4297</v>
      </c>
      <c r="L997" s="2" t="s">
        <v>4085</v>
      </c>
      <c r="M997" s="2" t="s">
        <v>4302</v>
      </c>
      <c r="N997" s="2" t="s">
        <v>4303</v>
      </c>
      <c r="O997" s="2" t="s">
        <v>4304</v>
      </c>
      <c r="P997" s="2" t="s">
        <v>4305</v>
      </c>
      <c r="Q997" s="2" t="s">
        <v>4306</v>
      </c>
      <c r="R997" s="2" t="s">
        <v>4307</v>
      </c>
      <c r="S997" s="2" t="s">
        <v>4309</v>
      </c>
    </row>
    <row r="998" spans="1:19" ht="15" customHeight="1">
      <c r="A998" s="2" t="s">
        <v>18844</v>
      </c>
      <c r="B998" s="2" t="s">
        <v>18845</v>
      </c>
      <c r="C998" s="2" t="s">
        <v>18846</v>
      </c>
      <c r="D998" s="2" t="s">
        <v>9030</v>
      </c>
      <c r="E998" s="2" t="s">
        <v>22</v>
      </c>
      <c r="F998" s="2" t="s">
        <v>9031</v>
      </c>
      <c r="G998" s="2" t="s">
        <v>18847</v>
      </c>
      <c r="H998" s="2" t="s">
        <v>18847</v>
      </c>
      <c r="I998" s="2" t="s">
        <v>26</v>
      </c>
      <c r="J998" s="2" t="s">
        <v>18848</v>
      </c>
      <c r="K998" s="2" t="s">
        <v>18849</v>
      </c>
      <c r="L998" s="2" t="s">
        <v>7287</v>
      </c>
      <c r="M998" s="2" t="s">
        <v>18850</v>
      </c>
      <c r="N998" s="2" t="s">
        <v>26</v>
      </c>
      <c r="O998" s="2" t="s">
        <v>18851</v>
      </c>
      <c r="P998" s="2" t="s">
        <v>142</v>
      </c>
      <c r="Q998" s="2" t="s">
        <v>22</v>
      </c>
      <c r="R998" s="2" t="s">
        <v>18852</v>
      </c>
      <c r="S998" s="2" t="s">
        <v>18853</v>
      </c>
    </row>
    <row r="999" spans="1:19" ht="15" customHeight="1">
      <c r="A999" s="2" t="s">
        <v>16890</v>
      </c>
      <c r="B999" s="2" t="s">
        <v>12343</v>
      </c>
      <c r="C999" s="2" t="s">
        <v>16891</v>
      </c>
      <c r="D999" s="2" t="s">
        <v>4444</v>
      </c>
      <c r="E999" s="2" t="s">
        <v>22</v>
      </c>
      <c r="F999" s="2" t="s">
        <v>8154</v>
      </c>
      <c r="G999" s="2" t="s">
        <v>16892</v>
      </c>
      <c r="H999" s="2" t="s">
        <v>16892</v>
      </c>
      <c r="I999" s="2" t="s">
        <v>26</v>
      </c>
      <c r="J999" s="2" t="s">
        <v>12347</v>
      </c>
      <c r="K999" s="2" t="s">
        <v>12348</v>
      </c>
      <c r="L999" s="2" t="s">
        <v>12349</v>
      </c>
      <c r="M999" s="2" t="s">
        <v>12350</v>
      </c>
      <c r="N999" s="2" t="s">
        <v>26</v>
      </c>
      <c r="O999" s="2" t="s">
        <v>12351</v>
      </c>
      <c r="P999" s="2" t="s">
        <v>217</v>
      </c>
      <c r="Q999" s="2" t="s">
        <v>22</v>
      </c>
      <c r="R999" s="2" t="s">
        <v>12352</v>
      </c>
      <c r="S999" s="2" t="s">
        <v>16893</v>
      </c>
    </row>
    <row r="1000" spans="1:19" ht="15" customHeight="1">
      <c r="A1000" s="2" t="s">
        <v>5784</v>
      </c>
      <c r="B1000" s="2" t="s">
        <v>5785</v>
      </c>
      <c r="C1000" s="2" t="s">
        <v>5786</v>
      </c>
      <c r="D1000" s="2" t="s">
        <v>3812</v>
      </c>
      <c r="E1000" s="2" t="s">
        <v>22</v>
      </c>
      <c r="F1000" s="2" t="s">
        <v>5787</v>
      </c>
      <c r="G1000" s="2" t="s">
        <v>5788</v>
      </c>
      <c r="H1000" s="2" t="s">
        <v>5788</v>
      </c>
      <c r="I1000" s="2" t="s">
        <v>5788</v>
      </c>
      <c r="J1000" s="2" t="s">
        <v>5789</v>
      </c>
      <c r="K1000" s="2" t="s">
        <v>5785</v>
      </c>
      <c r="L1000" s="2" t="s">
        <v>2122</v>
      </c>
      <c r="M1000" s="2" t="s">
        <v>5790</v>
      </c>
      <c r="N1000" s="2" t="s">
        <v>1473</v>
      </c>
      <c r="O1000" s="2" t="s">
        <v>5791</v>
      </c>
      <c r="P1000" s="2" t="s">
        <v>314</v>
      </c>
      <c r="Q1000" s="2" t="s">
        <v>22</v>
      </c>
      <c r="R1000" s="2" t="s">
        <v>5787</v>
      </c>
      <c r="S1000" s="2" t="s">
        <v>5792</v>
      </c>
    </row>
    <row r="1001" spans="1:19" ht="15" customHeight="1">
      <c r="A1001" s="2" t="s">
        <v>10896</v>
      </c>
      <c r="B1001" s="2" t="s">
        <v>10897</v>
      </c>
      <c r="C1001" s="2" t="s">
        <v>10898</v>
      </c>
      <c r="D1001" s="2" t="s">
        <v>4444</v>
      </c>
      <c r="E1001" s="2" t="s">
        <v>22</v>
      </c>
      <c r="F1001" s="2" t="s">
        <v>4951</v>
      </c>
      <c r="G1001" s="2" t="s">
        <v>10899</v>
      </c>
      <c r="H1001" s="2" t="s">
        <v>10899</v>
      </c>
      <c r="I1001" s="2" t="s">
        <v>10904</v>
      </c>
      <c r="J1001" s="2" t="s">
        <v>10900</v>
      </c>
      <c r="K1001" s="2" t="s">
        <v>10897</v>
      </c>
      <c r="L1001" s="2" t="s">
        <v>72</v>
      </c>
      <c r="M1001" s="2" t="s">
        <v>1646</v>
      </c>
      <c r="N1001" s="2" t="s">
        <v>10901</v>
      </c>
      <c r="O1001" s="2" t="s">
        <v>10902</v>
      </c>
      <c r="P1001" s="2" t="s">
        <v>217</v>
      </c>
      <c r="Q1001" s="2" t="s">
        <v>22</v>
      </c>
      <c r="R1001" s="2" t="s">
        <v>10903</v>
      </c>
      <c r="S1001" s="2" t="s">
        <v>10905</v>
      </c>
    </row>
    <row r="1002" spans="1:19" ht="15" customHeight="1">
      <c r="A1002" s="2" t="s">
        <v>6158</v>
      </c>
      <c r="B1002" s="2" t="s">
        <v>6159</v>
      </c>
      <c r="C1002" s="2" t="s">
        <v>6160</v>
      </c>
      <c r="D1002" s="2" t="s">
        <v>6161</v>
      </c>
      <c r="E1002" s="2" t="s">
        <v>22</v>
      </c>
      <c r="F1002" s="2" t="s">
        <v>4581</v>
      </c>
      <c r="G1002" s="2" t="s">
        <v>6162</v>
      </c>
      <c r="H1002" s="2" t="s">
        <v>6162</v>
      </c>
      <c r="I1002" s="2" t="s">
        <v>6162</v>
      </c>
      <c r="J1002" s="2" t="s">
        <v>6163</v>
      </c>
      <c r="K1002" s="2" t="s">
        <v>6159</v>
      </c>
      <c r="L1002" s="2" t="s">
        <v>6164</v>
      </c>
      <c r="M1002" s="2" t="s">
        <v>6165</v>
      </c>
      <c r="N1002" s="2" t="s">
        <v>431</v>
      </c>
      <c r="O1002" s="2" t="s">
        <v>6166</v>
      </c>
      <c r="P1002" s="2" t="s">
        <v>6161</v>
      </c>
      <c r="Q1002" s="2" t="s">
        <v>22</v>
      </c>
      <c r="R1002" s="2" t="s">
        <v>6167</v>
      </c>
      <c r="S1002" s="2" t="s">
        <v>6168</v>
      </c>
    </row>
    <row r="1003" spans="1:19" ht="15" customHeight="1">
      <c r="A1003" s="2" t="s">
        <v>7115</v>
      </c>
      <c r="B1003" s="2" t="s">
        <v>7116</v>
      </c>
      <c r="C1003" s="2" t="s">
        <v>7117</v>
      </c>
      <c r="D1003" s="2" t="s">
        <v>2393</v>
      </c>
      <c r="E1003" s="2" t="s">
        <v>22</v>
      </c>
      <c r="F1003" s="2" t="s">
        <v>2473</v>
      </c>
      <c r="G1003" s="2" t="s">
        <v>7118</v>
      </c>
      <c r="H1003" s="2" t="s">
        <v>7118</v>
      </c>
      <c r="I1003" s="2" t="s">
        <v>26</v>
      </c>
      <c r="J1003" s="2" t="s">
        <v>7119</v>
      </c>
      <c r="K1003" s="2" t="s">
        <v>7120</v>
      </c>
      <c r="L1003" s="2" t="s">
        <v>1393</v>
      </c>
      <c r="M1003" s="2" t="s">
        <v>7121</v>
      </c>
      <c r="N1003" s="2" t="s">
        <v>399</v>
      </c>
      <c r="O1003" s="2" t="s">
        <v>7122</v>
      </c>
      <c r="P1003" s="2" t="s">
        <v>1486</v>
      </c>
      <c r="Q1003" s="2" t="s">
        <v>22</v>
      </c>
      <c r="R1003" s="2" t="s">
        <v>7123</v>
      </c>
      <c r="S1003" s="2" t="s">
        <v>7124</v>
      </c>
    </row>
    <row r="1004" spans="1:19" ht="15" customHeight="1">
      <c r="A1004" s="2" t="s">
        <v>275</v>
      </c>
      <c r="B1004" s="2" t="s">
        <v>276</v>
      </c>
      <c r="C1004" s="2" t="s">
        <v>21</v>
      </c>
      <c r="D1004" s="2" t="s">
        <v>21</v>
      </c>
      <c r="E1004" s="2" t="s">
        <v>22</v>
      </c>
      <c r="F1004" s="2" t="s">
        <v>23</v>
      </c>
      <c r="G1004" s="2" t="s">
        <v>277</v>
      </c>
      <c r="H1004" s="2" t="s">
        <v>26</v>
      </c>
      <c r="I1004" s="2" t="s">
        <v>26</v>
      </c>
      <c r="J1004" s="2" t="s">
        <v>25</v>
      </c>
      <c r="K1004" s="2" t="s">
        <v>278</v>
      </c>
      <c r="L1004" s="2" t="s">
        <v>26</v>
      </c>
      <c r="M1004" s="2" t="s">
        <v>26</v>
      </c>
      <c r="N1004" s="2" t="s">
        <v>26</v>
      </c>
      <c r="O1004" s="2" t="s">
        <v>279</v>
      </c>
      <c r="P1004" s="2" t="s">
        <v>280</v>
      </c>
      <c r="Q1004" s="2" t="s">
        <v>22</v>
      </c>
      <c r="R1004" s="2" t="s">
        <v>281</v>
      </c>
      <c r="S1004" s="2" t="s">
        <v>282</v>
      </c>
    </row>
    <row r="1005" spans="1:19" ht="15" customHeight="1">
      <c r="A1005" s="2" t="s">
        <v>1942</v>
      </c>
      <c r="B1005" s="2" t="s">
        <v>1943</v>
      </c>
      <c r="C1005" s="2" t="s">
        <v>21</v>
      </c>
      <c r="D1005" s="2" t="s">
        <v>21</v>
      </c>
      <c r="E1005" s="2" t="s">
        <v>22</v>
      </c>
      <c r="F1005" s="2" t="s">
        <v>23</v>
      </c>
      <c r="G1005" s="2" t="s">
        <v>277</v>
      </c>
      <c r="H1005" s="2" t="s">
        <v>26</v>
      </c>
      <c r="I1005" s="2" t="s">
        <v>277</v>
      </c>
      <c r="J1005" s="2" t="s">
        <v>25</v>
      </c>
      <c r="K1005" s="2" t="s">
        <v>278</v>
      </c>
      <c r="L1005" s="2" t="s">
        <v>26</v>
      </c>
      <c r="M1005" s="2" t="s">
        <v>26</v>
      </c>
      <c r="N1005" s="2" t="s">
        <v>26</v>
      </c>
      <c r="O1005" s="2" t="s">
        <v>279</v>
      </c>
      <c r="P1005" s="2" t="s">
        <v>280</v>
      </c>
      <c r="Q1005" s="2" t="s">
        <v>22</v>
      </c>
      <c r="R1005" s="2" t="s">
        <v>281</v>
      </c>
      <c r="S1005" s="2" t="s">
        <v>1944</v>
      </c>
    </row>
    <row r="1006" spans="1:19" ht="15" customHeight="1">
      <c r="A1006" s="2" t="s">
        <v>10204</v>
      </c>
      <c r="B1006" s="2" t="s">
        <v>10205</v>
      </c>
      <c r="C1006" s="2" t="s">
        <v>10206</v>
      </c>
      <c r="D1006" s="2" t="s">
        <v>4444</v>
      </c>
      <c r="E1006" s="2" t="s">
        <v>22</v>
      </c>
      <c r="F1006" s="2" t="s">
        <v>10207</v>
      </c>
      <c r="G1006" s="2" t="s">
        <v>10208</v>
      </c>
      <c r="H1006" s="2" t="s">
        <v>26</v>
      </c>
      <c r="I1006" s="2" t="s">
        <v>26</v>
      </c>
      <c r="J1006" s="2" t="s">
        <v>10209</v>
      </c>
      <c r="K1006" s="2" t="s">
        <v>10205</v>
      </c>
      <c r="L1006" s="2" t="s">
        <v>10210</v>
      </c>
      <c r="M1006" s="2" t="s">
        <v>10211</v>
      </c>
      <c r="N1006" s="2" t="s">
        <v>26</v>
      </c>
      <c r="O1006" s="2" t="s">
        <v>10212</v>
      </c>
      <c r="P1006" s="2" t="s">
        <v>217</v>
      </c>
      <c r="Q1006" s="2" t="s">
        <v>22</v>
      </c>
      <c r="R1006" s="2" t="s">
        <v>10207</v>
      </c>
      <c r="S1006" s="2" t="s">
        <v>10213</v>
      </c>
    </row>
    <row r="1007" spans="1:19" ht="15" customHeight="1">
      <c r="A1007" s="2" t="s">
        <v>4562</v>
      </c>
      <c r="B1007" s="2" t="s">
        <v>4563</v>
      </c>
      <c r="C1007" s="2" t="s">
        <v>4564</v>
      </c>
      <c r="D1007" s="2" t="s">
        <v>4218</v>
      </c>
      <c r="E1007" s="2" t="s">
        <v>22</v>
      </c>
      <c r="F1007" s="2" t="s">
        <v>4565</v>
      </c>
      <c r="G1007" s="2" t="s">
        <v>4566</v>
      </c>
      <c r="H1007" s="2" t="s">
        <v>4566</v>
      </c>
      <c r="I1007" s="2" t="s">
        <v>4566</v>
      </c>
      <c r="J1007" s="2" t="s">
        <v>4567</v>
      </c>
      <c r="K1007" s="2" t="s">
        <v>4568</v>
      </c>
      <c r="L1007" s="2" t="s">
        <v>4455</v>
      </c>
      <c r="M1007" s="2" t="s">
        <v>4569</v>
      </c>
      <c r="N1007" s="2" t="s">
        <v>26</v>
      </c>
      <c r="O1007" s="2" t="s">
        <v>4570</v>
      </c>
      <c r="P1007" s="2" t="s">
        <v>4226</v>
      </c>
      <c r="Q1007" s="2" t="s">
        <v>22</v>
      </c>
      <c r="R1007" s="2" t="s">
        <v>4565</v>
      </c>
      <c r="S1007" s="2" t="s">
        <v>4571</v>
      </c>
    </row>
    <row r="1008" spans="1:19" ht="15" customHeight="1">
      <c r="A1008" s="2" t="s">
        <v>7013</v>
      </c>
      <c r="B1008" s="2" t="s">
        <v>7014</v>
      </c>
      <c r="C1008" s="2" t="s">
        <v>7015</v>
      </c>
      <c r="D1008" s="2" t="s">
        <v>6656</v>
      </c>
      <c r="E1008" s="2" t="s">
        <v>22</v>
      </c>
      <c r="F1008" s="2" t="s">
        <v>7016</v>
      </c>
      <c r="G1008" s="2" t="s">
        <v>7017</v>
      </c>
      <c r="H1008" s="2" t="s">
        <v>7017</v>
      </c>
      <c r="I1008" s="2" t="s">
        <v>26</v>
      </c>
      <c r="J1008" s="2" t="s">
        <v>7018</v>
      </c>
      <c r="K1008" s="2" t="s">
        <v>7014</v>
      </c>
      <c r="L1008" s="2" t="s">
        <v>7019</v>
      </c>
      <c r="M1008" s="2" t="s">
        <v>5471</v>
      </c>
      <c r="N1008" s="2" t="s">
        <v>26</v>
      </c>
      <c r="O1008" s="2" t="s">
        <v>7020</v>
      </c>
      <c r="P1008" s="2" t="s">
        <v>948</v>
      </c>
      <c r="Q1008" s="2" t="s">
        <v>22</v>
      </c>
      <c r="R1008" s="2" t="s">
        <v>7016</v>
      </c>
      <c r="S1008" s="2" t="s">
        <v>7021</v>
      </c>
    </row>
    <row r="1009" spans="1:19" ht="15" customHeight="1">
      <c r="A1009" s="2" t="s">
        <v>32</v>
      </c>
      <c r="B1009" s="2" t="s">
        <v>33</v>
      </c>
      <c r="C1009" s="2" t="s">
        <v>21</v>
      </c>
      <c r="D1009" s="2" t="s">
        <v>21</v>
      </c>
      <c r="E1009" s="2" t="s">
        <v>22</v>
      </c>
      <c r="F1009" s="2" t="s">
        <v>23</v>
      </c>
      <c r="G1009" s="2" t="s">
        <v>34</v>
      </c>
      <c r="H1009" s="2" t="s">
        <v>34</v>
      </c>
      <c r="I1009" s="2" t="s">
        <v>34</v>
      </c>
      <c r="J1009" s="2" t="s">
        <v>35</v>
      </c>
      <c r="K1009" s="2" t="s">
        <v>33</v>
      </c>
      <c r="L1009" s="2" t="s">
        <v>36</v>
      </c>
      <c r="M1009" s="2" t="s">
        <v>37</v>
      </c>
      <c r="N1009" s="2" t="s">
        <v>38</v>
      </c>
      <c r="O1009" s="2" t="s">
        <v>39</v>
      </c>
      <c r="P1009" s="2" t="s">
        <v>40</v>
      </c>
      <c r="Q1009" s="2" t="s">
        <v>22</v>
      </c>
      <c r="R1009" s="2" t="s">
        <v>41</v>
      </c>
      <c r="S1009" s="2" t="s">
        <v>42</v>
      </c>
    </row>
    <row r="1010" spans="1:19" ht="15" customHeight="1">
      <c r="A1010" s="2" t="s">
        <v>17355</v>
      </c>
      <c r="B1010" s="2" t="s">
        <v>17356</v>
      </c>
      <c r="C1010" s="2" t="s">
        <v>17357</v>
      </c>
      <c r="D1010" s="2" t="s">
        <v>9983</v>
      </c>
      <c r="E1010" s="2" t="s">
        <v>22</v>
      </c>
      <c r="F1010" s="2" t="s">
        <v>17358</v>
      </c>
      <c r="G1010" s="2" t="s">
        <v>17359</v>
      </c>
      <c r="H1010" s="2" t="s">
        <v>17359</v>
      </c>
      <c r="I1010" s="2" t="s">
        <v>26</v>
      </c>
      <c r="J1010" s="2" t="s">
        <v>17360</v>
      </c>
      <c r="K1010" s="2" t="s">
        <v>17361</v>
      </c>
      <c r="L1010" s="2" t="s">
        <v>12349</v>
      </c>
      <c r="M1010" s="2" t="s">
        <v>17362</v>
      </c>
      <c r="N1010" s="2" t="s">
        <v>26</v>
      </c>
      <c r="O1010" s="2" t="s">
        <v>17363</v>
      </c>
      <c r="P1010" s="2" t="s">
        <v>13856</v>
      </c>
      <c r="Q1010" s="2" t="s">
        <v>22</v>
      </c>
      <c r="R1010" s="2" t="s">
        <v>17364</v>
      </c>
      <c r="S1010" s="2" t="s">
        <v>17365</v>
      </c>
    </row>
    <row r="1011" spans="1:19" ht="15" customHeight="1">
      <c r="A1011" s="2" t="s">
        <v>5316</v>
      </c>
      <c r="B1011" s="2" t="s">
        <v>5317</v>
      </c>
      <c r="C1011" s="2" t="s">
        <v>5318</v>
      </c>
      <c r="D1011" s="2" t="s">
        <v>4444</v>
      </c>
      <c r="E1011" s="2" t="s">
        <v>22</v>
      </c>
      <c r="F1011" s="2" t="s">
        <v>5319</v>
      </c>
      <c r="G1011" s="2" t="s">
        <v>5320</v>
      </c>
      <c r="H1011" s="2" t="s">
        <v>26</v>
      </c>
      <c r="I1011" s="2" t="s">
        <v>5327</v>
      </c>
      <c r="J1011" s="2" t="s">
        <v>5321</v>
      </c>
      <c r="K1011" s="2" t="s">
        <v>5322</v>
      </c>
      <c r="L1011" s="2" t="s">
        <v>5323</v>
      </c>
      <c r="M1011" s="2" t="s">
        <v>5324</v>
      </c>
      <c r="N1011" s="2" t="s">
        <v>5325</v>
      </c>
      <c r="O1011" s="2" t="s">
        <v>5326</v>
      </c>
      <c r="P1011" s="2" t="s">
        <v>217</v>
      </c>
      <c r="Q1011" s="2" t="s">
        <v>22</v>
      </c>
      <c r="R1011" s="2" t="s">
        <v>5319</v>
      </c>
      <c r="S1011" s="2" t="s">
        <v>5328</v>
      </c>
    </row>
    <row r="1012" spans="1:19" ht="15" customHeight="1">
      <c r="A1012" s="2" t="s">
        <v>11216</v>
      </c>
      <c r="B1012" s="2" t="s">
        <v>11217</v>
      </c>
      <c r="C1012" s="2" t="s">
        <v>11218</v>
      </c>
      <c r="D1012" s="2" t="s">
        <v>6601</v>
      </c>
      <c r="E1012" s="2" t="s">
        <v>22</v>
      </c>
      <c r="F1012" s="2" t="s">
        <v>11219</v>
      </c>
      <c r="G1012" s="2" t="s">
        <v>11220</v>
      </c>
      <c r="H1012" s="2" t="s">
        <v>11225</v>
      </c>
      <c r="I1012" s="2" t="s">
        <v>11226</v>
      </c>
      <c r="J1012" s="2" t="s">
        <v>11221</v>
      </c>
      <c r="K1012" s="2" t="s">
        <v>11222</v>
      </c>
      <c r="L1012" s="2" t="s">
        <v>11223</v>
      </c>
      <c r="M1012" s="2" t="s">
        <v>4045</v>
      </c>
      <c r="N1012" s="2" t="s">
        <v>26</v>
      </c>
      <c r="O1012" s="2" t="s">
        <v>11224</v>
      </c>
      <c r="P1012" s="2" t="s">
        <v>6607</v>
      </c>
      <c r="Q1012" s="2" t="s">
        <v>22</v>
      </c>
      <c r="R1012" s="2" t="s">
        <v>11219</v>
      </c>
      <c r="S1012" s="2" t="s">
        <v>11227</v>
      </c>
    </row>
    <row r="1013" spans="1:19" ht="15" customHeight="1">
      <c r="A1013" s="2" t="s">
        <v>7932</v>
      </c>
      <c r="B1013" s="2" t="s">
        <v>7933</v>
      </c>
      <c r="C1013" s="2" t="s">
        <v>7934</v>
      </c>
      <c r="D1013" s="2" t="s">
        <v>4535</v>
      </c>
      <c r="E1013" s="2" t="s">
        <v>22</v>
      </c>
      <c r="F1013" s="2" t="s">
        <v>7935</v>
      </c>
      <c r="G1013" s="2" t="s">
        <v>7936</v>
      </c>
      <c r="H1013" s="2" t="s">
        <v>26</v>
      </c>
      <c r="I1013" s="2" t="s">
        <v>7936</v>
      </c>
      <c r="J1013" s="2" t="s">
        <v>25</v>
      </c>
      <c r="K1013" s="2" t="s">
        <v>7937</v>
      </c>
      <c r="L1013" s="2" t="s">
        <v>26</v>
      </c>
      <c r="M1013" s="2" t="s">
        <v>26</v>
      </c>
      <c r="N1013" s="2" t="s">
        <v>771</v>
      </c>
      <c r="O1013" s="2" t="s">
        <v>7938</v>
      </c>
      <c r="P1013" s="2" t="s">
        <v>2667</v>
      </c>
      <c r="Q1013" s="2" t="s">
        <v>22</v>
      </c>
      <c r="R1013" s="2" t="s">
        <v>7935</v>
      </c>
      <c r="S1013" s="2" t="s">
        <v>7939</v>
      </c>
    </row>
    <row r="1014" spans="1:19" ht="15" customHeight="1">
      <c r="A1014" s="2" t="s">
        <v>8948</v>
      </c>
      <c r="B1014" s="2" t="s">
        <v>8949</v>
      </c>
      <c r="C1014" s="2" t="s">
        <v>8950</v>
      </c>
      <c r="D1014" s="2" t="s">
        <v>8887</v>
      </c>
      <c r="E1014" s="2" t="s">
        <v>22</v>
      </c>
      <c r="F1014" s="2" t="s">
        <v>8888</v>
      </c>
      <c r="G1014" s="2" t="s">
        <v>8951</v>
      </c>
      <c r="H1014" s="2" t="s">
        <v>8951</v>
      </c>
      <c r="I1014" s="2" t="s">
        <v>26</v>
      </c>
      <c r="J1014" s="2" t="s">
        <v>8952</v>
      </c>
      <c r="K1014" s="2" t="s">
        <v>8953</v>
      </c>
      <c r="L1014" s="2" t="s">
        <v>8954</v>
      </c>
      <c r="M1014" s="2" t="s">
        <v>5790</v>
      </c>
      <c r="N1014" s="2" t="s">
        <v>26</v>
      </c>
      <c r="O1014" s="2" t="s">
        <v>8955</v>
      </c>
      <c r="P1014" s="2" t="s">
        <v>1600</v>
      </c>
      <c r="Q1014" s="2" t="s">
        <v>22</v>
      </c>
      <c r="R1014" s="2" t="s">
        <v>8888</v>
      </c>
      <c r="S1014" s="2" t="s">
        <v>8956</v>
      </c>
    </row>
    <row r="1015" spans="1:19" ht="15" customHeight="1">
      <c r="A1015" s="2" t="s">
        <v>6730</v>
      </c>
      <c r="B1015" s="2" t="s">
        <v>6731</v>
      </c>
      <c r="C1015" s="2" t="s">
        <v>6732</v>
      </c>
      <c r="D1015" s="2" t="s">
        <v>6406</v>
      </c>
      <c r="E1015" s="2" t="s">
        <v>22</v>
      </c>
      <c r="F1015" s="2" t="s">
        <v>6733</v>
      </c>
      <c r="G1015" s="2" t="s">
        <v>6734</v>
      </c>
      <c r="H1015" s="2" t="s">
        <v>6738</v>
      </c>
      <c r="I1015" s="2" t="s">
        <v>6738</v>
      </c>
      <c r="J1015" s="2" t="s">
        <v>6735</v>
      </c>
      <c r="K1015" s="2" t="s">
        <v>6731</v>
      </c>
      <c r="L1015" s="2" t="s">
        <v>548</v>
      </c>
      <c r="M1015" s="2" t="s">
        <v>6736</v>
      </c>
      <c r="N1015" s="2" t="s">
        <v>26</v>
      </c>
      <c r="O1015" s="2" t="s">
        <v>6737</v>
      </c>
      <c r="P1015" s="2" t="s">
        <v>6412</v>
      </c>
      <c r="Q1015" s="2" t="s">
        <v>22</v>
      </c>
      <c r="R1015" s="2" t="s">
        <v>6733</v>
      </c>
      <c r="S1015" s="2" t="s">
        <v>6739</v>
      </c>
    </row>
    <row r="1016" spans="1:19" ht="15" customHeight="1">
      <c r="A1016" s="2" t="s">
        <v>11632</v>
      </c>
      <c r="B1016" s="2" t="s">
        <v>11633</v>
      </c>
      <c r="C1016" s="2" t="s">
        <v>11634</v>
      </c>
      <c r="D1016" s="2" t="s">
        <v>4444</v>
      </c>
      <c r="E1016" s="2" t="s">
        <v>22</v>
      </c>
      <c r="F1016" s="2" t="s">
        <v>11635</v>
      </c>
      <c r="G1016" s="2" t="s">
        <v>11636</v>
      </c>
      <c r="H1016" s="2" t="s">
        <v>11636</v>
      </c>
      <c r="I1016" s="2" t="s">
        <v>11636</v>
      </c>
      <c r="J1016" s="2" t="s">
        <v>11637</v>
      </c>
      <c r="K1016" s="2" t="s">
        <v>11633</v>
      </c>
      <c r="L1016" s="2" t="s">
        <v>11638</v>
      </c>
      <c r="M1016" s="2" t="s">
        <v>11639</v>
      </c>
      <c r="N1016" s="2" t="s">
        <v>26</v>
      </c>
      <c r="O1016" s="2" t="s">
        <v>11640</v>
      </c>
      <c r="P1016" s="2" t="s">
        <v>217</v>
      </c>
      <c r="Q1016" s="2" t="s">
        <v>22</v>
      </c>
      <c r="R1016" s="2" t="s">
        <v>11635</v>
      </c>
      <c r="S1016" s="2" t="s">
        <v>11641</v>
      </c>
    </row>
    <row r="1017" spans="1:19" ht="15" customHeight="1">
      <c r="A1017" s="2" t="s">
        <v>10034</v>
      </c>
      <c r="B1017" s="2" t="s">
        <v>10035</v>
      </c>
      <c r="C1017" s="2" t="s">
        <v>10036</v>
      </c>
      <c r="D1017" s="2" t="s">
        <v>10037</v>
      </c>
      <c r="E1017" s="2" t="s">
        <v>22</v>
      </c>
      <c r="F1017" s="2" t="s">
        <v>10038</v>
      </c>
      <c r="G1017" s="2" t="s">
        <v>10039</v>
      </c>
      <c r="H1017" s="2" t="s">
        <v>10039</v>
      </c>
      <c r="I1017" s="2" t="s">
        <v>26</v>
      </c>
      <c r="J1017" s="2" t="s">
        <v>25</v>
      </c>
      <c r="K1017" s="2" t="s">
        <v>10040</v>
      </c>
      <c r="L1017" s="2" t="s">
        <v>26</v>
      </c>
      <c r="M1017" s="2" t="s">
        <v>26</v>
      </c>
      <c r="N1017" s="2" t="s">
        <v>8062</v>
      </c>
      <c r="O1017" s="2" t="s">
        <v>10041</v>
      </c>
      <c r="P1017" s="2" t="s">
        <v>464</v>
      </c>
      <c r="Q1017" s="2" t="s">
        <v>22</v>
      </c>
      <c r="R1017" s="2" t="s">
        <v>10042</v>
      </c>
      <c r="S1017" s="2" t="s">
        <v>10043</v>
      </c>
    </row>
    <row r="1018" spans="1:19" ht="15" customHeight="1">
      <c r="A1018" s="2" t="s">
        <v>13890</v>
      </c>
      <c r="B1018" s="2" t="s">
        <v>13891</v>
      </c>
      <c r="C1018" s="2" t="s">
        <v>13892</v>
      </c>
      <c r="D1018" s="2" t="s">
        <v>10037</v>
      </c>
      <c r="E1018" s="2" t="s">
        <v>22</v>
      </c>
      <c r="F1018" s="2" t="s">
        <v>10038</v>
      </c>
      <c r="G1018" s="2" t="s">
        <v>10039</v>
      </c>
      <c r="H1018" s="2" t="s">
        <v>10039</v>
      </c>
      <c r="I1018" s="2" t="s">
        <v>26</v>
      </c>
      <c r="J1018" s="2" t="s">
        <v>25</v>
      </c>
      <c r="K1018" s="2" t="s">
        <v>10040</v>
      </c>
      <c r="L1018" s="2" t="s">
        <v>26</v>
      </c>
      <c r="M1018" s="2" t="s">
        <v>26</v>
      </c>
      <c r="N1018" s="2" t="s">
        <v>8062</v>
      </c>
      <c r="O1018" s="2" t="s">
        <v>10041</v>
      </c>
      <c r="P1018" s="2" t="s">
        <v>464</v>
      </c>
      <c r="Q1018" s="2" t="s">
        <v>22</v>
      </c>
      <c r="R1018" s="2" t="s">
        <v>10042</v>
      </c>
      <c r="S1018" s="2" t="s">
        <v>13893</v>
      </c>
    </row>
    <row r="1019" spans="1:19" ht="15" customHeight="1">
      <c r="A1019" s="2" t="s">
        <v>1100</v>
      </c>
      <c r="B1019" s="2" t="s">
        <v>1101</v>
      </c>
      <c r="C1019" s="2" t="s">
        <v>21</v>
      </c>
      <c r="D1019" s="2" t="s">
        <v>21</v>
      </c>
      <c r="E1019" s="2" t="s">
        <v>22</v>
      </c>
      <c r="F1019" s="2" t="s">
        <v>23</v>
      </c>
      <c r="G1019" s="2" t="s">
        <v>1102</v>
      </c>
      <c r="H1019" s="2" t="s">
        <v>1102</v>
      </c>
      <c r="I1019" s="2" t="s">
        <v>26</v>
      </c>
      <c r="J1019" s="2" t="s">
        <v>1103</v>
      </c>
      <c r="K1019" s="2" t="s">
        <v>1104</v>
      </c>
      <c r="L1019" s="2" t="s">
        <v>164</v>
      </c>
      <c r="M1019" s="2" t="s">
        <v>280</v>
      </c>
      <c r="N1019" s="2" t="s">
        <v>685</v>
      </c>
      <c r="O1019" s="2" t="s">
        <v>1105</v>
      </c>
      <c r="P1019" s="2" t="s">
        <v>1016</v>
      </c>
      <c r="Q1019" s="2" t="s">
        <v>22</v>
      </c>
      <c r="R1019" s="2" t="s">
        <v>1106</v>
      </c>
      <c r="S1019" s="2" t="s">
        <v>1107</v>
      </c>
    </row>
    <row r="1020" spans="1:19" ht="15" customHeight="1">
      <c r="A1020" s="2" t="s">
        <v>14568</v>
      </c>
      <c r="B1020" s="2" t="s">
        <v>14368</v>
      </c>
      <c r="C1020" s="2" t="s">
        <v>14569</v>
      </c>
      <c r="D1020" s="2" t="s">
        <v>4444</v>
      </c>
      <c r="E1020" s="2" t="s">
        <v>22</v>
      </c>
      <c r="F1020" s="2" t="s">
        <v>14570</v>
      </c>
      <c r="G1020" s="2" t="s">
        <v>14370</v>
      </c>
      <c r="H1020" s="2" t="s">
        <v>10066</v>
      </c>
      <c r="I1020" s="2" t="s">
        <v>14370</v>
      </c>
      <c r="J1020" s="2" t="s">
        <v>2732</v>
      </c>
      <c r="K1020" s="2" t="s">
        <v>2729</v>
      </c>
      <c r="L1020" s="2" t="s">
        <v>2733</v>
      </c>
      <c r="M1020" s="2" t="s">
        <v>1806</v>
      </c>
      <c r="N1020" s="2" t="s">
        <v>26</v>
      </c>
      <c r="O1020" s="2" t="s">
        <v>2734</v>
      </c>
      <c r="P1020" s="2" t="s">
        <v>2735</v>
      </c>
      <c r="Q1020" s="2" t="s">
        <v>65</v>
      </c>
      <c r="R1020" s="2" t="s">
        <v>2736</v>
      </c>
      <c r="S1020" s="2" t="s">
        <v>14571</v>
      </c>
    </row>
    <row r="1021" spans="1:19" ht="15" customHeight="1">
      <c r="A1021" s="2" t="s">
        <v>14367</v>
      </c>
      <c r="B1021" s="2" t="s">
        <v>14368</v>
      </c>
      <c r="C1021" s="2" t="s">
        <v>14369</v>
      </c>
      <c r="D1021" s="2" t="s">
        <v>4409</v>
      </c>
      <c r="E1021" s="2" t="s">
        <v>22</v>
      </c>
      <c r="F1021" s="2" t="s">
        <v>4410</v>
      </c>
      <c r="G1021" s="2" t="s">
        <v>14370</v>
      </c>
      <c r="H1021" s="2" t="s">
        <v>2731</v>
      </c>
      <c r="I1021" s="2" t="s">
        <v>14370</v>
      </c>
      <c r="J1021" s="2" t="s">
        <v>2732</v>
      </c>
      <c r="K1021" s="2" t="s">
        <v>2729</v>
      </c>
      <c r="L1021" s="2" t="s">
        <v>2733</v>
      </c>
      <c r="M1021" s="2" t="s">
        <v>1806</v>
      </c>
      <c r="N1021" s="2" t="s">
        <v>26</v>
      </c>
      <c r="O1021" s="2" t="s">
        <v>2734</v>
      </c>
      <c r="P1021" s="2" t="s">
        <v>2735</v>
      </c>
      <c r="Q1021" s="2" t="s">
        <v>65</v>
      </c>
      <c r="R1021" s="2" t="s">
        <v>2736</v>
      </c>
      <c r="S1021" s="2" t="s">
        <v>14371</v>
      </c>
    </row>
    <row r="1022" spans="1:19" ht="15" customHeight="1">
      <c r="A1022" s="2" t="s">
        <v>17480</v>
      </c>
      <c r="B1022" s="2" t="s">
        <v>17481</v>
      </c>
      <c r="C1022" s="2" t="s">
        <v>17482</v>
      </c>
      <c r="D1022" s="2" t="s">
        <v>10396</v>
      </c>
      <c r="E1022" s="2" t="s">
        <v>22</v>
      </c>
      <c r="F1022" s="2" t="s">
        <v>17483</v>
      </c>
      <c r="G1022" s="2" t="s">
        <v>17484</v>
      </c>
      <c r="H1022" s="2" t="s">
        <v>17484</v>
      </c>
      <c r="I1022" s="2" t="s">
        <v>26</v>
      </c>
      <c r="J1022" s="2" t="s">
        <v>17485</v>
      </c>
      <c r="K1022" s="2" t="s">
        <v>17486</v>
      </c>
      <c r="L1022" s="2" t="s">
        <v>189</v>
      </c>
      <c r="M1022" s="2" t="s">
        <v>14589</v>
      </c>
      <c r="N1022" s="2" t="s">
        <v>26</v>
      </c>
      <c r="O1022" s="2" t="s">
        <v>17487</v>
      </c>
      <c r="P1022" s="2" t="s">
        <v>10152</v>
      </c>
      <c r="Q1022" s="2" t="s">
        <v>22</v>
      </c>
      <c r="R1022" s="2" t="s">
        <v>17483</v>
      </c>
      <c r="S1022" s="2" t="s">
        <v>17488</v>
      </c>
    </row>
    <row r="1023" spans="1:19" ht="15" customHeight="1">
      <c r="A1023" s="2" t="s">
        <v>10547</v>
      </c>
      <c r="B1023" s="2" t="s">
        <v>10548</v>
      </c>
      <c r="C1023" s="2" t="s">
        <v>10549</v>
      </c>
      <c r="D1023" s="2" t="s">
        <v>4444</v>
      </c>
      <c r="E1023" s="2" t="s">
        <v>22</v>
      </c>
      <c r="F1023" s="2" t="s">
        <v>10550</v>
      </c>
      <c r="G1023" s="2" t="s">
        <v>11538</v>
      </c>
      <c r="H1023" s="2" t="s">
        <v>10551</v>
      </c>
      <c r="I1023" s="2" t="s">
        <v>10551</v>
      </c>
      <c r="J1023" s="2" t="s">
        <v>10552</v>
      </c>
      <c r="K1023" s="2" t="s">
        <v>10548</v>
      </c>
      <c r="L1023" s="2" t="s">
        <v>386</v>
      </c>
      <c r="M1023" s="2" t="s">
        <v>10553</v>
      </c>
      <c r="N1023" s="2" t="s">
        <v>10554</v>
      </c>
      <c r="O1023" s="2" t="s">
        <v>10555</v>
      </c>
      <c r="P1023" s="2" t="s">
        <v>217</v>
      </c>
      <c r="Q1023" s="2" t="s">
        <v>22</v>
      </c>
      <c r="R1023" s="2" t="s">
        <v>10556</v>
      </c>
      <c r="S1023" s="2" t="s">
        <v>10557</v>
      </c>
    </row>
    <row r="1024" spans="1:19" ht="15" customHeight="1">
      <c r="A1024" s="2" t="s">
        <v>17915</v>
      </c>
      <c r="B1024" s="2" t="s">
        <v>17916</v>
      </c>
      <c r="C1024" s="2" t="s">
        <v>17917</v>
      </c>
      <c r="D1024" s="2" t="s">
        <v>7029</v>
      </c>
      <c r="E1024" s="2" t="s">
        <v>22</v>
      </c>
      <c r="F1024" s="2" t="s">
        <v>7373</v>
      </c>
      <c r="G1024" s="2" t="s">
        <v>17918</v>
      </c>
      <c r="H1024" s="2" t="s">
        <v>17918</v>
      </c>
      <c r="I1024" s="2" t="s">
        <v>17918</v>
      </c>
      <c r="J1024" s="2" t="s">
        <v>17919</v>
      </c>
      <c r="K1024" s="2" t="s">
        <v>17920</v>
      </c>
      <c r="L1024" s="2" t="s">
        <v>17921</v>
      </c>
      <c r="M1024" s="2" t="s">
        <v>17922</v>
      </c>
      <c r="N1024" s="2" t="s">
        <v>26</v>
      </c>
      <c r="O1024" s="2" t="s">
        <v>17923</v>
      </c>
      <c r="P1024" s="2" t="s">
        <v>4529</v>
      </c>
      <c r="Q1024" s="2" t="s">
        <v>22</v>
      </c>
      <c r="R1024" s="2" t="s">
        <v>17924</v>
      </c>
      <c r="S1024" s="2" t="s">
        <v>17925</v>
      </c>
    </row>
    <row r="1025" spans="1:19" ht="15" customHeight="1">
      <c r="A1025" s="2" t="s">
        <v>12342</v>
      </c>
      <c r="B1025" s="2" t="s">
        <v>12343</v>
      </c>
      <c r="C1025" s="2" t="s">
        <v>12344</v>
      </c>
      <c r="D1025" s="2" t="s">
        <v>4444</v>
      </c>
      <c r="E1025" s="2" t="s">
        <v>22</v>
      </c>
      <c r="F1025" s="2" t="s">
        <v>12345</v>
      </c>
      <c r="G1025" s="2" t="s">
        <v>12346</v>
      </c>
      <c r="H1025" s="2" t="s">
        <v>12346</v>
      </c>
      <c r="I1025" s="2" t="s">
        <v>12346</v>
      </c>
      <c r="J1025" s="2" t="s">
        <v>12347</v>
      </c>
      <c r="K1025" s="2" t="s">
        <v>12348</v>
      </c>
      <c r="L1025" s="2" t="s">
        <v>12349</v>
      </c>
      <c r="M1025" s="2" t="s">
        <v>12350</v>
      </c>
      <c r="N1025" s="2" t="s">
        <v>26</v>
      </c>
      <c r="O1025" s="2" t="s">
        <v>12351</v>
      </c>
      <c r="P1025" s="2" t="s">
        <v>217</v>
      </c>
      <c r="Q1025" s="2" t="s">
        <v>22</v>
      </c>
      <c r="R1025" s="2" t="s">
        <v>12352</v>
      </c>
      <c r="S1025" s="2" t="s">
        <v>12353</v>
      </c>
    </row>
    <row r="1026" spans="1:19" ht="15" customHeight="1">
      <c r="A1026" s="2" t="s">
        <v>2872</v>
      </c>
      <c r="B1026" s="2" t="s">
        <v>2873</v>
      </c>
      <c r="C1026" s="2" t="s">
        <v>2874</v>
      </c>
      <c r="D1026" s="2" t="s">
        <v>1859</v>
      </c>
      <c r="E1026" s="2" t="s">
        <v>22</v>
      </c>
      <c r="F1026" s="2" t="s">
        <v>1870</v>
      </c>
      <c r="G1026" s="2" t="s">
        <v>2875</v>
      </c>
      <c r="H1026" s="2" t="s">
        <v>2875</v>
      </c>
      <c r="I1026" s="2" t="s">
        <v>2875</v>
      </c>
      <c r="J1026" s="2" t="s">
        <v>2876</v>
      </c>
      <c r="K1026" s="2" t="s">
        <v>2877</v>
      </c>
      <c r="L1026" s="2" t="s">
        <v>2878</v>
      </c>
      <c r="M1026" s="2" t="s">
        <v>2879</v>
      </c>
      <c r="N1026" s="2" t="s">
        <v>399</v>
      </c>
      <c r="O1026" s="2" t="s">
        <v>2880</v>
      </c>
      <c r="P1026" s="2" t="s">
        <v>716</v>
      </c>
      <c r="Q1026" s="2" t="s">
        <v>22</v>
      </c>
      <c r="R1026" s="2" t="s">
        <v>2881</v>
      </c>
      <c r="S1026" s="2" t="s">
        <v>2882</v>
      </c>
    </row>
    <row r="1027" spans="1:19" ht="15" customHeight="1">
      <c r="A1027" s="2" t="s">
        <v>19031</v>
      </c>
      <c r="B1027" s="2" t="s">
        <v>19032</v>
      </c>
      <c r="C1027" s="2" t="s">
        <v>19033</v>
      </c>
      <c r="D1027" s="2" t="s">
        <v>8414</v>
      </c>
      <c r="E1027" s="2" t="s">
        <v>22</v>
      </c>
      <c r="F1027" s="2" t="s">
        <v>19034</v>
      </c>
      <c r="G1027" s="2" t="s">
        <v>19035</v>
      </c>
      <c r="H1027" s="2" t="s">
        <v>19035</v>
      </c>
      <c r="I1027" s="2" t="s">
        <v>26</v>
      </c>
      <c r="J1027" s="2" t="s">
        <v>19036</v>
      </c>
      <c r="K1027" s="2" t="s">
        <v>19037</v>
      </c>
      <c r="L1027" s="2" t="s">
        <v>14543</v>
      </c>
      <c r="M1027" s="2" t="s">
        <v>19038</v>
      </c>
      <c r="N1027" s="2" t="s">
        <v>26</v>
      </c>
      <c r="O1027" s="2" t="s">
        <v>19039</v>
      </c>
      <c r="P1027" s="2" t="s">
        <v>8421</v>
      </c>
      <c r="Q1027" s="2" t="s">
        <v>22</v>
      </c>
      <c r="R1027" s="2" t="s">
        <v>19034</v>
      </c>
      <c r="S1027" s="2" t="s">
        <v>19040</v>
      </c>
    </row>
    <row r="1028" spans="1:19" ht="15" customHeight="1">
      <c r="A1028" s="2" t="s">
        <v>18759</v>
      </c>
      <c r="B1028" s="2" t="s">
        <v>18760</v>
      </c>
      <c r="C1028" s="2" t="s">
        <v>18761</v>
      </c>
      <c r="D1028" s="2" t="s">
        <v>12815</v>
      </c>
      <c r="E1028" s="2" t="s">
        <v>22</v>
      </c>
      <c r="F1028" s="2" t="s">
        <v>18762</v>
      </c>
      <c r="G1028" s="2" t="s">
        <v>18763</v>
      </c>
      <c r="H1028" s="2" t="s">
        <v>18763</v>
      </c>
      <c r="I1028" s="2" t="s">
        <v>26</v>
      </c>
      <c r="J1028" s="2" t="s">
        <v>25</v>
      </c>
      <c r="K1028" s="2" t="s">
        <v>18764</v>
      </c>
      <c r="L1028" s="2" t="s">
        <v>26</v>
      </c>
      <c r="M1028" s="2" t="s">
        <v>26</v>
      </c>
      <c r="N1028" s="2" t="s">
        <v>26</v>
      </c>
      <c r="O1028" s="2" t="s">
        <v>18765</v>
      </c>
      <c r="P1028" s="2" t="s">
        <v>18766</v>
      </c>
      <c r="Q1028" s="2" t="s">
        <v>22</v>
      </c>
      <c r="R1028" s="2" t="s">
        <v>18767</v>
      </c>
      <c r="S1028" s="2" t="s">
        <v>18768</v>
      </c>
    </row>
    <row r="1029" spans="1:19" ht="15" customHeight="1">
      <c r="A1029" s="2" t="s">
        <v>554</v>
      </c>
      <c r="B1029" s="2" t="s">
        <v>555</v>
      </c>
      <c r="C1029" s="2" t="s">
        <v>21</v>
      </c>
      <c r="D1029" s="2" t="s">
        <v>21</v>
      </c>
      <c r="E1029" s="2" t="s">
        <v>22</v>
      </c>
      <c r="F1029" s="2" t="s">
        <v>23</v>
      </c>
      <c r="G1029" s="2" t="s">
        <v>556</v>
      </c>
      <c r="H1029" s="2" t="s">
        <v>556</v>
      </c>
      <c r="I1029" s="2" t="s">
        <v>26</v>
      </c>
      <c r="J1029" s="2" t="s">
        <v>557</v>
      </c>
      <c r="K1029" s="2" t="s">
        <v>555</v>
      </c>
      <c r="L1029" s="2" t="s">
        <v>558</v>
      </c>
      <c r="M1029" s="2" t="s">
        <v>559</v>
      </c>
      <c r="N1029" s="2" t="s">
        <v>26</v>
      </c>
      <c r="O1029" s="2" t="s">
        <v>560</v>
      </c>
      <c r="P1029" s="2" t="s">
        <v>561</v>
      </c>
      <c r="Q1029" s="2" t="s">
        <v>22</v>
      </c>
      <c r="R1029" s="2" t="s">
        <v>562</v>
      </c>
      <c r="S1029" s="2" t="s">
        <v>563</v>
      </c>
    </row>
    <row r="1030" spans="1:19" ht="15" customHeight="1">
      <c r="A1030" s="2" t="s">
        <v>571</v>
      </c>
      <c r="B1030" s="2" t="s">
        <v>555</v>
      </c>
      <c r="C1030" s="2" t="s">
        <v>21</v>
      </c>
      <c r="D1030" s="2" t="s">
        <v>21</v>
      </c>
      <c r="E1030" s="2" t="s">
        <v>22</v>
      </c>
      <c r="F1030" s="2" t="s">
        <v>23</v>
      </c>
      <c r="G1030" s="2" t="s">
        <v>556</v>
      </c>
      <c r="H1030" s="2" t="s">
        <v>556</v>
      </c>
      <c r="I1030" s="2" t="s">
        <v>556</v>
      </c>
      <c r="J1030" s="2" t="s">
        <v>572</v>
      </c>
      <c r="K1030" s="2" t="s">
        <v>555</v>
      </c>
      <c r="L1030" s="2" t="s">
        <v>429</v>
      </c>
      <c r="M1030" s="2" t="s">
        <v>559</v>
      </c>
      <c r="N1030" s="2" t="s">
        <v>431</v>
      </c>
      <c r="O1030" s="2" t="s">
        <v>560</v>
      </c>
      <c r="P1030" s="2" t="s">
        <v>561</v>
      </c>
      <c r="Q1030" s="2" t="s">
        <v>22</v>
      </c>
      <c r="R1030" s="2" t="s">
        <v>562</v>
      </c>
      <c r="S1030" s="2" t="s">
        <v>573</v>
      </c>
    </row>
    <row r="1031" spans="1:19" ht="15" customHeight="1">
      <c r="A1031" s="2" t="s">
        <v>653</v>
      </c>
      <c r="B1031" s="2" t="s">
        <v>555</v>
      </c>
      <c r="C1031" s="2" t="s">
        <v>21</v>
      </c>
      <c r="D1031" s="2" t="s">
        <v>21</v>
      </c>
      <c r="E1031" s="2" t="s">
        <v>22</v>
      </c>
      <c r="F1031" s="2" t="s">
        <v>23</v>
      </c>
      <c r="G1031" s="2" t="s">
        <v>556</v>
      </c>
      <c r="H1031" s="2" t="s">
        <v>556</v>
      </c>
      <c r="I1031" s="2" t="s">
        <v>556</v>
      </c>
      <c r="J1031" s="2" t="s">
        <v>557</v>
      </c>
      <c r="K1031" s="2" t="s">
        <v>555</v>
      </c>
      <c r="L1031" s="2" t="s">
        <v>558</v>
      </c>
      <c r="M1031" s="2" t="s">
        <v>559</v>
      </c>
      <c r="N1031" s="2" t="s">
        <v>26</v>
      </c>
      <c r="O1031" s="2" t="s">
        <v>560</v>
      </c>
      <c r="P1031" s="2" t="s">
        <v>561</v>
      </c>
      <c r="Q1031" s="2" t="s">
        <v>22</v>
      </c>
      <c r="R1031" s="2" t="s">
        <v>562</v>
      </c>
      <c r="S1031" s="2" t="s">
        <v>654</v>
      </c>
    </row>
    <row r="1032" spans="1:19" ht="15" customHeight="1">
      <c r="A1032" s="2" t="s">
        <v>15131</v>
      </c>
      <c r="B1032" s="2" t="s">
        <v>15132</v>
      </c>
      <c r="C1032" s="2" t="s">
        <v>15133</v>
      </c>
      <c r="D1032" s="2" t="s">
        <v>4444</v>
      </c>
      <c r="E1032" s="2" t="s">
        <v>22</v>
      </c>
      <c r="F1032" s="2" t="s">
        <v>5488</v>
      </c>
      <c r="G1032" s="2" t="s">
        <v>15134</v>
      </c>
      <c r="H1032" s="2" t="s">
        <v>15134</v>
      </c>
      <c r="I1032" s="2" t="s">
        <v>15134</v>
      </c>
      <c r="J1032" s="2" t="s">
        <v>15135</v>
      </c>
      <c r="K1032" s="2" t="s">
        <v>15132</v>
      </c>
      <c r="L1032" s="2" t="s">
        <v>15136</v>
      </c>
      <c r="M1032" s="2" t="s">
        <v>15137</v>
      </c>
      <c r="N1032" s="2" t="s">
        <v>1515</v>
      </c>
      <c r="O1032" s="2" t="s">
        <v>15138</v>
      </c>
      <c r="P1032" s="2" t="s">
        <v>217</v>
      </c>
      <c r="Q1032" s="2" t="s">
        <v>22</v>
      </c>
      <c r="R1032" s="2" t="s">
        <v>15139</v>
      </c>
      <c r="S1032" s="2" t="s">
        <v>15140</v>
      </c>
    </row>
    <row r="1033" spans="1:19" ht="15" customHeight="1">
      <c r="A1033" s="2" t="s">
        <v>10025</v>
      </c>
      <c r="B1033" s="2" t="s">
        <v>10026</v>
      </c>
      <c r="C1033" s="2" t="s">
        <v>10027</v>
      </c>
      <c r="D1033" s="2" t="s">
        <v>9884</v>
      </c>
      <c r="E1033" s="2" t="s">
        <v>22</v>
      </c>
      <c r="F1033" s="2" t="s">
        <v>9885</v>
      </c>
      <c r="G1033" s="2" t="s">
        <v>10028</v>
      </c>
      <c r="H1033" s="2" t="s">
        <v>10028</v>
      </c>
      <c r="I1033" s="2" t="s">
        <v>26</v>
      </c>
      <c r="J1033" s="2" t="s">
        <v>10029</v>
      </c>
      <c r="K1033" s="2" t="s">
        <v>10026</v>
      </c>
      <c r="L1033" s="2" t="s">
        <v>10030</v>
      </c>
      <c r="M1033" s="2" t="s">
        <v>7692</v>
      </c>
      <c r="N1033" s="2" t="s">
        <v>26</v>
      </c>
      <c r="O1033" s="2" t="s">
        <v>10031</v>
      </c>
      <c r="P1033" s="2" t="s">
        <v>8065</v>
      </c>
      <c r="Q1033" s="2" t="s">
        <v>22</v>
      </c>
      <c r="R1033" s="2" t="s">
        <v>10032</v>
      </c>
      <c r="S1033" s="2" t="s">
        <v>10033</v>
      </c>
    </row>
    <row r="1034" spans="1:19" ht="15" customHeight="1">
      <c r="A1034" s="2" t="s">
        <v>12606</v>
      </c>
      <c r="B1034" s="2" t="s">
        <v>12607</v>
      </c>
      <c r="C1034" s="2" t="s">
        <v>12608</v>
      </c>
      <c r="D1034" s="2" t="s">
        <v>4444</v>
      </c>
      <c r="E1034" s="2" t="s">
        <v>22</v>
      </c>
      <c r="F1034" s="2" t="s">
        <v>12609</v>
      </c>
      <c r="G1034" s="2" t="s">
        <v>12610</v>
      </c>
      <c r="H1034" s="2" t="s">
        <v>12610</v>
      </c>
      <c r="I1034" s="2" t="s">
        <v>12610</v>
      </c>
      <c r="J1034" s="2" t="s">
        <v>12611</v>
      </c>
      <c r="K1034" s="2" t="s">
        <v>12607</v>
      </c>
      <c r="L1034" s="2" t="s">
        <v>12612</v>
      </c>
      <c r="M1034" s="2" t="s">
        <v>12613</v>
      </c>
      <c r="N1034" s="2" t="s">
        <v>26</v>
      </c>
      <c r="O1034" s="2" t="s">
        <v>12614</v>
      </c>
      <c r="P1034" s="2" t="s">
        <v>217</v>
      </c>
      <c r="Q1034" s="2" t="s">
        <v>22</v>
      </c>
      <c r="R1034" s="2" t="s">
        <v>12609</v>
      </c>
      <c r="S1034" s="2" t="s">
        <v>12615</v>
      </c>
    </row>
    <row r="1035" spans="1:19" ht="15" customHeight="1">
      <c r="A1035" s="2" t="s">
        <v>12760</v>
      </c>
      <c r="B1035" s="2" t="s">
        <v>12761</v>
      </c>
      <c r="C1035" s="2" t="s">
        <v>12762</v>
      </c>
      <c r="D1035" s="2" t="s">
        <v>1600</v>
      </c>
      <c r="E1035" s="2" t="s">
        <v>22</v>
      </c>
      <c r="F1035" s="2" t="s">
        <v>8888</v>
      </c>
      <c r="G1035" s="2" t="s">
        <v>12763</v>
      </c>
      <c r="H1035" s="2" t="s">
        <v>26</v>
      </c>
      <c r="I1035" s="2" t="s">
        <v>26</v>
      </c>
      <c r="J1035" s="2" t="s">
        <v>25</v>
      </c>
      <c r="K1035" s="2" t="s">
        <v>12761</v>
      </c>
      <c r="L1035" s="2" t="s">
        <v>26</v>
      </c>
      <c r="M1035" s="2" t="s">
        <v>26</v>
      </c>
      <c r="N1035" s="2" t="s">
        <v>12764</v>
      </c>
      <c r="O1035" s="2" t="s">
        <v>12765</v>
      </c>
      <c r="P1035" s="2" t="s">
        <v>1600</v>
      </c>
      <c r="Q1035" s="2" t="s">
        <v>22</v>
      </c>
      <c r="R1035" s="2" t="s">
        <v>12766</v>
      </c>
      <c r="S1035" s="2" t="s">
        <v>12767</v>
      </c>
    </row>
    <row r="1036" spans="1:19" ht="15" customHeight="1">
      <c r="A1036" s="2" t="s">
        <v>6917</v>
      </c>
      <c r="B1036" s="2" t="s">
        <v>6918</v>
      </c>
      <c r="C1036" s="2" t="s">
        <v>6919</v>
      </c>
      <c r="D1036" s="2" t="s">
        <v>6656</v>
      </c>
      <c r="E1036" s="2" t="s">
        <v>22</v>
      </c>
      <c r="F1036" s="2" t="s">
        <v>6920</v>
      </c>
      <c r="G1036" s="2" t="s">
        <v>6921</v>
      </c>
      <c r="H1036" s="2" t="s">
        <v>6921</v>
      </c>
      <c r="I1036" s="2" t="s">
        <v>6921</v>
      </c>
      <c r="J1036" s="2" t="s">
        <v>6922</v>
      </c>
      <c r="K1036" s="2" t="s">
        <v>6918</v>
      </c>
      <c r="L1036" s="2" t="s">
        <v>36</v>
      </c>
      <c r="M1036" s="2" t="s">
        <v>6923</v>
      </c>
      <c r="N1036" s="2" t="s">
        <v>6922</v>
      </c>
      <c r="O1036" s="2" t="s">
        <v>6924</v>
      </c>
      <c r="P1036" s="2" t="s">
        <v>948</v>
      </c>
      <c r="Q1036" s="2" t="s">
        <v>22</v>
      </c>
      <c r="R1036" s="2" t="s">
        <v>6925</v>
      </c>
      <c r="S1036" s="2" t="s">
        <v>6926</v>
      </c>
    </row>
    <row r="1037" spans="1:19" ht="15" customHeight="1">
      <c r="A1037" s="2" t="s">
        <v>18681</v>
      </c>
      <c r="B1037" s="2" t="s">
        <v>18682</v>
      </c>
      <c r="C1037" s="2" t="s">
        <v>18683</v>
      </c>
      <c r="D1037" s="2" t="s">
        <v>9422</v>
      </c>
      <c r="E1037" s="2" t="s">
        <v>22</v>
      </c>
      <c r="F1037" s="2" t="s">
        <v>18684</v>
      </c>
      <c r="G1037" s="2" t="s">
        <v>18685</v>
      </c>
      <c r="H1037" s="2" t="s">
        <v>18685</v>
      </c>
      <c r="I1037" s="2" t="s">
        <v>26</v>
      </c>
      <c r="J1037" s="2" t="s">
        <v>18686</v>
      </c>
      <c r="K1037" s="2" t="s">
        <v>18687</v>
      </c>
      <c r="L1037" s="2" t="s">
        <v>258</v>
      </c>
      <c r="M1037" s="2" t="s">
        <v>18688</v>
      </c>
      <c r="N1037" s="2" t="s">
        <v>26</v>
      </c>
      <c r="O1037" s="2" t="s">
        <v>18689</v>
      </c>
      <c r="P1037" s="2" t="s">
        <v>551</v>
      </c>
      <c r="Q1037" s="2" t="s">
        <v>22</v>
      </c>
      <c r="R1037" s="2" t="s">
        <v>18684</v>
      </c>
      <c r="S1037" s="2" t="s">
        <v>18690</v>
      </c>
    </row>
    <row r="1038" spans="1:19" ht="15" customHeight="1">
      <c r="A1038" s="2" t="s">
        <v>1566</v>
      </c>
      <c r="B1038" s="2" t="s">
        <v>1567</v>
      </c>
      <c r="C1038" s="2" t="s">
        <v>1568</v>
      </c>
      <c r="D1038" s="2" t="s">
        <v>1336</v>
      </c>
      <c r="E1038" s="2" t="s">
        <v>22</v>
      </c>
      <c r="F1038" s="2" t="s">
        <v>1569</v>
      </c>
      <c r="G1038" s="2" t="s">
        <v>1570</v>
      </c>
      <c r="H1038" s="2" t="s">
        <v>1570</v>
      </c>
      <c r="I1038" s="2" t="s">
        <v>1570</v>
      </c>
      <c r="J1038" s="2" t="s">
        <v>1571</v>
      </c>
      <c r="K1038" s="2" t="s">
        <v>1567</v>
      </c>
      <c r="L1038" s="2" t="s">
        <v>1572</v>
      </c>
      <c r="M1038" s="2" t="s">
        <v>1573</v>
      </c>
      <c r="N1038" s="2" t="s">
        <v>1515</v>
      </c>
      <c r="O1038" s="2" t="s">
        <v>1574</v>
      </c>
      <c r="P1038" s="2" t="s">
        <v>92</v>
      </c>
      <c r="Q1038" s="2" t="s">
        <v>22</v>
      </c>
      <c r="R1038" s="2" t="s">
        <v>1575</v>
      </c>
      <c r="S1038" s="2" t="s">
        <v>1576</v>
      </c>
    </row>
    <row r="1039" spans="1:19" ht="15" customHeight="1">
      <c r="A1039" s="2" t="s">
        <v>3005</v>
      </c>
      <c r="B1039" s="2" t="s">
        <v>3006</v>
      </c>
      <c r="C1039" s="2" t="s">
        <v>21</v>
      </c>
      <c r="D1039" s="2" t="s">
        <v>21</v>
      </c>
      <c r="E1039" s="2" t="s">
        <v>22</v>
      </c>
      <c r="F1039" s="2" t="s">
        <v>23</v>
      </c>
      <c r="G1039" s="2" t="s">
        <v>3007</v>
      </c>
      <c r="H1039" s="2" t="s">
        <v>26</v>
      </c>
      <c r="I1039" s="2" t="s">
        <v>26</v>
      </c>
      <c r="J1039" s="2" t="s">
        <v>3008</v>
      </c>
      <c r="K1039" s="2" t="s">
        <v>3009</v>
      </c>
      <c r="L1039" s="2" t="s">
        <v>189</v>
      </c>
      <c r="M1039" s="2" t="s">
        <v>3010</v>
      </c>
      <c r="N1039" s="2" t="s">
        <v>1276</v>
      </c>
      <c r="O1039" s="2" t="s">
        <v>3011</v>
      </c>
      <c r="P1039" s="2" t="s">
        <v>29</v>
      </c>
      <c r="Q1039" s="2" t="s">
        <v>22</v>
      </c>
      <c r="R1039" s="2" t="s">
        <v>3012</v>
      </c>
      <c r="S1039" s="2" t="s">
        <v>3013</v>
      </c>
    </row>
    <row r="1040" spans="1:19" ht="15" customHeight="1">
      <c r="A1040" s="2" t="s">
        <v>14729</v>
      </c>
      <c r="B1040" s="2" t="s">
        <v>14730</v>
      </c>
      <c r="C1040" s="2" t="s">
        <v>14731</v>
      </c>
      <c r="D1040" s="2" t="s">
        <v>10037</v>
      </c>
      <c r="E1040" s="2" t="s">
        <v>22</v>
      </c>
      <c r="F1040" s="2" t="s">
        <v>10038</v>
      </c>
      <c r="G1040" s="2" t="s">
        <v>14732</v>
      </c>
      <c r="H1040" s="2" t="s">
        <v>26</v>
      </c>
      <c r="I1040" s="2" t="s">
        <v>26</v>
      </c>
      <c r="J1040" s="2" t="s">
        <v>25</v>
      </c>
      <c r="K1040" s="2" t="s">
        <v>14730</v>
      </c>
      <c r="L1040" s="2" t="s">
        <v>26</v>
      </c>
      <c r="M1040" s="2" t="s">
        <v>26</v>
      </c>
      <c r="N1040" s="2" t="s">
        <v>26</v>
      </c>
      <c r="O1040" s="2" t="s">
        <v>14733</v>
      </c>
      <c r="P1040" s="2" t="s">
        <v>464</v>
      </c>
      <c r="Q1040" s="2" t="s">
        <v>22</v>
      </c>
      <c r="R1040" s="2" t="s">
        <v>14734</v>
      </c>
      <c r="S1040" s="2" t="s">
        <v>14735</v>
      </c>
    </row>
    <row r="1041" spans="1:19" ht="15" customHeight="1">
      <c r="A1041" s="2" t="s">
        <v>12836</v>
      </c>
      <c r="B1041" s="2" t="s">
        <v>12837</v>
      </c>
      <c r="C1041" s="2" t="s">
        <v>12838</v>
      </c>
      <c r="D1041" s="2" t="s">
        <v>8965</v>
      </c>
      <c r="E1041" s="2" t="s">
        <v>22</v>
      </c>
      <c r="F1041" s="2" t="s">
        <v>8966</v>
      </c>
      <c r="G1041" s="2" t="s">
        <v>12839</v>
      </c>
      <c r="H1041" s="2" t="s">
        <v>12839</v>
      </c>
      <c r="I1041" s="2" t="s">
        <v>12839</v>
      </c>
      <c r="J1041" s="2" t="s">
        <v>12840</v>
      </c>
      <c r="K1041" s="2" t="s">
        <v>12841</v>
      </c>
      <c r="L1041" s="2" t="s">
        <v>12842</v>
      </c>
      <c r="M1041" s="2" t="s">
        <v>12843</v>
      </c>
      <c r="N1041" s="2" t="s">
        <v>12844</v>
      </c>
      <c r="O1041" s="2" t="s">
        <v>12845</v>
      </c>
      <c r="P1041" s="2" t="s">
        <v>8970</v>
      </c>
      <c r="Q1041" s="2" t="s">
        <v>22</v>
      </c>
      <c r="R1041" s="2" t="s">
        <v>12846</v>
      </c>
      <c r="S1041" s="2" t="s">
        <v>12847</v>
      </c>
    </row>
    <row r="1042" spans="1:19" ht="15" customHeight="1">
      <c r="A1042" s="2" t="s">
        <v>6287</v>
      </c>
      <c r="B1042" s="2" t="s">
        <v>6288</v>
      </c>
      <c r="C1042" s="2" t="s">
        <v>6289</v>
      </c>
      <c r="D1042" s="2" t="s">
        <v>6290</v>
      </c>
      <c r="E1042" s="2" t="s">
        <v>22</v>
      </c>
      <c r="F1042" s="2" t="s">
        <v>6291</v>
      </c>
      <c r="G1042" s="2" t="s">
        <v>6292</v>
      </c>
      <c r="H1042" s="2" t="s">
        <v>6297</v>
      </c>
      <c r="I1042" s="2" t="s">
        <v>6297</v>
      </c>
      <c r="J1042" s="2" t="s">
        <v>6293</v>
      </c>
      <c r="K1042" s="2" t="s">
        <v>6288</v>
      </c>
      <c r="L1042" s="2" t="s">
        <v>6294</v>
      </c>
      <c r="M1042" s="2" t="s">
        <v>6295</v>
      </c>
      <c r="N1042" s="2" t="s">
        <v>333</v>
      </c>
      <c r="O1042" s="2" t="s">
        <v>6289</v>
      </c>
      <c r="P1042" s="2" t="s">
        <v>659</v>
      </c>
      <c r="Q1042" s="2" t="s">
        <v>22</v>
      </c>
      <c r="R1042" s="2" t="s">
        <v>6296</v>
      </c>
      <c r="S1042" s="2" t="s">
        <v>6298</v>
      </c>
    </row>
    <row r="1043" spans="1:19" ht="15" customHeight="1">
      <c r="A1043" s="2" t="s">
        <v>14461</v>
      </c>
      <c r="B1043" s="2" t="s">
        <v>14462</v>
      </c>
      <c r="C1043" s="2" t="s">
        <v>14463</v>
      </c>
      <c r="D1043" s="2" t="s">
        <v>9331</v>
      </c>
      <c r="E1043" s="2" t="s">
        <v>22</v>
      </c>
      <c r="F1043" s="2" t="s">
        <v>9403</v>
      </c>
      <c r="G1043" s="2" t="s">
        <v>14464</v>
      </c>
      <c r="H1043" s="2" t="s">
        <v>14464</v>
      </c>
      <c r="I1043" s="2" t="s">
        <v>14464</v>
      </c>
      <c r="J1043" s="2" t="s">
        <v>14465</v>
      </c>
      <c r="K1043" s="2" t="s">
        <v>14462</v>
      </c>
      <c r="L1043" s="2" t="s">
        <v>3090</v>
      </c>
      <c r="M1043" s="2" t="s">
        <v>14466</v>
      </c>
      <c r="N1043" s="2" t="s">
        <v>26</v>
      </c>
      <c r="O1043" s="2" t="s">
        <v>14467</v>
      </c>
      <c r="P1043" s="2" t="s">
        <v>53</v>
      </c>
      <c r="Q1043" s="2" t="s">
        <v>22</v>
      </c>
      <c r="R1043" s="2" t="s">
        <v>14468</v>
      </c>
      <c r="S1043" s="2" t="s">
        <v>14469</v>
      </c>
    </row>
    <row r="1044" spans="1:19" ht="15" customHeight="1">
      <c r="A1044" s="2" t="s">
        <v>4474</v>
      </c>
      <c r="B1044" s="2" t="s">
        <v>4475</v>
      </c>
      <c r="C1044" s="2" t="s">
        <v>4476</v>
      </c>
      <c r="D1044" s="2" t="s">
        <v>4176</v>
      </c>
      <c r="E1044" s="2" t="s">
        <v>22</v>
      </c>
      <c r="F1044" s="2" t="s">
        <v>4477</v>
      </c>
      <c r="G1044" s="2" t="s">
        <v>4478</v>
      </c>
      <c r="H1044" s="2" t="s">
        <v>4478</v>
      </c>
      <c r="I1044" s="2" t="s">
        <v>4478</v>
      </c>
      <c r="J1044" s="2" t="s">
        <v>4479</v>
      </c>
      <c r="K1044" s="2" t="s">
        <v>4475</v>
      </c>
      <c r="L1044" s="2" t="s">
        <v>4480</v>
      </c>
      <c r="M1044" s="2" t="s">
        <v>4481</v>
      </c>
      <c r="N1044" s="2" t="s">
        <v>4482</v>
      </c>
      <c r="O1044" s="2" t="s">
        <v>4483</v>
      </c>
      <c r="P1044" s="2" t="s">
        <v>4484</v>
      </c>
      <c r="Q1044" s="2" t="s">
        <v>22</v>
      </c>
      <c r="R1044" s="2" t="s">
        <v>4485</v>
      </c>
      <c r="S1044" s="2" t="s">
        <v>4486</v>
      </c>
    </row>
    <row r="1045" spans="1:19" ht="15" customHeight="1">
      <c r="A1045" s="2" t="s">
        <v>7347</v>
      </c>
      <c r="B1045" s="2" t="s">
        <v>4475</v>
      </c>
      <c r="C1045" s="2" t="s">
        <v>7348</v>
      </c>
      <c r="D1045" s="2" t="s">
        <v>4041</v>
      </c>
      <c r="E1045" s="2" t="s">
        <v>22</v>
      </c>
      <c r="F1045" s="2" t="s">
        <v>4042</v>
      </c>
      <c r="G1045" s="2" t="s">
        <v>4478</v>
      </c>
      <c r="H1045" s="2" t="s">
        <v>4478</v>
      </c>
      <c r="I1045" s="2" t="s">
        <v>4478</v>
      </c>
      <c r="J1045" s="2" t="s">
        <v>4479</v>
      </c>
      <c r="K1045" s="2" t="s">
        <v>4475</v>
      </c>
      <c r="L1045" s="2" t="s">
        <v>4480</v>
      </c>
      <c r="M1045" s="2" t="s">
        <v>4481</v>
      </c>
      <c r="N1045" s="2" t="s">
        <v>4482</v>
      </c>
      <c r="O1045" s="2" t="s">
        <v>4483</v>
      </c>
      <c r="P1045" s="2" t="s">
        <v>4484</v>
      </c>
      <c r="Q1045" s="2" t="s">
        <v>22</v>
      </c>
      <c r="R1045" s="2" t="s">
        <v>4485</v>
      </c>
      <c r="S1045" s="2" t="s">
        <v>7349</v>
      </c>
    </row>
    <row r="1046" spans="1:19" ht="15" customHeight="1">
      <c r="A1046" s="2" t="s">
        <v>8057</v>
      </c>
      <c r="B1046" s="2" t="s">
        <v>8058</v>
      </c>
      <c r="C1046" s="2" t="s">
        <v>8059</v>
      </c>
      <c r="D1046" s="2" t="s">
        <v>8049</v>
      </c>
      <c r="E1046" s="2" t="s">
        <v>22</v>
      </c>
      <c r="F1046" s="2" t="s">
        <v>8060</v>
      </c>
      <c r="G1046" s="2" t="s">
        <v>8061</v>
      </c>
      <c r="H1046" s="2" t="s">
        <v>8061</v>
      </c>
      <c r="I1046" s="2" t="s">
        <v>8061</v>
      </c>
      <c r="J1046" s="2" t="s">
        <v>8062</v>
      </c>
      <c r="K1046" s="2" t="s">
        <v>8058</v>
      </c>
      <c r="L1046" s="2" t="s">
        <v>8063</v>
      </c>
      <c r="M1046" s="2" t="s">
        <v>2976</v>
      </c>
      <c r="N1046" s="2" t="s">
        <v>26</v>
      </c>
      <c r="O1046" s="2" t="s">
        <v>8064</v>
      </c>
      <c r="P1046" s="2" t="s">
        <v>8065</v>
      </c>
      <c r="Q1046" s="2" t="s">
        <v>22</v>
      </c>
      <c r="R1046" s="2" t="s">
        <v>8066</v>
      </c>
      <c r="S1046" s="2" t="s">
        <v>8067</v>
      </c>
    </row>
    <row r="1047" spans="1:19" ht="15" customHeight="1">
      <c r="A1047" s="2" t="s">
        <v>17809</v>
      </c>
      <c r="B1047" s="2" t="s">
        <v>17810</v>
      </c>
      <c r="C1047" s="2" t="s">
        <v>17811</v>
      </c>
      <c r="D1047" s="2" t="s">
        <v>10602</v>
      </c>
      <c r="E1047" s="2" t="s">
        <v>22</v>
      </c>
      <c r="F1047" s="2" t="s">
        <v>17812</v>
      </c>
      <c r="G1047" s="2" t="s">
        <v>17813</v>
      </c>
      <c r="H1047" s="2" t="s">
        <v>17813</v>
      </c>
      <c r="I1047" s="2" t="s">
        <v>17813</v>
      </c>
      <c r="J1047" s="2" t="s">
        <v>17814</v>
      </c>
      <c r="K1047" s="2" t="s">
        <v>17815</v>
      </c>
      <c r="L1047" s="2" t="s">
        <v>1775</v>
      </c>
      <c r="M1047" s="2" t="s">
        <v>17816</v>
      </c>
      <c r="N1047" s="2" t="s">
        <v>685</v>
      </c>
      <c r="O1047" s="2" t="s">
        <v>17817</v>
      </c>
      <c r="P1047" s="2" t="s">
        <v>10606</v>
      </c>
      <c r="Q1047" s="2" t="s">
        <v>22</v>
      </c>
      <c r="R1047" s="2" t="s">
        <v>17812</v>
      </c>
      <c r="S1047" s="2" t="s">
        <v>17818</v>
      </c>
    </row>
    <row r="1048" spans="1:19" ht="15" customHeight="1">
      <c r="A1048" s="2" t="s">
        <v>2167</v>
      </c>
      <c r="B1048" s="2" t="s">
        <v>2168</v>
      </c>
      <c r="C1048" s="2" t="s">
        <v>2169</v>
      </c>
      <c r="D1048" s="2" t="s">
        <v>1996</v>
      </c>
      <c r="E1048" s="2" t="s">
        <v>22</v>
      </c>
      <c r="F1048" s="2" t="s">
        <v>2170</v>
      </c>
      <c r="G1048" s="2" t="s">
        <v>2171</v>
      </c>
      <c r="H1048" s="2" t="s">
        <v>2171</v>
      </c>
      <c r="I1048" s="2" t="s">
        <v>2171</v>
      </c>
      <c r="J1048" s="2" t="s">
        <v>2172</v>
      </c>
      <c r="K1048" s="2" t="s">
        <v>2168</v>
      </c>
      <c r="L1048" s="2" t="s">
        <v>2173</v>
      </c>
      <c r="M1048" s="2" t="s">
        <v>2174</v>
      </c>
      <c r="N1048" s="2" t="s">
        <v>399</v>
      </c>
      <c r="O1048" s="2" t="s">
        <v>2175</v>
      </c>
      <c r="P1048" s="2" t="s">
        <v>335</v>
      </c>
      <c r="Q1048" s="2" t="s">
        <v>22</v>
      </c>
      <c r="R1048" s="2" t="s">
        <v>2170</v>
      </c>
      <c r="S1048" s="2" t="s">
        <v>2176</v>
      </c>
    </row>
    <row r="1049" spans="1:19" ht="15" customHeight="1">
      <c r="A1049" s="2" t="s">
        <v>5767</v>
      </c>
      <c r="B1049" s="2" t="s">
        <v>5768</v>
      </c>
      <c r="C1049" s="2" t="s">
        <v>5769</v>
      </c>
      <c r="D1049" s="2" t="s">
        <v>1996</v>
      </c>
      <c r="E1049" s="2" t="s">
        <v>22</v>
      </c>
      <c r="F1049" s="2" t="s">
        <v>1997</v>
      </c>
      <c r="G1049" s="2" t="s">
        <v>2171</v>
      </c>
      <c r="H1049" s="2" t="s">
        <v>2171</v>
      </c>
      <c r="I1049" s="2" t="s">
        <v>2171</v>
      </c>
      <c r="J1049" s="2" t="s">
        <v>2172</v>
      </c>
      <c r="K1049" s="2" t="s">
        <v>5768</v>
      </c>
      <c r="L1049" s="2" t="s">
        <v>2173</v>
      </c>
      <c r="M1049" s="2" t="s">
        <v>2174</v>
      </c>
      <c r="N1049" s="2" t="s">
        <v>399</v>
      </c>
      <c r="O1049" s="2" t="s">
        <v>5770</v>
      </c>
      <c r="P1049" s="2" t="s">
        <v>335</v>
      </c>
      <c r="Q1049" s="2" t="s">
        <v>22</v>
      </c>
      <c r="R1049" s="2" t="s">
        <v>5771</v>
      </c>
      <c r="S1049" s="2" t="s">
        <v>5772</v>
      </c>
    </row>
    <row r="1050" spans="1:19" ht="15" customHeight="1">
      <c r="A1050" s="2" t="s">
        <v>7108</v>
      </c>
      <c r="B1050" s="2" t="s">
        <v>7109</v>
      </c>
      <c r="C1050" s="2" t="s">
        <v>7110</v>
      </c>
      <c r="D1050" s="2" t="s">
        <v>1996</v>
      </c>
      <c r="E1050" s="2" t="s">
        <v>22</v>
      </c>
      <c r="F1050" s="2" t="s">
        <v>1997</v>
      </c>
      <c r="G1050" s="2" t="s">
        <v>2171</v>
      </c>
      <c r="H1050" s="2" t="s">
        <v>2171</v>
      </c>
      <c r="I1050" s="2" t="s">
        <v>2171</v>
      </c>
      <c r="J1050" s="2" t="s">
        <v>7111</v>
      </c>
      <c r="K1050" s="2" t="s">
        <v>7109</v>
      </c>
      <c r="L1050" s="2" t="s">
        <v>1112</v>
      </c>
      <c r="M1050" s="2" t="s">
        <v>2174</v>
      </c>
      <c r="N1050" s="2" t="s">
        <v>399</v>
      </c>
      <c r="O1050" s="2" t="s">
        <v>7112</v>
      </c>
      <c r="P1050" s="2" t="s">
        <v>335</v>
      </c>
      <c r="Q1050" s="2" t="s">
        <v>22</v>
      </c>
      <c r="R1050" s="2" t="s">
        <v>7113</v>
      </c>
      <c r="S1050" s="2" t="s">
        <v>7114</v>
      </c>
    </row>
    <row r="1051" spans="1:19" ht="15" customHeight="1">
      <c r="A1051" s="2" t="s">
        <v>10886</v>
      </c>
      <c r="B1051" s="2" t="s">
        <v>10887</v>
      </c>
      <c r="C1051" s="2" t="s">
        <v>10888</v>
      </c>
      <c r="D1051" s="2" t="s">
        <v>4444</v>
      </c>
      <c r="E1051" s="2" t="s">
        <v>22</v>
      </c>
      <c r="F1051" s="2" t="s">
        <v>8001</v>
      </c>
      <c r="G1051" s="2" t="s">
        <v>10889</v>
      </c>
      <c r="H1051" s="2" t="s">
        <v>10889</v>
      </c>
      <c r="I1051" s="2" t="s">
        <v>10889</v>
      </c>
      <c r="J1051" s="2" t="s">
        <v>10890</v>
      </c>
      <c r="K1051" s="2" t="s">
        <v>10887</v>
      </c>
      <c r="L1051" s="2" t="s">
        <v>10891</v>
      </c>
      <c r="M1051" s="2" t="s">
        <v>10892</v>
      </c>
      <c r="N1051" s="2" t="s">
        <v>26</v>
      </c>
      <c r="O1051" s="2" t="s">
        <v>10893</v>
      </c>
      <c r="P1051" s="2" t="s">
        <v>217</v>
      </c>
      <c r="Q1051" s="2" t="s">
        <v>22</v>
      </c>
      <c r="R1051" s="2" t="s">
        <v>10894</v>
      </c>
      <c r="S1051" s="2" t="s">
        <v>10895</v>
      </c>
    </row>
    <row r="1052" spans="1:19" ht="15" customHeight="1">
      <c r="A1052" s="2" t="s">
        <v>9802</v>
      </c>
      <c r="B1052" s="2" t="s">
        <v>9803</v>
      </c>
      <c r="C1052" s="2" t="s">
        <v>9804</v>
      </c>
      <c r="D1052" s="2" t="s">
        <v>9797</v>
      </c>
      <c r="E1052" s="2" t="s">
        <v>22</v>
      </c>
      <c r="F1052" s="2" t="s">
        <v>9798</v>
      </c>
      <c r="G1052" s="2" t="s">
        <v>9805</v>
      </c>
      <c r="H1052" s="2" t="s">
        <v>9805</v>
      </c>
      <c r="I1052" s="2" t="s">
        <v>9805</v>
      </c>
      <c r="J1052" s="2" t="s">
        <v>25</v>
      </c>
      <c r="K1052" s="2" t="s">
        <v>9806</v>
      </c>
      <c r="L1052" s="2" t="s">
        <v>26</v>
      </c>
      <c r="M1052" s="2" t="s">
        <v>26</v>
      </c>
      <c r="N1052" s="2" t="s">
        <v>9807</v>
      </c>
      <c r="O1052" s="2" t="s">
        <v>9808</v>
      </c>
      <c r="P1052" s="2" t="s">
        <v>490</v>
      </c>
      <c r="Q1052" s="2" t="s">
        <v>22</v>
      </c>
      <c r="R1052" s="2" t="s">
        <v>9809</v>
      </c>
      <c r="S1052" s="2" t="s">
        <v>9810</v>
      </c>
    </row>
    <row r="1053" spans="1:19" ht="15" customHeight="1">
      <c r="A1053" s="2" t="s">
        <v>8573</v>
      </c>
      <c r="B1053" s="2" t="s">
        <v>8574</v>
      </c>
      <c r="C1053" s="2" t="s">
        <v>8575</v>
      </c>
      <c r="D1053" s="2" t="s">
        <v>4444</v>
      </c>
      <c r="E1053" s="2" t="s">
        <v>22</v>
      </c>
      <c r="F1053" s="2" t="s">
        <v>8576</v>
      </c>
      <c r="G1053" s="2" t="s">
        <v>8577</v>
      </c>
      <c r="H1053" s="2" t="s">
        <v>8577</v>
      </c>
      <c r="I1053" s="2" t="s">
        <v>26</v>
      </c>
      <c r="J1053" s="2" t="s">
        <v>8578</v>
      </c>
      <c r="K1053" s="2" t="s">
        <v>8574</v>
      </c>
      <c r="L1053" s="2" t="s">
        <v>5564</v>
      </c>
      <c r="M1053" s="2" t="s">
        <v>8579</v>
      </c>
      <c r="N1053" s="2" t="s">
        <v>8580</v>
      </c>
      <c r="O1053" s="2" t="s">
        <v>8581</v>
      </c>
      <c r="P1053" s="2" t="s">
        <v>217</v>
      </c>
      <c r="Q1053" s="2" t="s">
        <v>22</v>
      </c>
      <c r="R1053" s="2" t="s">
        <v>8576</v>
      </c>
      <c r="S1053" s="2" t="s">
        <v>8582</v>
      </c>
    </row>
    <row r="1054" spans="1:19" ht="15" customHeight="1">
      <c r="A1054" s="2" t="s">
        <v>5557</v>
      </c>
      <c r="B1054" s="2" t="s">
        <v>5558</v>
      </c>
      <c r="C1054" s="2" t="s">
        <v>5559</v>
      </c>
      <c r="D1054" s="2" t="s">
        <v>4444</v>
      </c>
      <c r="E1054" s="2" t="s">
        <v>22</v>
      </c>
      <c r="F1054" s="2" t="s">
        <v>5560</v>
      </c>
      <c r="G1054" s="2" t="s">
        <v>5561</v>
      </c>
      <c r="H1054" s="2" t="s">
        <v>5561</v>
      </c>
      <c r="I1054" s="2" t="s">
        <v>26</v>
      </c>
      <c r="J1054" s="2" t="s">
        <v>5562</v>
      </c>
      <c r="K1054" s="2" t="s">
        <v>5563</v>
      </c>
      <c r="L1054" s="2" t="s">
        <v>5564</v>
      </c>
      <c r="M1054" s="2" t="s">
        <v>5565</v>
      </c>
      <c r="N1054" s="2" t="s">
        <v>5344</v>
      </c>
      <c r="O1054" s="2" t="s">
        <v>5566</v>
      </c>
      <c r="P1054" s="2" t="s">
        <v>217</v>
      </c>
      <c r="Q1054" s="2" t="s">
        <v>22</v>
      </c>
      <c r="R1054" s="2" t="s">
        <v>5560</v>
      </c>
      <c r="S1054" s="2" t="s">
        <v>5567</v>
      </c>
    </row>
    <row r="1055" spans="1:19" ht="15" customHeight="1">
      <c r="A1055" s="2" t="s">
        <v>6453</v>
      </c>
      <c r="B1055" s="2" t="s">
        <v>6454</v>
      </c>
      <c r="C1055" s="2" t="s">
        <v>6455</v>
      </c>
      <c r="D1055" s="2" t="s">
        <v>6456</v>
      </c>
      <c r="E1055" s="2" t="s">
        <v>22</v>
      </c>
      <c r="F1055" s="2" t="s">
        <v>6457</v>
      </c>
      <c r="G1055" s="2" t="s">
        <v>6458</v>
      </c>
      <c r="H1055" s="2" t="s">
        <v>6458</v>
      </c>
      <c r="I1055" s="2" t="s">
        <v>26</v>
      </c>
      <c r="J1055" s="2" t="s">
        <v>6459</v>
      </c>
      <c r="K1055" s="2" t="s">
        <v>6460</v>
      </c>
      <c r="L1055" s="2" t="s">
        <v>5564</v>
      </c>
      <c r="M1055" s="2" t="s">
        <v>203</v>
      </c>
      <c r="N1055" s="2" t="s">
        <v>26</v>
      </c>
      <c r="O1055" s="2" t="s">
        <v>6461</v>
      </c>
      <c r="P1055" s="2" t="s">
        <v>6462</v>
      </c>
      <c r="Q1055" s="2" t="s">
        <v>22</v>
      </c>
      <c r="R1055" s="2" t="s">
        <v>6463</v>
      </c>
      <c r="S1055" s="2" t="s">
        <v>6464</v>
      </c>
    </row>
    <row r="1056" spans="1:19" ht="15" customHeight="1">
      <c r="A1056" s="2" t="s">
        <v>5854</v>
      </c>
      <c r="B1056" s="2" t="s">
        <v>5855</v>
      </c>
      <c r="C1056" s="2" t="s">
        <v>5856</v>
      </c>
      <c r="D1056" s="2" t="s">
        <v>4064</v>
      </c>
      <c r="E1056" s="2" t="s">
        <v>22</v>
      </c>
      <c r="F1056" s="2" t="s">
        <v>4065</v>
      </c>
      <c r="G1056" s="2" t="s">
        <v>5857</v>
      </c>
      <c r="H1056" s="2" t="s">
        <v>5857</v>
      </c>
      <c r="I1056" s="2" t="s">
        <v>5857</v>
      </c>
      <c r="J1056" s="2" t="s">
        <v>5858</v>
      </c>
      <c r="K1056" s="2" t="s">
        <v>5859</v>
      </c>
      <c r="L1056" s="2" t="s">
        <v>5860</v>
      </c>
      <c r="M1056" s="2" t="s">
        <v>5861</v>
      </c>
      <c r="N1056" s="2" t="s">
        <v>399</v>
      </c>
      <c r="O1056" s="2" t="s">
        <v>5862</v>
      </c>
      <c r="P1056" s="2" t="s">
        <v>225</v>
      </c>
      <c r="Q1056" s="2" t="s">
        <v>22</v>
      </c>
      <c r="R1056" s="2" t="s">
        <v>5863</v>
      </c>
      <c r="S1056" s="2" t="s">
        <v>5864</v>
      </c>
    </row>
    <row r="1057" spans="1:19" ht="15" customHeight="1">
      <c r="A1057" s="2" t="s">
        <v>7158</v>
      </c>
      <c r="B1057" s="2" t="s">
        <v>4425</v>
      </c>
      <c r="C1057" s="2" t="s">
        <v>7159</v>
      </c>
      <c r="D1057" s="2" t="s">
        <v>4522</v>
      </c>
      <c r="E1057" s="2" t="s">
        <v>22</v>
      </c>
      <c r="F1057" s="2" t="s">
        <v>7160</v>
      </c>
      <c r="G1057" s="2" t="s">
        <v>7161</v>
      </c>
      <c r="H1057" s="2" t="s">
        <v>4429</v>
      </c>
      <c r="I1057" s="2" t="s">
        <v>4429</v>
      </c>
      <c r="J1057" s="2" t="s">
        <v>4430</v>
      </c>
      <c r="K1057" s="2" t="s">
        <v>4431</v>
      </c>
      <c r="L1057" s="2" t="s">
        <v>331</v>
      </c>
      <c r="M1057" s="2" t="s">
        <v>4432</v>
      </c>
      <c r="N1057" s="2" t="s">
        <v>26</v>
      </c>
      <c r="O1057" s="2" t="s">
        <v>4433</v>
      </c>
      <c r="P1057" s="2" t="s">
        <v>4434</v>
      </c>
      <c r="Q1057" s="2" t="s">
        <v>22</v>
      </c>
      <c r="R1057" s="2" t="s">
        <v>4435</v>
      </c>
      <c r="S1057" s="2" t="s">
        <v>7162</v>
      </c>
    </row>
    <row r="1058" spans="1:19" ht="15" customHeight="1">
      <c r="A1058" s="2" t="s">
        <v>8727</v>
      </c>
      <c r="B1058" s="2" t="s">
        <v>4425</v>
      </c>
      <c r="C1058" s="2" t="s">
        <v>8728</v>
      </c>
      <c r="D1058" s="2" t="s">
        <v>4326</v>
      </c>
      <c r="E1058" s="2" t="s">
        <v>22</v>
      </c>
      <c r="F1058" s="2" t="s">
        <v>4398</v>
      </c>
      <c r="G1058" s="2" t="s">
        <v>7161</v>
      </c>
      <c r="H1058" s="2" t="s">
        <v>4429</v>
      </c>
      <c r="I1058" s="2" t="s">
        <v>4429</v>
      </c>
      <c r="J1058" s="2" t="s">
        <v>4430</v>
      </c>
      <c r="K1058" s="2" t="s">
        <v>4431</v>
      </c>
      <c r="L1058" s="2" t="s">
        <v>331</v>
      </c>
      <c r="M1058" s="2" t="s">
        <v>4432</v>
      </c>
      <c r="N1058" s="2" t="s">
        <v>26</v>
      </c>
      <c r="O1058" s="2" t="s">
        <v>4433</v>
      </c>
      <c r="P1058" s="2" t="s">
        <v>4434</v>
      </c>
      <c r="Q1058" s="2" t="s">
        <v>22</v>
      </c>
      <c r="R1058" s="2" t="s">
        <v>4435</v>
      </c>
      <c r="S1058" s="2" t="s">
        <v>8729</v>
      </c>
    </row>
    <row r="1059" spans="1:19" ht="15" customHeight="1">
      <c r="A1059" s="2" t="s">
        <v>11757</v>
      </c>
      <c r="B1059" s="2" t="s">
        <v>11758</v>
      </c>
      <c r="C1059" s="2" t="s">
        <v>11759</v>
      </c>
      <c r="D1059" s="2" t="s">
        <v>4522</v>
      </c>
      <c r="E1059" s="2" t="s">
        <v>22</v>
      </c>
      <c r="F1059" s="2" t="s">
        <v>4523</v>
      </c>
      <c r="G1059" s="2" t="s">
        <v>11760</v>
      </c>
      <c r="H1059" s="2" t="s">
        <v>11767</v>
      </c>
      <c r="I1059" s="2" t="s">
        <v>11767</v>
      </c>
      <c r="J1059" s="2" t="s">
        <v>11761</v>
      </c>
      <c r="K1059" s="2" t="s">
        <v>11758</v>
      </c>
      <c r="L1059" s="2" t="s">
        <v>11762</v>
      </c>
      <c r="M1059" s="2" t="s">
        <v>11763</v>
      </c>
      <c r="N1059" s="2" t="s">
        <v>26</v>
      </c>
      <c r="O1059" s="2" t="s">
        <v>11764</v>
      </c>
      <c r="P1059" s="2" t="s">
        <v>11765</v>
      </c>
      <c r="Q1059" s="2" t="s">
        <v>672</v>
      </c>
      <c r="R1059" s="2" t="s">
        <v>11766</v>
      </c>
      <c r="S1059" s="2" t="s">
        <v>11768</v>
      </c>
    </row>
    <row r="1060" spans="1:19" ht="15" customHeight="1">
      <c r="A1060" s="2" t="s">
        <v>11333</v>
      </c>
      <c r="B1060" s="2" t="s">
        <v>11315</v>
      </c>
      <c r="C1060" s="2" t="s">
        <v>11334</v>
      </c>
      <c r="D1060" s="2" t="s">
        <v>7029</v>
      </c>
      <c r="E1060" s="2" t="s">
        <v>22</v>
      </c>
      <c r="F1060" s="2" t="s">
        <v>11320</v>
      </c>
      <c r="G1060" s="2" t="s">
        <v>11335</v>
      </c>
      <c r="H1060" s="2" t="s">
        <v>26</v>
      </c>
      <c r="I1060" s="2" t="s">
        <v>26</v>
      </c>
      <c r="J1060" s="2" t="s">
        <v>25</v>
      </c>
      <c r="K1060" s="2" t="s">
        <v>11315</v>
      </c>
      <c r="L1060" s="2" t="s">
        <v>26</v>
      </c>
      <c r="M1060" s="2" t="s">
        <v>26</v>
      </c>
      <c r="N1060" s="2" t="s">
        <v>11336</v>
      </c>
      <c r="O1060" s="2" t="s">
        <v>11319</v>
      </c>
      <c r="P1060" s="2" t="s">
        <v>4529</v>
      </c>
      <c r="Q1060" s="2" t="s">
        <v>22</v>
      </c>
      <c r="R1060" s="2" t="s">
        <v>11320</v>
      </c>
      <c r="S1060" s="2" t="s">
        <v>11337</v>
      </c>
    </row>
    <row r="1061" spans="1:19" ht="15" customHeight="1">
      <c r="A1061" s="2" t="s">
        <v>18434</v>
      </c>
      <c r="B1061" s="2" t="s">
        <v>14471</v>
      </c>
      <c r="C1061" s="2" t="s">
        <v>11334</v>
      </c>
      <c r="D1061" s="2" t="s">
        <v>7029</v>
      </c>
      <c r="E1061" s="2" t="s">
        <v>22</v>
      </c>
      <c r="F1061" s="2" t="s">
        <v>11320</v>
      </c>
      <c r="G1061" s="2" t="s">
        <v>11335</v>
      </c>
      <c r="H1061" s="2" t="s">
        <v>15496</v>
      </c>
      <c r="I1061" s="2" t="s">
        <v>11317</v>
      </c>
      <c r="J1061" s="2" t="s">
        <v>11318</v>
      </c>
      <c r="K1061" s="2" t="s">
        <v>14475</v>
      </c>
      <c r="L1061" s="2" t="s">
        <v>8268</v>
      </c>
      <c r="M1061" s="2" t="s">
        <v>5700</v>
      </c>
      <c r="N1061" s="2" t="s">
        <v>26</v>
      </c>
      <c r="O1061" s="2" t="s">
        <v>11319</v>
      </c>
      <c r="P1061" s="2" t="s">
        <v>4529</v>
      </c>
      <c r="Q1061" s="2" t="s">
        <v>22</v>
      </c>
      <c r="R1061" s="2" t="s">
        <v>11320</v>
      </c>
      <c r="S1061" s="2" t="s">
        <v>18435</v>
      </c>
    </row>
    <row r="1062" spans="1:19" ht="15" customHeight="1">
      <c r="A1062" s="2" t="s">
        <v>8194</v>
      </c>
      <c r="B1062" s="2" t="s">
        <v>8195</v>
      </c>
      <c r="C1062" s="2" t="s">
        <v>8196</v>
      </c>
      <c r="D1062" s="2" t="s">
        <v>4444</v>
      </c>
      <c r="E1062" s="2" t="s">
        <v>22</v>
      </c>
      <c r="F1062" s="2" t="s">
        <v>8197</v>
      </c>
      <c r="G1062" s="2" t="s">
        <v>8198</v>
      </c>
      <c r="H1062" s="2" t="s">
        <v>8201</v>
      </c>
      <c r="I1062" s="2" t="s">
        <v>26</v>
      </c>
      <c r="J1062" s="2" t="s">
        <v>25</v>
      </c>
      <c r="K1062" s="2" t="s">
        <v>8195</v>
      </c>
      <c r="L1062" s="2" t="s">
        <v>26</v>
      </c>
      <c r="M1062" s="2" t="s">
        <v>26</v>
      </c>
      <c r="N1062" s="2" t="s">
        <v>26</v>
      </c>
      <c r="O1062" s="2" t="s">
        <v>8199</v>
      </c>
      <c r="P1062" s="2" t="s">
        <v>217</v>
      </c>
      <c r="Q1062" s="2" t="s">
        <v>22</v>
      </c>
      <c r="R1062" s="2" t="s">
        <v>8200</v>
      </c>
      <c r="S1062" s="2" t="s">
        <v>8202</v>
      </c>
    </row>
    <row r="1063" spans="1:19" ht="15" customHeight="1">
      <c r="A1063" s="2" t="s">
        <v>7538</v>
      </c>
      <c r="B1063" s="2" t="s">
        <v>7529</v>
      </c>
      <c r="C1063" s="2" t="s">
        <v>7530</v>
      </c>
      <c r="D1063" s="2" t="s">
        <v>4184</v>
      </c>
      <c r="E1063" s="2" t="s">
        <v>22</v>
      </c>
      <c r="F1063" s="2" t="s">
        <v>7539</v>
      </c>
      <c r="G1063" s="2" t="s">
        <v>7531</v>
      </c>
      <c r="H1063" s="2" t="s">
        <v>7531</v>
      </c>
      <c r="I1063" s="2" t="s">
        <v>26</v>
      </c>
      <c r="J1063" s="2" t="s">
        <v>7532</v>
      </c>
      <c r="K1063" s="2" t="s">
        <v>7529</v>
      </c>
      <c r="L1063" s="2" t="s">
        <v>2112</v>
      </c>
      <c r="M1063" s="2" t="s">
        <v>7533</v>
      </c>
      <c r="N1063" s="2" t="s">
        <v>26</v>
      </c>
      <c r="O1063" s="2" t="s">
        <v>7540</v>
      </c>
      <c r="P1063" s="2" t="s">
        <v>356</v>
      </c>
      <c r="Q1063" s="2" t="s">
        <v>22</v>
      </c>
      <c r="R1063" s="2" t="s">
        <v>7539</v>
      </c>
      <c r="S1063" s="2" t="s">
        <v>7541</v>
      </c>
    </row>
    <row r="1064" spans="1:19" ht="15" customHeight="1">
      <c r="A1064" s="2" t="s">
        <v>7528</v>
      </c>
      <c r="B1064" s="2" t="s">
        <v>7529</v>
      </c>
      <c r="C1064" s="2" t="s">
        <v>7530</v>
      </c>
      <c r="D1064" s="2" t="s">
        <v>4184</v>
      </c>
      <c r="E1064" s="2" t="s">
        <v>22</v>
      </c>
      <c r="F1064" s="2" t="s">
        <v>4185</v>
      </c>
      <c r="G1064" s="2" t="s">
        <v>7531</v>
      </c>
      <c r="H1064" s="2" t="s">
        <v>7531</v>
      </c>
      <c r="I1064" s="2" t="s">
        <v>7536</v>
      </c>
      <c r="J1064" s="2" t="s">
        <v>7532</v>
      </c>
      <c r="K1064" s="2" t="s">
        <v>7529</v>
      </c>
      <c r="L1064" s="2" t="s">
        <v>2112</v>
      </c>
      <c r="M1064" s="2" t="s">
        <v>7533</v>
      </c>
      <c r="N1064" s="2" t="s">
        <v>26</v>
      </c>
      <c r="O1064" s="2" t="s">
        <v>7534</v>
      </c>
      <c r="P1064" s="2" t="s">
        <v>217</v>
      </c>
      <c r="Q1064" s="2" t="s">
        <v>22</v>
      </c>
      <c r="R1064" s="2" t="s">
        <v>7535</v>
      </c>
      <c r="S1064" s="2" t="s">
        <v>7537</v>
      </c>
    </row>
    <row r="1065" spans="1:19" ht="15" customHeight="1">
      <c r="A1065" s="2" t="s">
        <v>13270</v>
      </c>
      <c r="B1065" s="2" t="s">
        <v>13271</v>
      </c>
      <c r="C1065" s="2" t="s">
        <v>13272</v>
      </c>
      <c r="D1065" s="2" t="s">
        <v>5063</v>
      </c>
      <c r="E1065" s="2" t="s">
        <v>22</v>
      </c>
      <c r="F1065" s="2" t="s">
        <v>5571</v>
      </c>
      <c r="G1065" s="2" t="s">
        <v>13273</v>
      </c>
      <c r="H1065" s="2" t="s">
        <v>26</v>
      </c>
      <c r="I1065" s="2" t="s">
        <v>13273</v>
      </c>
      <c r="J1065" s="2" t="s">
        <v>25</v>
      </c>
      <c r="K1065" s="2" t="s">
        <v>13274</v>
      </c>
      <c r="L1065" s="2" t="s">
        <v>26</v>
      </c>
      <c r="M1065" s="2" t="s">
        <v>26</v>
      </c>
      <c r="N1065" s="2" t="s">
        <v>26</v>
      </c>
      <c r="O1065" s="2" t="s">
        <v>13275</v>
      </c>
      <c r="P1065" s="2" t="s">
        <v>3052</v>
      </c>
      <c r="Q1065" s="2" t="s">
        <v>22</v>
      </c>
      <c r="R1065" s="2" t="s">
        <v>13276</v>
      </c>
      <c r="S1065" s="2" t="s">
        <v>13277</v>
      </c>
    </row>
    <row r="1066" spans="1:19" ht="15" customHeight="1">
      <c r="A1066" s="2" t="s">
        <v>9173</v>
      </c>
      <c r="B1066" s="2" t="s">
        <v>9174</v>
      </c>
      <c r="C1066" s="2" t="s">
        <v>9175</v>
      </c>
      <c r="D1066" s="2" t="s">
        <v>4444</v>
      </c>
      <c r="E1066" s="2" t="s">
        <v>22</v>
      </c>
      <c r="F1066" s="2" t="s">
        <v>9176</v>
      </c>
      <c r="G1066" s="2" t="s">
        <v>9177</v>
      </c>
      <c r="H1066" s="2" t="s">
        <v>9182</v>
      </c>
      <c r="I1066" s="2" t="s">
        <v>26</v>
      </c>
      <c r="J1066" s="2" t="s">
        <v>9178</v>
      </c>
      <c r="K1066" s="2" t="s">
        <v>9179</v>
      </c>
      <c r="L1066" s="2" t="s">
        <v>1543</v>
      </c>
      <c r="M1066" s="2" t="s">
        <v>9180</v>
      </c>
      <c r="N1066" s="2" t="s">
        <v>9178</v>
      </c>
      <c r="O1066" s="2" t="s">
        <v>9181</v>
      </c>
      <c r="P1066" s="2" t="s">
        <v>217</v>
      </c>
      <c r="Q1066" s="2" t="s">
        <v>22</v>
      </c>
      <c r="R1066" s="2" t="s">
        <v>9176</v>
      </c>
      <c r="S1066" s="2" t="s">
        <v>9183</v>
      </c>
    </row>
    <row r="1067" spans="1:19" ht="15" customHeight="1">
      <c r="A1067" s="2" t="s">
        <v>11435</v>
      </c>
      <c r="B1067" s="2" t="s">
        <v>11436</v>
      </c>
      <c r="C1067" s="2" t="s">
        <v>11437</v>
      </c>
      <c r="D1067" s="2" t="s">
        <v>6601</v>
      </c>
      <c r="E1067" s="2" t="s">
        <v>22</v>
      </c>
      <c r="F1067" s="2" t="s">
        <v>7408</v>
      </c>
      <c r="G1067" s="2" t="s">
        <v>11438</v>
      </c>
      <c r="H1067" s="2" t="s">
        <v>11438</v>
      </c>
      <c r="I1067" s="2" t="s">
        <v>11438</v>
      </c>
      <c r="J1067" s="2" t="s">
        <v>11439</v>
      </c>
      <c r="K1067" s="2" t="s">
        <v>11440</v>
      </c>
      <c r="L1067" s="2" t="s">
        <v>2112</v>
      </c>
      <c r="M1067" s="2" t="s">
        <v>11441</v>
      </c>
      <c r="N1067" s="2" t="s">
        <v>11442</v>
      </c>
      <c r="O1067" s="2" t="s">
        <v>11443</v>
      </c>
      <c r="P1067" s="2" t="s">
        <v>6607</v>
      </c>
      <c r="Q1067" s="2" t="s">
        <v>22</v>
      </c>
      <c r="R1067" s="2" t="s">
        <v>11444</v>
      </c>
      <c r="S1067" s="2" t="s">
        <v>11445</v>
      </c>
    </row>
    <row r="1068" spans="1:19" ht="15" customHeight="1">
      <c r="A1068" s="2" t="s">
        <v>6214</v>
      </c>
      <c r="B1068" s="2" t="s">
        <v>6215</v>
      </c>
      <c r="C1068" s="2" t="s">
        <v>6216</v>
      </c>
      <c r="D1068" s="2" t="s">
        <v>4444</v>
      </c>
      <c r="E1068" s="2" t="s">
        <v>22</v>
      </c>
      <c r="F1068" s="2" t="s">
        <v>6207</v>
      </c>
      <c r="G1068" s="2" t="s">
        <v>6217</v>
      </c>
      <c r="H1068" s="2" t="s">
        <v>6217</v>
      </c>
      <c r="I1068" s="2" t="s">
        <v>6217</v>
      </c>
      <c r="J1068" s="2" t="s">
        <v>6218</v>
      </c>
      <c r="K1068" s="2" t="s">
        <v>6219</v>
      </c>
      <c r="L1068" s="2" t="s">
        <v>2112</v>
      </c>
      <c r="M1068" s="2" t="s">
        <v>6220</v>
      </c>
      <c r="N1068" s="2" t="s">
        <v>26</v>
      </c>
      <c r="O1068" s="2" t="s">
        <v>6221</v>
      </c>
      <c r="P1068" s="2" t="s">
        <v>2539</v>
      </c>
      <c r="Q1068" s="2" t="s">
        <v>22</v>
      </c>
      <c r="R1068" s="2" t="s">
        <v>6222</v>
      </c>
      <c r="S1068" s="2" t="s">
        <v>6223</v>
      </c>
    </row>
    <row r="1069" spans="1:19" ht="15" customHeight="1">
      <c r="A1069" s="2" t="s">
        <v>15934</v>
      </c>
      <c r="B1069" s="2" t="s">
        <v>15935</v>
      </c>
      <c r="C1069" s="2" t="s">
        <v>15936</v>
      </c>
      <c r="D1069" s="2" t="s">
        <v>4444</v>
      </c>
      <c r="E1069" s="2" t="s">
        <v>22</v>
      </c>
      <c r="F1069" s="2" t="s">
        <v>15937</v>
      </c>
      <c r="G1069" s="2" t="s">
        <v>15938</v>
      </c>
      <c r="H1069" s="2" t="s">
        <v>15938</v>
      </c>
      <c r="I1069" s="2" t="s">
        <v>15938</v>
      </c>
      <c r="J1069" s="2" t="s">
        <v>15939</v>
      </c>
      <c r="K1069" s="2" t="s">
        <v>15935</v>
      </c>
      <c r="L1069" s="2" t="s">
        <v>638</v>
      </c>
      <c r="M1069" s="2" t="s">
        <v>15940</v>
      </c>
      <c r="N1069" s="2" t="s">
        <v>26</v>
      </c>
      <c r="O1069" s="2" t="s">
        <v>15941</v>
      </c>
      <c r="P1069" s="2" t="s">
        <v>217</v>
      </c>
      <c r="Q1069" s="2" t="s">
        <v>22</v>
      </c>
      <c r="R1069" s="2" t="s">
        <v>15937</v>
      </c>
      <c r="S1069" s="2" t="s">
        <v>15942</v>
      </c>
    </row>
    <row r="1070" spans="1:19" ht="15" customHeight="1">
      <c r="A1070" s="2" t="s">
        <v>17051</v>
      </c>
      <c r="B1070" s="2" t="s">
        <v>9614</v>
      </c>
      <c r="C1070" s="2" t="s">
        <v>17052</v>
      </c>
      <c r="D1070" s="2" t="s">
        <v>9331</v>
      </c>
      <c r="E1070" s="2" t="s">
        <v>22</v>
      </c>
      <c r="F1070" s="2" t="s">
        <v>9620</v>
      </c>
      <c r="G1070" s="2" t="s">
        <v>9617</v>
      </c>
      <c r="H1070" s="2" t="s">
        <v>9617</v>
      </c>
      <c r="I1070" s="2" t="s">
        <v>26</v>
      </c>
      <c r="J1070" s="2" t="s">
        <v>9618</v>
      </c>
      <c r="K1070" s="2" t="s">
        <v>9614</v>
      </c>
      <c r="L1070" s="2" t="s">
        <v>269</v>
      </c>
      <c r="M1070" s="2" t="s">
        <v>638</v>
      </c>
      <c r="N1070" s="2" t="s">
        <v>26</v>
      </c>
      <c r="O1070" s="2" t="s">
        <v>9619</v>
      </c>
      <c r="P1070" s="2" t="s">
        <v>53</v>
      </c>
      <c r="Q1070" s="2" t="s">
        <v>22</v>
      </c>
      <c r="R1070" s="2" t="s">
        <v>9620</v>
      </c>
      <c r="S1070" s="2" t="s">
        <v>17053</v>
      </c>
    </row>
    <row r="1071" spans="1:19" ht="15" customHeight="1">
      <c r="A1071" s="2" t="s">
        <v>19065</v>
      </c>
      <c r="B1071" s="2" t="s">
        <v>19066</v>
      </c>
      <c r="C1071" s="2" t="s">
        <v>19067</v>
      </c>
      <c r="D1071" s="2" t="s">
        <v>9455</v>
      </c>
      <c r="E1071" s="2" t="s">
        <v>22</v>
      </c>
      <c r="F1071" s="2" t="s">
        <v>9494</v>
      </c>
      <c r="G1071" s="2" t="s">
        <v>9617</v>
      </c>
      <c r="H1071" s="2" t="s">
        <v>9617</v>
      </c>
      <c r="I1071" s="2" t="s">
        <v>26</v>
      </c>
      <c r="J1071" s="2" t="s">
        <v>9618</v>
      </c>
      <c r="K1071" s="2" t="s">
        <v>19066</v>
      </c>
      <c r="L1071" s="2" t="s">
        <v>269</v>
      </c>
      <c r="M1071" s="2" t="s">
        <v>638</v>
      </c>
      <c r="N1071" s="2" t="s">
        <v>26</v>
      </c>
      <c r="O1071" s="2" t="s">
        <v>19068</v>
      </c>
      <c r="P1071" s="2" t="s">
        <v>390</v>
      </c>
      <c r="Q1071" s="2" t="s">
        <v>22</v>
      </c>
      <c r="R1071" s="2" t="s">
        <v>19069</v>
      </c>
      <c r="S1071" s="2" t="s">
        <v>19070</v>
      </c>
    </row>
    <row r="1072" spans="1:19" ht="15" customHeight="1">
      <c r="A1072" s="2" t="s">
        <v>9613</v>
      </c>
      <c r="B1072" s="2" t="s">
        <v>9614</v>
      </c>
      <c r="C1072" s="2" t="s">
        <v>9615</v>
      </c>
      <c r="D1072" s="2" t="s">
        <v>9331</v>
      </c>
      <c r="E1072" s="2" t="s">
        <v>22</v>
      </c>
      <c r="F1072" s="2" t="s">
        <v>9616</v>
      </c>
      <c r="G1072" s="2" t="s">
        <v>9617</v>
      </c>
      <c r="H1072" s="2" t="s">
        <v>9617</v>
      </c>
      <c r="I1072" s="2" t="s">
        <v>9617</v>
      </c>
      <c r="J1072" s="2" t="s">
        <v>9618</v>
      </c>
      <c r="K1072" s="2" t="s">
        <v>9614</v>
      </c>
      <c r="L1072" s="2" t="s">
        <v>269</v>
      </c>
      <c r="M1072" s="2" t="s">
        <v>638</v>
      </c>
      <c r="N1072" s="2" t="s">
        <v>26</v>
      </c>
      <c r="O1072" s="2" t="s">
        <v>9619</v>
      </c>
      <c r="P1072" s="2" t="s">
        <v>53</v>
      </c>
      <c r="Q1072" s="2" t="s">
        <v>22</v>
      </c>
      <c r="R1072" s="2" t="s">
        <v>9620</v>
      </c>
      <c r="S1072" s="2" t="s">
        <v>9621</v>
      </c>
    </row>
    <row r="1073" spans="1:19" ht="15" customHeight="1">
      <c r="A1073" s="2" t="s">
        <v>4424</v>
      </c>
      <c r="B1073" s="2" t="s">
        <v>4425</v>
      </c>
      <c r="C1073" s="2" t="s">
        <v>4426</v>
      </c>
      <c r="D1073" s="2" t="s">
        <v>4427</v>
      </c>
      <c r="E1073" s="2" t="s">
        <v>22</v>
      </c>
      <c r="F1073" s="2" t="s">
        <v>4428</v>
      </c>
      <c r="G1073" s="2" t="s">
        <v>4429</v>
      </c>
      <c r="H1073" s="2" t="s">
        <v>4429</v>
      </c>
      <c r="I1073" s="2" t="s">
        <v>4429</v>
      </c>
      <c r="J1073" s="2" t="s">
        <v>4430</v>
      </c>
      <c r="K1073" s="2" t="s">
        <v>4431</v>
      </c>
      <c r="L1073" s="2" t="s">
        <v>331</v>
      </c>
      <c r="M1073" s="2" t="s">
        <v>4432</v>
      </c>
      <c r="N1073" s="2" t="s">
        <v>26</v>
      </c>
      <c r="O1073" s="2" t="s">
        <v>4433</v>
      </c>
      <c r="P1073" s="2" t="s">
        <v>4434</v>
      </c>
      <c r="Q1073" s="2" t="s">
        <v>22</v>
      </c>
      <c r="R1073" s="2" t="s">
        <v>4435</v>
      </c>
      <c r="S1073" s="2" t="s">
        <v>4436</v>
      </c>
    </row>
    <row r="1074" spans="1:19" ht="15" customHeight="1">
      <c r="A1074" s="2" t="s">
        <v>8517</v>
      </c>
      <c r="B1074" s="2" t="s">
        <v>4425</v>
      </c>
      <c r="C1074" s="2" t="s">
        <v>7454</v>
      </c>
      <c r="D1074" s="2" t="s">
        <v>4326</v>
      </c>
      <c r="E1074" s="2" t="s">
        <v>22</v>
      </c>
      <c r="F1074" s="2" t="s">
        <v>4398</v>
      </c>
      <c r="G1074" s="2" t="s">
        <v>4429</v>
      </c>
      <c r="H1074" s="2" t="s">
        <v>4429</v>
      </c>
      <c r="I1074" s="2" t="s">
        <v>4429</v>
      </c>
      <c r="J1074" s="2" t="s">
        <v>4430</v>
      </c>
      <c r="K1074" s="2" t="s">
        <v>4431</v>
      </c>
      <c r="L1074" s="2" t="s">
        <v>331</v>
      </c>
      <c r="M1074" s="2" t="s">
        <v>4432</v>
      </c>
      <c r="N1074" s="2" t="s">
        <v>26</v>
      </c>
      <c r="O1074" s="2" t="s">
        <v>4433</v>
      </c>
      <c r="P1074" s="2" t="s">
        <v>4434</v>
      </c>
      <c r="Q1074" s="2" t="s">
        <v>22</v>
      </c>
      <c r="R1074" s="2" t="s">
        <v>4435</v>
      </c>
      <c r="S1074" s="2" t="s">
        <v>8518</v>
      </c>
    </row>
    <row r="1075" spans="1:19" ht="15" customHeight="1">
      <c r="A1075" s="2" t="s">
        <v>14340</v>
      </c>
      <c r="B1075" s="2" t="s">
        <v>4425</v>
      </c>
      <c r="C1075" s="2" t="s">
        <v>14341</v>
      </c>
      <c r="D1075" s="2" t="s">
        <v>4218</v>
      </c>
      <c r="E1075" s="2" t="s">
        <v>22</v>
      </c>
      <c r="F1075" s="2" t="s">
        <v>7200</v>
      </c>
      <c r="G1075" s="2" t="s">
        <v>4429</v>
      </c>
      <c r="H1075" s="2" t="s">
        <v>4429</v>
      </c>
      <c r="I1075" s="2" t="s">
        <v>4429</v>
      </c>
      <c r="J1075" s="2" t="s">
        <v>4430</v>
      </c>
      <c r="K1075" s="2" t="s">
        <v>4431</v>
      </c>
      <c r="L1075" s="2" t="s">
        <v>331</v>
      </c>
      <c r="M1075" s="2" t="s">
        <v>4432</v>
      </c>
      <c r="N1075" s="2" t="s">
        <v>26</v>
      </c>
      <c r="O1075" s="2" t="s">
        <v>4433</v>
      </c>
      <c r="P1075" s="2" t="s">
        <v>4434</v>
      </c>
      <c r="Q1075" s="2" t="s">
        <v>22</v>
      </c>
      <c r="R1075" s="2" t="s">
        <v>4435</v>
      </c>
      <c r="S1075" s="2" t="s">
        <v>14342</v>
      </c>
    </row>
    <row r="1076" spans="1:19" ht="15" customHeight="1">
      <c r="A1076" s="2" t="s">
        <v>6885</v>
      </c>
      <c r="B1076" s="2" t="s">
        <v>6886</v>
      </c>
      <c r="C1076" s="2" t="s">
        <v>6887</v>
      </c>
      <c r="D1076" s="2" t="s">
        <v>4184</v>
      </c>
      <c r="E1076" s="2" t="s">
        <v>22</v>
      </c>
      <c r="F1076" s="2" t="s">
        <v>4185</v>
      </c>
      <c r="G1076" s="2" t="s">
        <v>4429</v>
      </c>
      <c r="H1076" s="2" t="s">
        <v>4429</v>
      </c>
      <c r="I1076" s="2" t="s">
        <v>4439</v>
      </c>
      <c r="J1076" s="2" t="s">
        <v>4430</v>
      </c>
      <c r="K1076" s="2" t="s">
        <v>4431</v>
      </c>
      <c r="L1076" s="2" t="s">
        <v>331</v>
      </c>
      <c r="M1076" s="2" t="s">
        <v>4432</v>
      </c>
      <c r="N1076" s="2" t="s">
        <v>26</v>
      </c>
      <c r="O1076" s="2" t="s">
        <v>4433</v>
      </c>
      <c r="P1076" s="2" t="s">
        <v>4434</v>
      </c>
      <c r="Q1076" s="2" t="s">
        <v>22</v>
      </c>
      <c r="R1076" s="2" t="s">
        <v>4435</v>
      </c>
      <c r="S1076" s="2" t="s">
        <v>6888</v>
      </c>
    </row>
    <row r="1077" spans="1:19" ht="15" customHeight="1">
      <c r="A1077" s="2" t="s">
        <v>359</v>
      </c>
      <c r="B1077" s="2" t="s">
        <v>360</v>
      </c>
      <c r="C1077" s="2" t="s">
        <v>21</v>
      </c>
      <c r="D1077" s="2" t="s">
        <v>21</v>
      </c>
      <c r="E1077" s="2" t="s">
        <v>22</v>
      </c>
      <c r="F1077" s="2" t="s">
        <v>23</v>
      </c>
      <c r="G1077" s="2" t="s">
        <v>361</v>
      </c>
      <c r="H1077" s="2" t="s">
        <v>26</v>
      </c>
      <c r="I1077" s="2" t="s">
        <v>361</v>
      </c>
      <c r="J1077" s="2" t="s">
        <v>25</v>
      </c>
      <c r="K1077" s="2" t="s">
        <v>360</v>
      </c>
      <c r="L1077" s="2" t="s">
        <v>26</v>
      </c>
      <c r="M1077" s="2" t="s">
        <v>26</v>
      </c>
      <c r="N1077" s="2" t="s">
        <v>362</v>
      </c>
      <c r="O1077" s="2" t="s">
        <v>363</v>
      </c>
      <c r="P1077" s="2" t="s">
        <v>129</v>
      </c>
      <c r="Q1077" s="2" t="s">
        <v>130</v>
      </c>
      <c r="R1077" s="2" t="s">
        <v>364</v>
      </c>
      <c r="S1077" s="2" t="s">
        <v>365</v>
      </c>
    </row>
    <row r="1078" spans="1:19" ht="15" customHeight="1">
      <c r="A1078" s="2" t="s">
        <v>1785</v>
      </c>
      <c r="B1078" s="2" t="s">
        <v>1786</v>
      </c>
      <c r="C1078" s="2" t="s">
        <v>1787</v>
      </c>
      <c r="D1078" s="2" t="s">
        <v>1788</v>
      </c>
      <c r="E1078" s="2" t="s">
        <v>22</v>
      </c>
      <c r="F1078" s="2" t="s">
        <v>1789</v>
      </c>
      <c r="G1078" s="2" t="s">
        <v>1790</v>
      </c>
      <c r="H1078" s="2" t="s">
        <v>26</v>
      </c>
      <c r="I1078" s="2" t="s">
        <v>1790</v>
      </c>
      <c r="J1078" s="2" t="s">
        <v>1791</v>
      </c>
      <c r="K1078" s="2" t="s">
        <v>1786</v>
      </c>
      <c r="L1078" s="2" t="s">
        <v>1792</v>
      </c>
      <c r="M1078" s="2" t="s">
        <v>1793</v>
      </c>
      <c r="N1078" s="2" t="s">
        <v>771</v>
      </c>
      <c r="O1078" s="2" t="s">
        <v>1794</v>
      </c>
      <c r="P1078" s="2" t="s">
        <v>1795</v>
      </c>
      <c r="Q1078" s="2" t="s">
        <v>22</v>
      </c>
      <c r="R1078" s="2" t="s">
        <v>1796</v>
      </c>
      <c r="S1078" s="2" t="s">
        <v>1797</v>
      </c>
    </row>
    <row r="1079" spans="1:19" ht="15" customHeight="1">
      <c r="A1079" s="2" t="s">
        <v>924</v>
      </c>
      <c r="B1079" s="2" t="s">
        <v>925</v>
      </c>
      <c r="C1079" s="2" t="s">
        <v>21</v>
      </c>
      <c r="D1079" s="2" t="s">
        <v>21</v>
      </c>
      <c r="E1079" s="2" t="s">
        <v>22</v>
      </c>
      <c r="F1079" s="2" t="s">
        <v>23</v>
      </c>
      <c r="G1079" s="2" t="s">
        <v>926</v>
      </c>
      <c r="H1079" s="2" t="s">
        <v>26</v>
      </c>
      <c r="I1079" s="2" t="s">
        <v>926</v>
      </c>
      <c r="J1079" s="2" t="s">
        <v>25</v>
      </c>
      <c r="K1079" s="2" t="s">
        <v>927</v>
      </c>
      <c r="L1079" s="2" t="s">
        <v>26</v>
      </c>
      <c r="M1079" s="2" t="s">
        <v>26</v>
      </c>
      <c r="N1079" s="2" t="s">
        <v>26</v>
      </c>
      <c r="O1079" s="2" t="s">
        <v>166</v>
      </c>
      <c r="P1079" s="2" t="s">
        <v>167</v>
      </c>
      <c r="Q1079" s="2" t="s">
        <v>22</v>
      </c>
      <c r="R1079" s="2" t="s">
        <v>168</v>
      </c>
      <c r="S1079" s="2" t="s">
        <v>928</v>
      </c>
    </row>
    <row r="1080" spans="1:19" ht="15" customHeight="1">
      <c r="A1080" s="2" t="s">
        <v>4241</v>
      </c>
      <c r="B1080" s="2" t="s">
        <v>4242</v>
      </c>
      <c r="C1080" s="2" t="s">
        <v>4243</v>
      </c>
      <c r="D1080" s="2" t="s">
        <v>4218</v>
      </c>
      <c r="E1080" s="2" t="s">
        <v>22</v>
      </c>
      <c r="F1080" s="2" t="s">
        <v>4244</v>
      </c>
      <c r="G1080" s="2" t="s">
        <v>4245</v>
      </c>
      <c r="H1080" s="2" t="s">
        <v>26</v>
      </c>
      <c r="I1080" s="2" t="s">
        <v>26</v>
      </c>
      <c r="J1080" s="2" t="s">
        <v>25</v>
      </c>
      <c r="K1080" s="2" t="s">
        <v>4246</v>
      </c>
      <c r="L1080" s="2" t="s">
        <v>26</v>
      </c>
      <c r="M1080" s="2" t="s">
        <v>26</v>
      </c>
      <c r="N1080" s="2" t="s">
        <v>4242</v>
      </c>
      <c r="O1080" s="2" t="s">
        <v>4247</v>
      </c>
      <c r="P1080" s="2" t="s">
        <v>4226</v>
      </c>
      <c r="Q1080" s="2" t="s">
        <v>22</v>
      </c>
      <c r="R1080" s="2" t="s">
        <v>4248</v>
      </c>
      <c r="S1080" s="2" t="s">
        <v>4249</v>
      </c>
    </row>
    <row r="1081" spans="1:19" ht="15" customHeight="1">
      <c r="A1081" s="2" t="s">
        <v>11581</v>
      </c>
      <c r="B1081" s="2" t="s">
        <v>11582</v>
      </c>
      <c r="C1081" s="2" t="s">
        <v>11583</v>
      </c>
      <c r="D1081" s="2" t="s">
        <v>6676</v>
      </c>
      <c r="E1081" s="2" t="s">
        <v>22</v>
      </c>
      <c r="F1081" s="2" t="s">
        <v>11584</v>
      </c>
      <c r="G1081" s="2" t="s">
        <v>11585</v>
      </c>
      <c r="H1081" s="2" t="s">
        <v>26</v>
      </c>
      <c r="I1081" s="2" t="s">
        <v>26</v>
      </c>
      <c r="J1081" s="2" t="s">
        <v>25</v>
      </c>
      <c r="K1081" s="2" t="s">
        <v>11586</v>
      </c>
      <c r="L1081" s="2" t="s">
        <v>26</v>
      </c>
      <c r="M1081" s="2" t="s">
        <v>26</v>
      </c>
      <c r="N1081" s="2" t="s">
        <v>26</v>
      </c>
      <c r="O1081" s="2" t="s">
        <v>11587</v>
      </c>
      <c r="P1081" s="2" t="s">
        <v>2539</v>
      </c>
      <c r="Q1081" s="2" t="s">
        <v>22</v>
      </c>
      <c r="R1081" s="2" t="s">
        <v>11588</v>
      </c>
      <c r="S1081" s="2" t="s">
        <v>11589</v>
      </c>
    </row>
    <row r="1082" spans="1:19" ht="15" customHeight="1">
      <c r="A1082" s="2" t="s">
        <v>6043</v>
      </c>
      <c r="B1082" s="2" t="s">
        <v>6044</v>
      </c>
      <c r="C1082" s="2" t="s">
        <v>6045</v>
      </c>
      <c r="D1082" s="2" t="s">
        <v>4444</v>
      </c>
      <c r="E1082" s="2" t="s">
        <v>22</v>
      </c>
      <c r="F1082" s="2" t="s">
        <v>6046</v>
      </c>
      <c r="G1082" s="2" t="s">
        <v>6047</v>
      </c>
      <c r="H1082" s="2" t="s">
        <v>6047</v>
      </c>
      <c r="I1082" s="2" t="s">
        <v>6047</v>
      </c>
      <c r="J1082" s="2" t="s">
        <v>6048</v>
      </c>
      <c r="K1082" s="2" t="s">
        <v>6044</v>
      </c>
      <c r="L1082" s="2" t="s">
        <v>6049</v>
      </c>
      <c r="M1082" s="2" t="s">
        <v>4266</v>
      </c>
      <c r="N1082" s="2" t="s">
        <v>26</v>
      </c>
      <c r="O1082" s="2" t="s">
        <v>6050</v>
      </c>
      <c r="P1082" s="2" t="s">
        <v>217</v>
      </c>
      <c r="Q1082" s="2" t="s">
        <v>22</v>
      </c>
      <c r="R1082" s="2" t="s">
        <v>6051</v>
      </c>
      <c r="S1082" s="2" t="s">
        <v>6052</v>
      </c>
    </row>
    <row r="1083" spans="1:19" ht="15" customHeight="1">
      <c r="A1083" s="2" t="s">
        <v>18178</v>
      </c>
      <c r="B1083" s="2" t="s">
        <v>6044</v>
      </c>
      <c r="C1083" s="2" t="s">
        <v>18179</v>
      </c>
      <c r="D1083" s="2" t="s">
        <v>4444</v>
      </c>
      <c r="E1083" s="2" t="s">
        <v>22</v>
      </c>
      <c r="F1083" s="2" t="s">
        <v>5408</v>
      </c>
      <c r="G1083" s="2" t="s">
        <v>6047</v>
      </c>
      <c r="H1083" s="2" t="s">
        <v>6047</v>
      </c>
      <c r="I1083" s="2" t="s">
        <v>6047</v>
      </c>
      <c r="J1083" s="2" t="s">
        <v>6048</v>
      </c>
      <c r="K1083" s="2" t="s">
        <v>6044</v>
      </c>
      <c r="L1083" s="2" t="s">
        <v>6049</v>
      </c>
      <c r="M1083" s="2" t="s">
        <v>4266</v>
      </c>
      <c r="N1083" s="2" t="s">
        <v>26</v>
      </c>
      <c r="O1083" s="2" t="s">
        <v>6050</v>
      </c>
      <c r="P1083" s="2" t="s">
        <v>217</v>
      </c>
      <c r="Q1083" s="2" t="s">
        <v>22</v>
      </c>
      <c r="R1083" s="2" t="s">
        <v>6051</v>
      </c>
      <c r="S1083" s="2" t="s">
        <v>18180</v>
      </c>
    </row>
    <row r="1084" spans="1:19" ht="15" customHeight="1">
      <c r="A1084" s="2" t="s">
        <v>12522</v>
      </c>
      <c r="B1084" s="2" t="s">
        <v>12523</v>
      </c>
      <c r="C1084" s="2" t="s">
        <v>12524</v>
      </c>
      <c r="D1084" s="2" t="s">
        <v>6601</v>
      </c>
      <c r="E1084" s="2" t="s">
        <v>22</v>
      </c>
      <c r="F1084" s="2" t="s">
        <v>12525</v>
      </c>
      <c r="G1084" s="2" t="s">
        <v>12526</v>
      </c>
      <c r="H1084" s="2" t="s">
        <v>12526</v>
      </c>
      <c r="I1084" s="2" t="s">
        <v>12526</v>
      </c>
      <c r="J1084" s="2" t="s">
        <v>12527</v>
      </c>
      <c r="K1084" s="2" t="s">
        <v>12528</v>
      </c>
      <c r="L1084" s="2" t="s">
        <v>12529</v>
      </c>
      <c r="M1084" s="2" t="s">
        <v>12530</v>
      </c>
      <c r="N1084" s="2" t="s">
        <v>26</v>
      </c>
      <c r="O1084" s="2" t="s">
        <v>12531</v>
      </c>
      <c r="P1084" s="2" t="s">
        <v>217</v>
      </c>
      <c r="Q1084" s="2" t="s">
        <v>22</v>
      </c>
      <c r="R1084" s="2" t="s">
        <v>12532</v>
      </c>
      <c r="S1084" s="2" t="s">
        <v>12533</v>
      </c>
    </row>
    <row r="1085" spans="1:19" ht="15" customHeight="1">
      <c r="A1085" s="2" t="s">
        <v>3946</v>
      </c>
      <c r="B1085" s="2" t="s">
        <v>3947</v>
      </c>
      <c r="C1085" s="2" t="s">
        <v>3948</v>
      </c>
      <c r="D1085" s="2" t="s">
        <v>3935</v>
      </c>
      <c r="E1085" s="2" t="s">
        <v>22</v>
      </c>
      <c r="F1085" s="2" t="s">
        <v>3949</v>
      </c>
      <c r="G1085" s="2" t="s">
        <v>3950</v>
      </c>
      <c r="H1085" s="2" t="s">
        <v>26</v>
      </c>
      <c r="I1085" s="2" t="s">
        <v>26</v>
      </c>
      <c r="J1085" s="2" t="s">
        <v>25</v>
      </c>
      <c r="K1085" s="2" t="s">
        <v>3951</v>
      </c>
      <c r="L1085" s="2" t="s">
        <v>26</v>
      </c>
      <c r="M1085" s="2" t="s">
        <v>26</v>
      </c>
      <c r="N1085" s="2" t="s">
        <v>26</v>
      </c>
      <c r="O1085" s="2" t="s">
        <v>3952</v>
      </c>
      <c r="P1085" s="2" t="s">
        <v>1016</v>
      </c>
      <c r="Q1085" s="2" t="s">
        <v>22</v>
      </c>
      <c r="R1085" s="2" t="s">
        <v>3953</v>
      </c>
      <c r="S1085" s="2" t="s">
        <v>3954</v>
      </c>
    </row>
    <row r="1086" spans="1:19" ht="15" customHeight="1">
      <c r="A1086" s="2" t="s">
        <v>6269</v>
      </c>
      <c r="B1086" s="2" t="s">
        <v>3947</v>
      </c>
      <c r="C1086" s="2" t="s">
        <v>3948</v>
      </c>
      <c r="D1086" s="2" t="s">
        <v>3935</v>
      </c>
      <c r="E1086" s="2" t="s">
        <v>22</v>
      </c>
      <c r="F1086" s="2" t="s">
        <v>3949</v>
      </c>
      <c r="G1086" s="2" t="s">
        <v>3950</v>
      </c>
      <c r="H1086" s="2" t="s">
        <v>26</v>
      </c>
      <c r="I1086" s="2" t="s">
        <v>26</v>
      </c>
      <c r="J1086" s="2" t="s">
        <v>25</v>
      </c>
      <c r="K1086" s="2" t="s">
        <v>3951</v>
      </c>
      <c r="L1086" s="2" t="s">
        <v>26</v>
      </c>
      <c r="M1086" s="2" t="s">
        <v>26</v>
      </c>
      <c r="N1086" s="2" t="s">
        <v>26</v>
      </c>
      <c r="O1086" s="2" t="s">
        <v>3952</v>
      </c>
      <c r="P1086" s="2" t="s">
        <v>1016</v>
      </c>
      <c r="Q1086" s="2" t="s">
        <v>22</v>
      </c>
      <c r="R1086" s="2" t="s">
        <v>3953</v>
      </c>
      <c r="S1086" s="2" t="s">
        <v>6270</v>
      </c>
    </row>
    <row r="1087" spans="1:19" ht="15" customHeight="1">
      <c r="A1087" s="2" t="s">
        <v>8425</v>
      </c>
      <c r="B1087" s="2" t="s">
        <v>8426</v>
      </c>
      <c r="C1087" s="2" t="s">
        <v>8427</v>
      </c>
      <c r="D1087" s="2" t="s">
        <v>4444</v>
      </c>
      <c r="E1087" s="2" t="s">
        <v>22</v>
      </c>
      <c r="F1087" s="2" t="s">
        <v>5399</v>
      </c>
      <c r="G1087" s="2" t="s">
        <v>8428</v>
      </c>
      <c r="H1087" s="2" t="s">
        <v>8428</v>
      </c>
      <c r="I1087" s="2" t="s">
        <v>8428</v>
      </c>
      <c r="J1087" s="2" t="s">
        <v>8429</v>
      </c>
      <c r="K1087" s="2" t="s">
        <v>8430</v>
      </c>
      <c r="L1087" s="2" t="s">
        <v>797</v>
      </c>
      <c r="M1087" s="2" t="s">
        <v>8431</v>
      </c>
      <c r="N1087" s="2" t="s">
        <v>8432</v>
      </c>
      <c r="O1087" s="2" t="s">
        <v>8433</v>
      </c>
      <c r="P1087" s="2" t="s">
        <v>217</v>
      </c>
      <c r="Q1087" s="2" t="s">
        <v>22</v>
      </c>
      <c r="R1087" s="2" t="s">
        <v>8434</v>
      </c>
      <c r="S1087" s="2" t="s">
        <v>8435</v>
      </c>
    </row>
    <row r="1088" spans="1:19" ht="15" customHeight="1">
      <c r="A1088" s="2" t="s">
        <v>4127</v>
      </c>
      <c r="B1088" s="2" t="s">
        <v>4128</v>
      </c>
      <c r="C1088" s="2" t="s">
        <v>4129</v>
      </c>
      <c r="D1088" s="2" t="s">
        <v>4064</v>
      </c>
      <c r="E1088" s="2" t="s">
        <v>22</v>
      </c>
      <c r="F1088" s="2" t="s">
        <v>4065</v>
      </c>
      <c r="G1088" s="2" t="s">
        <v>4130</v>
      </c>
      <c r="H1088" s="2" t="s">
        <v>4130</v>
      </c>
      <c r="I1088" s="2" t="s">
        <v>26</v>
      </c>
      <c r="J1088" s="2" t="s">
        <v>4131</v>
      </c>
      <c r="K1088" s="2" t="s">
        <v>4132</v>
      </c>
      <c r="L1088" s="2" t="s">
        <v>4133</v>
      </c>
      <c r="M1088" s="2" t="s">
        <v>4134</v>
      </c>
      <c r="N1088" s="2" t="s">
        <v>2385</v>
      </c>
      <c r="O1088" s="2" t="s">
        <v>4135</v>
      </c>
      <c r="P1088" s="2" t="s">
        <v>225</v>
      </c>
      <c r="Q1088" s="2" t="s">
        <v>22</v>
      </c>
      <c r="R1088" s="2" t="s">
        <v>4136</v>
      </c>
      <c r="S1088" s="2" t="s">
        <v>4137</v>
      </c>
    </row>
    <row r="1089" spans="1:19" ht="15" customHeight="1">
      <c r="A1089" s="2" t="s">
        <v>16643</v>
      </c>
      <c r="B1089" s="2" t="s">
        <v>4311</v>
      </c>
      <c r="C1089" s="2" t="s">
        <v>16644</v>
      </c>
      <c r="D1089" s="2" t="s">
        <v>4444</v>
      </c>
      <c r="E1089" s="2" t="s">
        <v>22</v>
      </c>
      <c r="F1089" s="2" t="s">
        <v>4951</v>
      </c>
      <c r="G1089" s="2" t="s">
        <v>5939</v>
      </c>
      <c r="H1089" s="2" t="s">
        <v>4321</v>
      </c>
      <c r="I1089" s="2" t="s">
        <v>26</v>
      </c>
      <c r="J1089" s="2" t="s">
        <v>4314</v>
      </c>
      <c r="K1089" s="2" t="s">
        <v>4315</v>
      </c>
      <c r="L1089" s="2" t="s">
        <v>4316</v>
      </c>
      <c r="M1089" s="2" t="s">
        <v>4317</v>
      </c>
      <c r="N1089" s="2" t="s">
        <v>26</v>
      </c>
      <c r="O1089" s="2" t="s">
        <v>4318</v>
      </c>
      <c r="P1089" s="2" t="s">
        <v>4319</v>
      </c>
      <c r="Q1089" s="2" t="s">
        <v>672</v>
      </c>
      <c r="R1089" s="2" t="s">
        <v>4320</v>
      </c>
      <c r="S1089" s="2" t="s">
        <v>16645</v>
      </c>
    </row>
    <row r="1090" spans="1:19" ht="15" customHeight="1">
      <c r="A1090" s="2" t="s">
        <v>4717</v>
      </c>
      <c r="B1090" s="2" t="s">
        <v>4718</v>
      </c>
      <c r="C1090" s="2" t="s">
        <v>4719</v>
      </c>
      <c r="D1090" s="2" t="s">
        <v>4720</v>
      </c>
      <c r="E1090" s="2" t="s">
        <v>22</v>
      </c>
      <c r="F1090" s="2" t="s">
        <v>4721</v>
      </c>
      <c r="G1090" s="2" t="s">
        <v>4722</v>
      </c>
      <c r="H1090" s="2" t="s">
        <v>4722</v>
      </c>
      <c r="I1090" s="2" t="s">
        <v>4727</v>
      </c>
      <c r="J1090" s="2" t="s">
        <v>4723</v>
      </c>
      <c r="K1090" s="2" t="s">
        <v>4724</v>
      </c>
      <c r="L1090" s="2" t="s">
        <v>797</v>
      </c>
      <c r="M1090" s="2" t="s">
        <v>4725</v>
      </c>
      <c r="N1090" s="2" t="s">
        <v>333</v>
      </c>
      <c r="O1090" s="2" t="s">
        <v>1015</v>
      </c>
      <c r="P1090" s="2" t="s">
        <v>3018</v>
      </c>
      <c r="Q1090" s="2" t="s">
        <v>22</v>
      </c>
      <c r="R1090" s="2" t="s">
        <v>4726</v>
      </c>
      <c r="S1090" s="2" t="s">
        <v>4728</v>
      </c>
    </row>
    <row r="1091" spans="1:19" ht="15" customHeight="1">
      <c r="A1091" s="2" t="s">
        <v>2837</v>
      </c>
      <c r="B1091" s="2" t="s">
        <v>2838</v>
      </c>
      <c r="C1091" s="2" t="s">
        <v>2839</v>
      </c>
      <c r="D1091" s="2" t="s">
        <v>1297</v>
      </c>
      <c r="E1091" s="2" t="s">
        <v>22</v>
      </c>
      <c r="F1091" s="2" t="s">
        <v>1323</v>
      </c>
      <c r="G1091" s="2" t="s">
        <v>2840</v>
      </c>
      <c r="H1091" s="2" t="s">
        <v>2840</v>
      </c>
      <c r="I1091" s="2" t="s">
        <v>2840</v>
      </c>
      <c r="J1091" s="2" t="s">
        <v>25</v>
      </c>
      <c r="K1091" s="2" t="s">
        <v>2838</v>
      </c>
      <c r="L1091" s="2" t="s">
        <v>26</v>
      </c>
      <c r="M1091" s="2" t="s">
        <v>26</v>
      </c>
      <c r="N1091" s="2" t="s">
        <v>2841</v>
      </c>
      <c r="O1091" s="2" t="s">
        <v>2842</v>
      </c>
      <c r="P1091" s="2" t="s">
        <v>581</v>
      </c>
      <c r="Q1091" s="2" t="s">
        <v>22</v>
      </c>
      <c r="R1091" s="2" t="s">
        <v>2843</v>
      </c>
      <c r="S1091" s="2" t="s">
        <v>2844</v>
      </c>
    </row>
    <row r="1092" spans="1:19" ht="15" customHeight="1">
      <c r="A1092" s="2" t="s">
        <v>15725</v>
      </c>
      <c r="B1092" s="2" t="s">
        <v>15726</v>
      </c>
      <c r="C1092" s="2" t="s">
        <v>15727</v>
      </c>
      <c r="D1092" s="2" t="s">
        <v>4253</v>
      </c>
      <c r="E1092" s="2" t="s">
        <v>22</v>
      </c>
      <c r="F1092" s="2" t="s">
        <v>15728</v>
      </c>
      <c r="G1092" s="2" t="s">
        <v>15729</v>
      </c>
      <c r="H1092" s="2" t="s">
        <v>26</v>
      </c>
      <c r="I1092" s="2" t="s">
        <v>15729</v>
      </c>
      <c r="J1092" s="2" t="s">
        <v>25</v>
      </c>
      <c r="K1092" s="2" t="s">
        <v>15730</v>
      </c>
      <c r="L1092" s="2" t="s">
        <v>26</v>
      </c>
      <c r="M1092" s="2" t="s">
        <v>26</v>
      </c>
      <c r="N1092" s="2" t="s">
        <v>26</v>
      </c>
      <c r="O1092" s="2" t="s">
        <v>15731</v>
      </c>
      <c r="P1092" s="2" t="s">
        <v>11357</v>
      </c>
      <c r="Q1092" s="2" t="s">
        <v>130</v>
      </c>
      <c r="R1092" s="2" t="s">
        <v>15732</v>
      </c>
      <c r="S1092" s="2" t="s">
        <v>15733</v>
      </c>
    </row>
    <row r="1093" spans="1:19" ht="15" customHeight="1">
      <c r="A1093" s="2" t="s">
        <v>11810</v>
      </c>
      <c r="B1093" s="2" t="s">
        <v>11811</v>
      </c>
      <c r="C1093" s="2" t="s">
        <v>11812</v>
      </c>
      <c r="D1093" s="2" t="s">
        <v>7029</v>
      </c>
      <c r="E1093" s="2" t="s">
        <v>22</v>
      </c>
      <c r="F1093" s="2" t="s">
        <v>11813</v>
      </c>
      <c r="G1093" s="2" t="s">
        <v>11814</v>
      </c>
      <c r="H1093" s="2" t="s">
        <v>11814</v>
      </c>
      <c r="I1093" s="2" t="s">
        <v>11814</v>
      </c>
      <c r="J1093" s="2" t="s">
        <v>11815</v>
      </c>
      <c r="K1093" s="2" t="s">
        <v>11811</v>
      </c>
      <c r="L1093" s="2" t="s">
        <v>638</v>
      </c>
      <c r="M1093" s="2" t="s">
        <v>1698</v>
      </c>
      <c r="N1093" s="2" t="s">
        <v>26</v>
      </c>
      <c r="O1093" s="2" t="s">
        <v>11816</v>
      </c>
      <c r="P1093" s="2" t="s">
        <v>4529</v>
      </c>
      <c r="Q1093" s="2" t="s">
        <v>22</v>
      </c>
      <c r="R1093" s="2" t="s">
        <v>11813</v>
      </c>
      <c r="S1093" s="2" t="s">
        <v>11817</v>
      </c>
    </row>
    <row r="1094" spans="1:19" ht="15" customHeight="1">
      <c r="A1094" s="2" t="s">
        <v>3575</v>
      </c>
      <c r="B1094" s="2" t="s">
        <v>3576</v>
      </c>
      <c r="C1094" s="2" t="s">
        <v>3577</v>
      </c>
      <c r="D1094" s="2" t="s">
        <v>1996</v>
      </c>
      <c r="E1094" s="2" t="s">
        <v>22</v>
      </c>
      <c r="F1094" s="2" t="s">
        <v>3578</v>
      </c>
      <c r="G1094" s="2" t="s">
        <v>3579</v>
      </c>
      <c r="H1094" s="2" t="s">
        <v>3579</v>
      </c>
      <c r="I1094" s="2" t="s">
        <v>26</v>
      </c>
      <c r="J1094" s="2" t="s">
        <v>3580</v>
      </c>
      <c r="K1094" s="2" t="s">
        <v>3576</v>
      </c>
      <c r="L1094" s="2" t="s">
        <v>386</v>
      </c>
      <c r="M1094" s="2" t="s">
        <v>3581</v>
      </c>
      <c r="N1094" s="2" t="s">
        <v>26</v>
      </c>
      <c r="O1094" s="2" t="s">
        <v>3582</v>
      </c>
      <c r="P1094" s="2" t="s">
        <v>335</v>
      </c>
      <c r="Q1094" s="2" t="s">
        <v>22</v>
      </c>
      <c r="R1094" s="2" t="s">
        <v>3578</v>
      </c>
      <c r="S1094" s="2" t="s">
        <v>3583</v>
      </c>
    </row>
    <row r="1095" spans="1:19" ht="15" customHeight="1">
      <c r="A1095" s="2" t="s">
        <v>8600</v>
      </c>
      <c r="B1095" s="2" t="s">
        <v>8601</v>
      </c>
      <c r="C1095" s="2" t="s">
        <v>8602</v>
      </c>
      <c r="D1095" s="2" t="s">
        <v>4444</v>
      </c>
      <c r="E1095" s="2" t="s">
        <v>22</v>
      </c>
      <c r="F1095" s="2" t="s">
        <v>8603</v>
      </c>
      <c r="G1095" s="2" t="s">
        <v>8604</v>
      </c>
      <c r="H1095" s="2" t="s">
        <v>8604</v>
      </c>
      <c r="I1095" s="2" t="s">
        <v>26</v>
      </c>
      <c r="J1095" s="2" t="s">
        <v>8605</v>
      </c>
      <c r="K1095" s="2" t="s">
        <v>8606</v>
      </c>
      <c r="L1095" s="2" t="s">
        <v>8607</v>
      </c>
      <c r="M1095" s="2" t="s">
        <v>4714</v>
      </c>
      <c r="N1095" s="2" t="s">
        <v>26</v>
      </c>
      <c r="O1095" s="2" t="s">
        <v>8608</v>
      </c>
      <c r="P1095" s="2" t="s">
        <v>217</v>
      </c>
      <c r="Q1095" s="2" t="s">
        <v>22</v>
      </c>
      <c r="R1095" s="2" t="s">
        <v>8609</v>
      </c>
      <c r="S1095" s="2" t="s">
        <v>8610</v>
      </c>
    </row>
    <row r="1096" spans="1:19" ht="15" customHeight="1">
      <c r="A1096" s="2" t="s">
        <v>1739</v>
      </c>
      <c r="B1096" s="2" t="s">
        <v>1740</v>
      </c>
      <c r="C1096" s="2" t="s">
        <v>1741</v>
      </c>
      <c r="D1096" s="2" t="s">
        <v>1336</v>
      </c>
      <c r="E1096" s="2" t="s">
        <v>22</v>
      </c>
      <c r="F1096" s="2" t="s">
        <v>1569</v>
      </c>
      <c r="G1096" s="2" t="s">
        <v>1742</v>
      </c>
      <c r="H1096" s="2" t="s">
        <v>26</v>
      </c>
      <c r="I1096" s="2" t="s">
        <v>1742</v>
      </c>
      <c r="J1096" s="2" t="s">
        <v>25</v>
      </c>
      <c r="K1096" s="2" t="s">
        <v>1740</v>
      </c>
      <c r="L1096" s="2" t="s">
        <v>26</v>
      </c>
      <c r="M1096" s="2" t="s">
        <v>26</v>
      </c>
      <c r="N1096" s="2" t="s">
        <v>26</v>
      </c>
      <c r="O1096" s="2" t="s">
        <v>1743</v>
      </c>
      <c r="P1096" s="2" t="s">
        <v>92</v>
      </c>
      <c r="Q1096" s="2" t="s">
        <v>22</v>
      </c>
      <c r="R1096" s="2" t="s">
        <v>1744</v>
      </c>
      <c r="S1096" s="2" t="s">
        <v>1745</v>
      </c>
    </row>
    <row r="1097" spans="1:19" ht="15" customHeight="1">
      <c r="A1097" s="2" t="s">
        <v>2127</v>
      </c>
      <c r="B1097" s="2" t="s">
        <v>2128</v>
      </c>
      <c r="C1097" s="2" t="s">
        <v>2129</v>
      </c>
      <c r="D1097" s="2" t="s">
        <v>1616</v>
      </c>
      <c r="E1097" s="2" t="s">
        <v>22</v>
      </c>
      <c r="F1097" s="2" t="s">
        <v>1617</v>
      </c>
      <c r="G1097" s="2" t="s">
        <v>2136</v>
      </c>
      <c r="H1097" s="2" t="s">
        <v>26</v>
      </c>
      <c r="I1097" s="2" t="s">
        <v>2136</v>
      </c>
      <c r="J1097" s="2" t="s">
        <v>25</v>
      </c>
      <c r="K1097" s="2" t="s">
        <v>2131</v>
      </c>
      <c r="L1097" s="2" t="s">
        <v>26</v>
      </c>
      <c r="M1097" s="2" t="s">
        <v>26</v>
      </c>
      <c r="N1097" s="2" t="s">
        <v>2132</v>
      </c>
      <c r="O1097" s="2" t="s">
        <v>2133</v>
      </c>
      <c r="P1097" s="2" t="s">
        <v>2134</v>
      </c>
      <c r="Q1097" s="2" t="s">
        <v>22</v>
      </c>
      <c r="R1097" s="2" t="s">
        <v>2135</v>
      </c>
      <c r="S1097" s="2" t="s">
        <v>2137</v>
      </c>
    </row>
    <row r="1098" spans="1:19" ht="15" customHeight="1">
      <c r="A1098" s="2" t="s">
        <v>13039</v>
      </c>
      <c r="B1098" s="2" t="s">
        <v>13040</v>
      </c>
      <c r="C1098" s="2" t="s">
        <v>13041</v>
      </c>
      <c r="D1098" s="2" t="s">
        <v>4821</v>
      </c>
      <c r="E1098" s="2" t="s">
        <v>22</v>
      </c>
      <c r="F1098" s="2" t="s">
        <v>4822</v>
      </c>
      <c r="G1098" s="2" t="s">
        <v>13042</v>
      </c>
      <c r="H1098" s="2" t="s">
        <v>13042</v>
      </c>
      <c r="I1098" s="2" t="s">
        <v>13042</v>
      </c>
      <c r="J1098" s="2" t="s">
        <v>13043</v>
      </c>
      <c r="K1098" s="2" t="s">
        <v>13044</v>
      </c>
      <c r="L1098" s="2" t="s">
        <v>797</v>
      </c>
      <c r="M1098" s="2" t="s">
        <v>2576</v>
      </c>
      <c r="N1098" s="2" t="s">
        <v>685</v>
      </c>
      <c r="O1098" s="2" t="s">
        <v>13045</v>
      </c>
      <c r="P1098" s="2" t="s">
        <v>2041</v>
      </c>
      <c r="Q1098" s="2" t="s">
        <v>22</v>
      </c>
      <c r="R1098" s="2" t="s">
        <v>13046</v>
      </c>
      <c r="S1098" s="2" t="s">
        <v>13047</v>
      </c>
    </row>
    <row r="1099" spans="1:19" ht="15" customHeight="1">
      <c r="A1099" s="2" t="s">
        <v>16568</v>
      </c>
      <c r="B1099" s="2" t="s">
        <v>16569</v>
      </c>
      <c r="C1099" s="2" t="s">
        <v>16570</v>
      </c>
      <c r="D1099" s="2" t="s">
        <v>4444</v>
      </c>
      <c r="E1099" s="2" t="s">
        <v>22</v>
      </c>
      <c r="F1099" s="2" t="s">
        <v>16571</v>
      </c>
      <c r="G1099" s="2" t="s">
        <v>11161</v>
      </c>
      <c r="H1099" s="2" t="s">
        <v>11161</v>
      </c>
      <c r="I1099" s="2" t="s">
        <v>11161</v>
      </c>
      <c r="J1099" s="2" t="s">
        <v>11162</v>
      </c>
      <c r="K1099" s="2" t="s">
        <v>16572</v>
      </c>
      <c r="L1099" s="2" t="s">
        <v>164</v>
      </c>
      <c r="M1099" s="2" t="s">
        <v>11164</v>
      </c>
      <c r="N1099" s="2" t="s">
        <v>26</v>
      </c>
      <c r="O1099" s="2" t="s">
        <v>11165</v>
      </c>
      <c r="P1099" s="2" t="s">
        <v>217</v>
      </c>
      <c r="Q1099" s="2" t="s">
        <v>22</v>
      </c>
      <c r="R1099" s="2" t="s">
        <v>11166</v>
      </c>
      <c r="S1099" s="2" t="s">
        <v>16573</v>
      </c>
    </row>
    <row r="1100" spans="1:19" ht="15" customHeight="1">
      <c r="A1100" s="2" t="s">
        <v>11158</v>
      </c>
      <c r="B1100" s="2" t="s">
        <v>11159</v>
      </c>
      <c r="C1100" s="2" t="s">
        <v>11160</v>
      </c>
      <c r="D1100" s="2" t="s">
        <v>4444</v>
      </c>
      <c r="E1100" s="2" t="s">
        <v>22</v>
      </c>
      <c r="F1100" s="2" t="s">
        <v>5069</v>
      </c>
      <c r="G1100" s="2" t="s">
        <v>11161</v>
      </c>
      <c r="H1100" s="2" t="s">
        <v>11167</v>
      </c>
      <c r="I1100" s="2" t="s">
        <v>11167</v>
      </c>
      <c r="J1100" s="2" t="s">
        <v>11162</v>
      </c>
      <c r="K1100" s="2" t="s">
        <v>11163</v>
      </c>
      <c r="L1100" s="2" t="s">
        <v>164</v>
      </c>
      <c r="M1100" s="2" t="s">
        <v>11164</v>
      </c>
      <c r="N1100" s="2" t="s">
        <v>26</v>
      </c>
      <c r="O1100" s="2" t="s">
        <v>11165</v>
      </c>
      <c r="P1100" s="2" t="s">
        <v>217</v>
      </c>
      <c r="Q1100" s="2" t="s">
        <v>22</v>
      </c>
      <c r="R1100" s="2" t="s">
        <v>11166</v>
      </c>
      <c r="S1100" s="2" t="s">
        <v>11168</v>
      </c>
    </row>
    <row r="1101" spans="1:19" ht="15" customHeight="1">
      <c r="A1101" s="2" t="s">
        <v>11826</v>
      </c>
      <c r="B1101" s="2" t="s">
        <v>11827</v>
      </c>
      <c r="C1101" s="2" t="s">
        <v>11828</v>
      </c>
      <c r="D1101" s="2" t="s">
        <v>6601</v>
      </c>
      <c r="E1101" s="2" t="s">
        <v>22</v>
      </c>
      <c r="F1101" s="2" t="s">
        <v>11829</v>
      </c>
      <c r="G1101" s="2" t="s">
        <v>11830</v>
      </c>
      <c r="H1101" s="2" t="s">
        <v>11835</v>
      </c>
      <c r="I1101" s="2" t="s">
        <v>26</v>
      </c>
      <c r="J1101" s="2" t="s">
        <v>11831</v>
      </c>
      <c r="K1101" s="2" t="s">
        <v>11827</v>
      </c>
      <c r="L1101" s="2" t="s">
        <v>1411</v>
      </c>
      <c r="M1101" s="2" t="s">
        <v>11832</v>
      </c>
      <c r="N1101" s="2" t="s">
        <v>11833</v>
      </c>
      <c r="O1101" s="2" t="s">
        <v>11834</v>
      </c>
      <c r="P1101" s="2" t="s">
        <v>6607</v>
      </c>
      <c r="Q1101" s="2" t="s">
        <v>22</v>
      </c>
      <c r="R1101" s="2" t="s">
        <v>11829</v>
      </c>
      <c r="S1101" s="2" t="s">
        <v>11836</v>
      </c>
    </row>
    <row r="1102" spans="1:19" ht="15" customHeight="1">
      <c r="A1102" s="2" t="s">
        <v>16125</v>
      </c>
      <c r="B1102" s="2" t="s">
        <v>16126</v>
      </c>
      <c r="C1102" s="2" t="s">
        <v>16127</v>
      </c>
      <c r="D1102" s="2" t="s">
        <v>4444</v>
      </c>
      <c r="E1102" s="2" t="s">
        <v>22</v>
      </c>
      <c r="F1102" s="2" t="s">
        <v>16128</v>
      </c>
      <c r="G1102" s="2" t="s">
        <v>16129</v>
      </c>
      <c r="H1102" s="2" t="s">
        <v>16129</v>
      </c>
      <c r="I1102" s="2" t="s">
        <v>16129</v>
      </c>
      <c r="J1102" s="2" t="s">
        <v>16130</v>
      </c>
      <c r="K1102" s="2" t="s">
        <v>16131</v>
      </c>
      <c r="L1102" s="2" t="s">
        <v>164</v>
      </c>
      <c r="M1102" s="2" t="s">
        <v>16132</v>
      </c>
      <c r="N1102" s="2" t="s">
        <v>26</v>
      </c>
      <c r="O1102" s="2" t="s">
        <v>16133</v>
      </c>
      <c r="P1102" s="2" t="s">
        <v>217</v>
      </c>
      <c r="Q1102" s="2" t="s">
        <v>22</v>
      </c>
      <c r="R1102" s="2" t="s">
        <v>16128</v>
      </c>
      <c r="S1102" s="2" t="s">
        <v>16134</v>
      </c>
    </row>
    <row r="1103" spans="1:19" ht="15" customHeight="1">
      <c r="A1103" s="2" t="s">
        <v>14372</v>
      </c>
      <c r="B1103" s="2" t="s">
        <v>14373</v>
      </c>
      <c r="C1103" s="2" t="s">
        <v>14374</v>
      </c>
      <c r="D1103" s="2" t="s">
        <v>10602</v>
      </c>
      <c r="E1103" s="2" t="s">
        <v>22</v>
      </c>
      <c r="F1103" s="2" t="s">
        <v>10629</v>
      </c>
      <c r="G1103" s="2" t="s">
        <v>14375</v>
      </c>
      <c r="H1103" s="2" t="s">
        <v>14375</v>
      </c>
      <c r="I1103" s="2" t="s">
        <v>26</v>
      </c>
      <c r="J1103" s="2" t="s">
        <v>25</v>
      </c>
      <c r="K1103" s="2" t="s">
        <v>14376</v>
      </c>
      <c r="L1103" s="2" t="s">
        <v>26</v>
      </c>
      <c r="M1103" s="2" t="s">
        <v>26</v>
      </c>
      <c r="N1103" s="2" t="s">
        <v>26</v>
      </c>
      <c r="O1103" s="2" t="s">
        <v>14377</v>
      </c>
      <c r="P1103" s="2" t="s">
        <v>10606</v>
      </c>
      <c r="Q1103" s="2" t="s">
        <v>22</v>
      </c>
      <c r="R1103" s="2" t="s">
        <v>14378</v>
      </c>
      <c r="S1103" s="2" t="s">
        <v>14379</v>
      </c>
    </row>
    <row r="1104" spans="1:19" ht="15" customHeight="1">
      <c r="A1104" s="2" t="s">
        <v>18857</v>
      </c>
      <c r="B1104" s="2" t="s">
        <v>14373</v>
      </c>
      <c r="C1104" s="2" t="s">
        <v>14374</v>
      </c>
      <c r="D1104" s="2" t="s">
        <v>10602</v>
      </c>
      <c r="E1104" s="2" t="s">
        <v>22</v>
      </c>
      <c r="F1104" s="2" t="s">
        <v>10629</v>
      </c>
      <c r="G1104" s="2" t="s">
        <v>14375</v>
      </c>
      <c r="H1104" s="2" t="s">
        <v>14375</v>
      </c>
      <c r="I1104" s="2" t="s">
        <v>26</v>
      </c>
      <c r="J1104" s="2" t="s">
        <v>25</v>
      </c>
      <c r="K1104" s="2" t="s">
        <v>14376</v>
      </c>
      <c r="L1104" s="2" t="s">
        <v>26</v>
      </c>
      <c r="M1104" s="2" t="s">
        <v>26</v>
      </c>
      <c r="N1104" s="2" t="s">
        <v>26</v>
      </c>
      <c r="O1104" s="2" t="s">
        <v>14377</v>
      </c>
      <c r="P1104" s="2" t="s">
        <v>10606</v>
      </c>
      <c r="Q1104" s="2" t="s">
        <v>22</v>
      </c>
      <c r="R1104" s="2" t="s">
        <v>14378</v>
      </c>
      <c r="S1104" s="2" t="s">
        <v>18858</v>
      </c>
    </row>
    <row r="1105" spans="1:19" ht="15" customHeight="1">
      <c r="A1105" s="2" t="s">
        <v>15601</v>
      </c>
      <c r="B1105" s="2" t="s">
        <v>519</v>
      </c>
      <c r="C1105" s="2" t="s">
        <v>15602</v>
      </c>
      <c r="D1105" s="2" t="s">
        <v>10086</v>
      </c>
      <c r="E1105" s="2" t="s">
        <v>22</v>
      </c>
      <c r="F1105" s="2" t="s">
        <v>10271</v>
      </c>
      <c r="G1105" s="2" t="s">
        <v>169</v>
      </c>
      <c r="H1105" s="2" t="s">
        <v>26</v>
      </c>
      <c r="I1105" s="2" t="s">
        <v>26</v>
      </c>
      <c r="J1105" s="2" t="s">
        <v>163</v>
      </c>
      <c r="K1105" s="2" t="s">
        <v>519</v>
      </c>
      <c r="L1105" s="2" t="s">
        <v>164</v>
      </c>
      <c r="M1105" s="2" t="s">
        <v>165</v>
      </c>
      <c r="N1105" s="2" t="s">
        <v>26</v>
      </c>
      <c r="O1105" s="2" t="s">
        <v>166</v>
      </c>
      <c r="P1105" s="2" t="s">
        <v>167</v>
      </c>
      <c r="Q1105" s="2" t="s">
        <v>22</v>
      </c>
      <c r="R1105" s="2" t="s">
        <v>168</v>
      </c>
      <c r="S1105" s="2" t="s">
        <v>15603</v>
      </c>
    </row>
    <row r="1106" spans="1:19" ht="15" customHeight="1">
      <c r="A1106" s="2" t="s">
        <v>182</v>
      </c>
      <c r="B1106" s="2" t="s">
        <v>162</v>
      </c>
      <c r="C1106" s="2" t="s">
        <v>21</v>
      </c>
      <c r="D1106" s="2" t="s">
        <v>21</v>
      </c>
      <c r="E1106" s="2" t="s">
        <v>22</v>
      </c>
      <c r="F1106" s="2" t="s">
        <v>23</v>
      </c>
      <c r="G1106" s="2" t="s">
        <v>169</v>
      </c>
      <c r="H1106" s="2" t="s">
        <v>169</v>
      </c>
      <c r="I1106" s="2" t="s">
        <v>26</v>
      </c>
      <c r="J1106" s="2" t="s">
        <v>163</v>
      </c>
      <c r="K1106" s="2" t="s">
        <v>162</v>
      </c>
      <c r="L1106" s="2" t="s">
        <v>164</v>
      </c>
      <c r="M1106" s="2" t="s">
        <v>165</v>
      </c>
      <c r="N1106" s="2" t="s">
        <v>26</v>
      </c>
      <c r="O1106" s="2" t="s">
        <v>166</v>
      </c>
      <c r="P1106" s="2" t="s">
        <v>167</v>
      </c>
      <c r="Q1106" s="2" t="s">
        <v>22</v>
      </c>
      <c r="R1106" s="2" t="s">
        <v>168</v>
      </c>
      <c r="S1106" s="2" t="s">
        <v>183</v>
      </c>
    </row>
    <row r="1107" spans="1:19" ht="15" customHeight="1">
      <c r="A1107" s="2" t="s">
        <v>517</v>
      </c>
      <c r="B1107" s="2" t="s">
        <v>518</v>
      </c>
      <c r="C1107" s="2" t="s">
        <v>21</v>
      </c>
      <c r="D1107" s="2" t="s">
        <v>21</v>
      </c>
      <c r="E1107" s="2" t="s">
        <v>22</v>
      </c>
      <c r="F1107" s="2" t="s">
        <v>23</v>
      </c>
      <c r="G1107" s="2" t="s">
        <v>169</v>
      </c>
      <c r="H1107" s="2" t="s">
        <v>169</v>
      </c>
      <c r="I1107" s="2" t="s">
        <v>26</v>
      </c>
      <c r="J1107" s="2" t="s">
        <v>25</v>
      </c>
      <c r="K1107" s="2" t="s">
        <v>519</v>
      </c>
      <c r="L1107" s="2" t="s">
        <v>26</v>
      </c>
      <c r="M1107" s="2" t="s">
        <v>26</v>
      </c>
      <c r="N1107" s="2" t="s">
        <v>26</v>
      </c>
      <c r="O1107" s="2" t="s">
        <v>166</v>
      </c>
      <c r="P1107" s="2" t="s">
        <v>167</v>
      </c>
      <c r="Q1107" s="2" t="s">
        <v>22</v>
      </c>
      <c r="R1107" s="2" t="s">
        <v>168</v>
      </c>
      <c r="S1107" s="2" t="s">
        <v>520</v>
      </c>
    </row>
    <row r="1108" spans="1:19" ht="15" customHeight="1">
      <c r="A1108" s="2" t="s">
        <v>878</v>
      </c>
      <c r="B1108" s="2" t="s">
        <v>519</v>
      </c>
      <c r="C1108" s="2" t="s">
        <v>21</v>
      </c>
      <c r="D1108" s="2" t="s">
        <v>21</v>
      </c>
      <c r="E1108" s="2" t="s">
        <v>22</v>
      </c>
      <c r="F1108" s="2" t="s">
        <v>23</v>
      </c>
      <c r="G1108" s="2" t="s">
        <v>169</v>
      </c>
      <c r="H1108" s="2" t="s">
        <v>169</v>
      </c>
      <c r="I1108" s="2" t="s">
        <v>26</v>
      </c>
      <c r="J1108" s="2" t="s">
        <v>25</v>
      </c>
      <c r="K1108" s="2" t="s">
        <v>519</v>
      </c>
      <c r="L1108" s="2" t="s">
        <v>26</v>
      </c>
      <c r="M1108" s="2" t="s">
        <v>26</v>
      </c>
      <c r="N1108" s="2" t="s">
        <v>26</v>
      </c>
      <c r="O1108" s="2" t="s">
        <v>166</v>
      </c>
      <c r="P1108" s="2" t="s">
        <v>167</v>
      </c>
      <c r="Q1108" s="2" t="s">
        <v>22</v>
      </c>
      <c r="R1108" s="2" t="s">
        <v>168</v>
      </c>
      <c r="S1108" s="2" t="s">
        <v>879</v>
      </c>
    </row>
    <row r="1109" spans="1:19" ht="15" customHeight="1">
      <c r="A1109" s="2" t="s">
        <v>1366</v>
      </c>
      <c r="B1109" s="2" t="s">
        <v>162</v>
      </c>
      <c r="C1109" s="2" t="s">
        <v>21</v>
      </c>
      <c r="D1109" s="2" t="s">
        <v>21</v>
      </c>
      <c r="E1109" s="2" t="s">
        <v>22</v>
      </c>
      <c r="F1109" s="2" t="s">
        <v>23</v>
      </c>
      <c r="G1109" s="2" t="s">
        <v>169</v>
      </c>
      <c r="H1109" s="2" t="s">
        <v>169</v>
      </c>
      <c r="I1109" s="2" t="s">
        <v>26</v>
      </c>
      <c r="J1109" s="2" t="s">
        <v>163</v>
      </c>
      <c r="K1109" s="2" t="s">
        <v>162</v>
      </c>
      <c r="L1109" s="2" t="s">
        <v>164</v>
      </c>
      <c r="M1109" s="2" t="s">
        <v>165</v>
      </c>
      <c r="N1109" s="2" t="s">
        <v>26</v>
      </c>
      <c r="O1109" s="2" t="s">
        <v>166</v>
      </c>
      <c r="P1109" s="2" t="s">
        <v>167</v>
      </c>
      <c r="Q1109" s="2" t="s">
        <v>22</v>
      </c>
      <c r="R1109" s="2" t="s">
        <v>168</v>
      </c>
      <c r="S1109" s="2" t="s">
        <v>1367</v>
      </c>
    </row>
    <row r="1110" spans="1:19" ht="15" customHeight="1">
      <c r="A1110" s="2" t="s">
        <v>7424</v>
      </c>
      <c r="B1110" s="2" t="s">
        <v>519</v>
      </c>
      <c r="C1110" s="2" t="s">
        <v>7425</v>
      </c>
      <c r="D1110" s="2" t="s">
        <v>6946</v>
      </c>
      <c r="E1110" s="2" t="s">
        <v>22</v>
      </c>
      <c r="F1110" s="2" t="s">
        <v>7024</v>
      </c>
      <c r="G1110" s="2" t="s">
        <v>169</v>
      </c>
      <c r="H1110" s="2" t="s">
        <v>169</v>
      </c>
      <c r="I1110" s="2" t="s">
        <v>26</v>
      </c>
      <c r="J1110" s="2" t="s">
        <v>25</v>
      </c>
      <c r="K1110" s="2" t="s">
        <v>519</v>
      </c>
      <c r="L1110" s="2" t="s">
        <v>26</v>
      </c>
      <c r="M1110" s="2" t="s">
        <v>26</v>
      </c>
      <c r="N1110" s="2" t="s">
        <v>26</v>
      </c>
      <c r="O1110" s="2" t="s">
        <v>166</v>
      </c>
      <c r="P1110" s="2" t="s">
        <v>167</v>
      </c>
      <c r="Q1110" s="2" t="s">
        <v>22</v>
      </c>
      <c r="R1110" s="2" t="s">
        <v>168</v>
      </c>
      <c r="S1110" s="2" t="s">
        <v>7426</v>
      </c>
    </row>
    <row r="1111" spans="1:19" ht="15" customHeight="1">
      <c r="A1111" s="2" t="s">
        <v>7896</v>
      </c>
      <c r="B1111" s="2" t="s">
        <v>519</v>
      </c>
      <c r="C1111" s="2" t="s">
        <v>7897</v>
      </c>
      <c r="D1111" s="2" t="s">
        <v>5478</v>
      </c>
      <c r="E1111" s="2" t="s">
        <v>22</v>
      </c>
      <c r="F1111" s="2" t="s">
        <v>5479</v>
      </c>
      <c r="G1111" s="2" t="s">
        <v>169</v>
      </c>
      <c r="H1111" s="2" t="s">
        <v>169</v>
      </c>
      <c r="I1111" s="2" t="s">
        <v>26</v>
      </c>
      <c r="J1111" s="2" t="s">
        <v>163</v>
      </c>
      <c r="K1111" s="2" t="s">
        <v>519</v>
      </c>
      <c r="L1111" s="2" t="s">
        <v>164</v>
      </c>
      <c r="M1111" s="2" t="s">
        <v>165</v>
      </c>
      <c r="N1111" s="2" t="s">
        <v>26</v>
      </c>
      <c r="O1111" s="2" t="s">
        <v>166</v>
      </c>
      <c r="P1111" s="2" t="s">
        <v>167</v>
      </c>
      <c r="Q1111" s="2" t="s">
        <v>22</v>
      </c>
      <c r="R1111" s="2" t="s">
        <v>168</v>
      </c>
      <c r="S1111" s="2" t="s">
        <v>7898</v>
      </c>
    </row>
    <row r="1112" spans="1:19" ht="15" customHeight="1">
      <c r="A1112" s="2" t="s">
        <v>8842</v>
      </c>
      <c r="B1112" s="2" t="s">
        <v>518</v>
      </c>
      <c r="C1112" s="2" t="s">
        <v>8843</v>
      </c>
      <c r="D1112" s="2" t="s">
        <v>5063</v>
      </c>
      <c r="E1112" s="2" t="s">
        <v>22</v>
      </c>
      <c r="F1112" s="2" t="s">
        <v>5571</v>
      </c>
      <c r="G1112" s="2" t="s">
        <v>169</v>
      </c>
      <c r="H1112" s="2" t="s">
        <v>169</v>
      </c>
      <c r="I1112" s="2" t="s">
        <v>26</v>
      </c>
      <c r="J1112" s="2" t="s">
        <v>163</v>
      </c>
      <c r="K1112" s="2" t="s">
        <v>519</v>
      </c>
      <c r="L1112" s="2" t="s">
        <v>164</v>
      </c>
      <c r="M1112" s="2" t="s">
        <v>165</v>
      </c>
      <c r="N1112" s="2" t="s">
        <v>26</v>
      </c>
      <c r="O1112" s="2" t="s">
        <v>166</v>
      </c>
      <c r="P1112" s="2" t="s">
        <v>167</v>
      </c>
      <c r="Q1112" s="2" t="s">
        <v>22</v>
      </c>
      <c r="R1112" s="2" t="s">
        <v>168</v>
      </c>
      <c r="S1112" s="2" t="s">
        <v>8844</v>
      </c>
    </row>
    <row r="1113" spans="1:19" ht="15" customHeight="1">
      <c r="A1113" s="2" t="s">
        <v>17621</v>
      </c>
      <c r="B1113" s="2" t="s">
        <v>17622</v>
      </c>
      <c r="C1113" s="2" t="s">
        <v>15602</v>
      </c>
      <c r="D1113" s="2" t="s">
        <v>10086</v>
      </c>
      <c r="E1113" s="2" t="s">
        <v>22</v>
      </c>
      <c r="F1113" s="2" t="s">
        <v>10271</v>
      </c>
      <c r="G1113" s="2" t="s">
        <v>169</v>
      </c>
      <c r="H1113" s="2" t="s">
        <v>169</v>
      </c>
      <c r="I1113" s="2" t="s">
        <v>26</v>
      </c>
      <c r="J1113" s="2" t="s">
        <v>25</v>
      </c>
      <c r="K1113" s="2" t="s">
        <v>519</v>
      </c>
      <c r="L1113" s="2" t="s">
        <v>26</v>
      </c>
      <c r="M1113" s="2" t="s">
        <v>26</v>
      </c>
      <c r="N1113" s="2" t="s">
        <v>26</v>
      </c>
      <c r="O1113" s="2" t="s">
        <v>166</v>
      </c>
      <c r="P1113" s="2" t="s">
        <v>167</v>
      </c>
      <c r="Q1113" s="2" t="s">
        <v>22</v>
      </c>
      <c r="R1113" s="2" t="s">
        <v>168</v>
      </c>
      <c r="S1113" s="2" t="s">
        <v>17623</v>
      </c>
    </row>
    <row r="1114" spans="1:19" ht="15" customHeight="1">
      <c r="A1114" s="2" t="s">
        <v>18108</v>
      </c>
      <c r="B1114" s="2" t="s">
        <v>518</v>
      </c>
      <c r="C1114" s="2" t="s">
        <v>18109</v>
      </c>
      <c r="D1114" s="2" t="s">
        <v>6946</v>
      </c>
      <c r="E1114" s="2" t="s">
        <v>22</v>
      </c>
      <c r="F1114" s="2" t="s">
        <v>7024</v>
      </c>
      <c r="G1114" s="2" t="s">
        <v>169</v>
      </c>
      <c r="H1114" s="2" t="s">
        <v>169</v>
      </c>
      <c r="I1114" s="2" t="s">
        <v>26</v>
      </c>
      <c r="J1114" s="2" t="s">
        <v>25</v>
      </c>
      <c r="K1114" s="2" t="s">
        <v>519</v>
      </c>
      <c r="L1114" s="2" t="s">
        <v>26</v>
      </c>
      <c r="M1114" s="2" t="s">
        <v>26</v>
      </c>
      <c r="N1114" s="2" t="s">
        <v>26</v>
      </c>
      <c r="O1114" s="2" t="s">
        <v>166</v>
      </c>
      <c r="P1114" s="2" t="s">
        <v>167</v>
      </c>
      <c r="Q1114" s="2" t="s">
        <v>22</v>
      </c>
      <c r="R1114" s="2" t="s">
        <v>168</v>
      </c>
      <c r="S1114" s="2" t="s">
        <v>18110</v>
      </c>
    </row>
    <row r="1115" spans="1:19" ht="15" customHeight="1">
      <c r="A1115" s="2" t="s">
        <v>642</v>
      </c>
      <c r="B1115" s="2" t="s">
        <v>643</v>
      </c>
      <c r="C1115" s="2" t="s">
        <v>21</v>
      </c>
      <c r="D1115" s="2" t="s">
        <v>21</v>
      </c>
      <c r="E1115" s="2" t="s">
        <v>22</v>
      </c>
      <c r="F1115" s="2" t="s">
        <v>23</v>
      </c>
      <c r="G1115" s="2" t="s">
        <v>169</v>
      </c>
      <c r="H1115" s="2" t="s">
        <v>169</v>
      </c>
      <c r="I1115" s="2" t="s">
        <v>169</v>
      </c>
      <c r="J1115" s="2" t="s">
        <v>163</v>
      </c>
      <c r="K1115" s="2" t="s">
        <v>644</v>
      </c>
      <c r="L1115" s="2" t="s">
        <v>164</v>
      </c>
      <c r="M1115" s="2" t="s">
        <v>165</v>
      </c>
      <c r="N1115" s="2" t="s">
        <v>26</v>
      </c>
      <c r="O1115" s="2" t="s">
        <v>166</v>
      </c>
      <c r="P1115" s="2" t="s">
        <v>167</v>
      </c>
      <c r="Q1115" s="2" t="s">
        <v>22</v>
      </c>
      <c r="R1115" s="2" t="s">
        <v>168</v>
      </c>
      <c r="S1115" s="2" t="s">
        <v>645</v>
      </c>
    </row>
    <row r="1116" spans="1:19" ht="15" customHeight="1">
      <c r="A1116" s="2" t="s">
        <v>1135</v>
      </c>
      <c r="B1116" s="2" t="s">
        <v>1136</v>
      </c>
      <c r="C1116" s="2" t="s">
        <v>21</v>
      </c>
      <c r="D1116" s="2" t="s">
        <v>21</v>
      </c>
      <c r="E1116" s="2" t="s">
        <v>22</v>
      </c>
      <c r="F1116" s="2" t="s">
        <v>23</v>
      </c>
      <c r="G1116" s="2" t="s">
        <v>169</v>
      </c>
      <c r="H1116" s="2" t="s">
        <v>169</v>
      </c>
      <c r="I1116" s="2" t="s">
        <v>169</v>
      </c>
      <c r="J1116" s="2" t="s">
        <v>25</v>
      </c>
      <c r="K1116" s="2" t="s">
        <v>519</v>
      </c>
      <c r="L1116" s="2" t="s">
        <v>26</v>
      </c>
      <c r="M1116" s="2" t="s">
        <v>26</v>
      </c>
      <c r="N1116" s="2" t="s">
        <v>26</v>
      </c>
      <c r="O1116" s="2" t="s">
        <v>166</v>
      </c>
      <c r="P1116" s="2" t="s">
        <v>167</v>
      </c>
      <c r="Q1116" s="2" t="s">
        <v>22</v>
      </c>
      <c r="R1116" s="2" t="s">
        <v>168</v>
      </c>
      <c r="S1116" s="2" t="s">
        <v>1137</v>
      </c>
    </row>
    <row r="1117" spans="1:19" ht="15" customHeight="1">
      <c r="A1117" s="2" t="s">
        <v>1403</v>
      </c>
      <c r="B1117" s="2" t="s">
        <v>519</v>
      </c>
      <c r="C1117" s="2" t="s">
        <v>21</v>
      </c>
      <c r="D1117" s="2" t="s">
        <v>21</v>
      </c>
      <c r="E1117" s="2" t="s">
        <v>22</v>
      </c>
      <c r="F1117" s="2" t="s">
        <v>23</v>
      </c>
      <c r="G1117" s="2" t="s">
        <v>169</v>
      </c>
      <c r="H1117" s="2" t="s">
        <v>169</v>
      </c>
      <c r="I1117" s="2" t="s">
        <v>169</v>
      </c>
      <c r="J1117" s="2" t="s">
        <v>163</v>
      </c>
      <c r="K1117" s="2" t="s">
        <v>519</v>
      </c>
      <c r="L1117" s="2" t="s">
        <v>164</v>
      </c>
      <c r="M1117" s="2" t="s">
        <v>165</v>
      </c>
      <c r="N1117" s="2" t="s">
        <v>26</v>
      </c>
      <c r="O1117" s="2" t="s">
        <v>166</v>
      </c>
      <c r="P1117" s="2" t="s">
        <v>167</v>
      </c>
      <c r="Q1117" s="2" t="s">
        <v>22</v>
      </c>
      <c r="R1117" s="2" t="s">
        <v>168</v>
      </c>
      <c r="S1117" s="2" t="s">
        <v>1404</v>
      </c>
    </row>
    <row r="1118" spans="1:19" ht="15" customHeight="1">
      <c r="A1118" s="2" t="s">
        <v>2046</v>
      </c>
      <c r="B1118" s="2" t="s">
        <v>519</v>
      </c>
      <c r="C1118" s="2" t="s">
        <v>21</v>
      </c>
      <c r="D1118" s="2" t="s">
        <v>21</v>
      </c>
      <c r="E1118" s="2" t="s">
        <v>22</v>
      </c>
      <c r="F1118" s="2" t="s">
        <v>23</v>
      </c>
      <c r="G1118" s="2" t="s">
        <v>169</v>
      </c>
      <c r="H1118" s="2" t="s">
        <v>169</v>
      </c>
      <c r="I1118" s="2" t="s">
        <v>169</v>
      </c>
      <c r="J1118" s="2" t="s">
        <v>25</v>
      </c>
      <c r="K1118" s="2" t="s">
        <v>519</v>
      </c>
      <c r="L1118" s="2" t="s">
        <v>26</v>
      </c>
      <c r="M1118" s="2" t="s">
        <v>26</v>
      </c>
      <c r="N1118" s="2" t="s">
        <v>26</v>
      </c>
      <c r="O1118" s="2" t="s">
        <v>166</v>
      </c>
      <c r="P1118" s="2" t="s">
        <v>167</v>
      </c>
      <c r="Q1118" s="2" t="s">
        <v>22</v>
      </c>
      <c r="R1118" s="2" t="s">
        <v>168</v>
      </c>
      <c r="S1118" s="2" t="s">
        <v>2047</v>
      </c>
    </row>
    <row r="1119" spans="1:19" ht="15" customHeight="1">
      <c r="A1119" s="2" t="s">
        <v>2348</v>
      </c>
      <c r="B1119" s="2" t="s">
        <v>162</v>
      </c>
      <c r="C1119" s="2" t="s">
        <v>21</v>
      </c>
      <c r="D1119" s="2" t="s">
        <v>21</v>
      </c>
      <c r="E1119" s="2" t="s">
        <v>22</v>
      </c>
      <c r="F1119" s="2" t="s">
        <v>23</v>
      </c>
      <c r="G1119" s="2" t="s">
        <v>169</v>
      </c>
      <c r="H1119" s="2" t="s">
        <v>169</v>
      </c>
      <c r="I1119" s="2" t="s">
        <v>169</v>
      </c>
      <c r="J1119" s="2" t="s">
        <v>163</v>
      </c>
      <c r="K1119" s="2" t="s">
        <v>162</v>
      </c>
      <c r="L1119" s="2" t="s">
        <v>164</v>
      </c>
      <c r="M1119" s="2" t="s">
        <v>165</v>
      </c>
      <c r="N1119" s="2" t="s">
        <v>2349</v>
      </c>
      <c r="O1119" s="2" t="s">
        <v>166</v>
      </c>
      <c r="P1119" s="2" t="s">
        <v>167</v>
      </c>
      <c r="Q1119" s="2" t="s">
        <v>22</v>
      </c>
      <c r="R1119" s="2" t="s">
        <v>168</v>
      </c>
      <c r="S1119" s="2" t="s">
        <v>2350</v>
      </c>
    </row>
    <row r="1120" spans="1:19" ht="15" customHeight="1">
      <c r="A1120" s="2" t="s">
        <v>2599</v>
      </c>
      <c r="B1120" s="2" t="s">
        <v>519</v>
      </c>
      <c r="C1120" s="2" t="s">
        <v>21</v>
      </c>
      <c r="D1120" s="2" t="s">
        <v>21</v>
      </c>
      <c r="E1120" s="2" t="s">
        <v>22</v>
      </c>
      <c r="F1120" s="2" t="s">
        <v>23</v>
      </c>
      <c r="G1120" s="2" t="s">
        <v>169</v>
      </c>
      <c r="H1120" s="2" t="s">
        <v>169</v>
      </c>
      <c r="I1120" s="2" t="s">
        <v>169</v>
      </c>
      <c r="J1120" s="2" t="s">
        <v>163</v>
      </c>
      <c r="K1120" s="2" t="s">
        <v>519</v>
      </c>
      <c r="L1120" s="2" t="s">
        <v>164</v>
      </c>
      <c r="M1120" s="2" t="s">
        <v>165</v>
      </c>
      <c r="N1120" s="2" t="s">
        <v>26</v>
      </c>
      <c r="O1120" s="2" t="s">
        <v>166</v>
      </c>
      <c r="P1120" s="2" t="s">
        <v>167</v>
      </c>
      <c r="Q1120" s="2" t="s">
        <v>22</v>
      </c>
      <c r="R1120" s="2" t="s">
        <v>168</v>
      </c>
      <c r="S1120" s="2" t="s">
        <v>2600</v>
      </c>
    </row>
    <row r="1121" spans="1:19" ht="15" customHeight="1">
      <c r="A1121" s="2" t="s">
        <v>12748</v>
      </c>
      <c r="B1121" s="2" t="s">
        <v>519</v>
      </c>
      <c r="C1121" s="2" t="s">
        <v>12749</v>
      </c>
      <c r="D1121" s="2" t="s">
        <v>8887</v>
      </c>
      <c r="E1121" s="2" t="s">
        <v>22</v>
      </c>
      <c r="F1121" s="2" t="s">
        <v>12750</v>
      </c>
      <c r="G1121" s="2" t="s">
        <v>169</v>
      </c>
      <c r="H1121" s="2" t="s">
        <v>169</v>
      </c>
      <c r="I1121" s="2" t="s">
        <v>169</v>
      </c>
      <c r="J1121" s="2" t="s">
        <v>163</v>
      </c>
      <c r="K1121" s="2" t="s">
        <v>519</v>
      </c>
      <c r="L1121" s="2" t="s">
        <v>164</v>
      </c>
      <c r="M1121" s="2" t="s">
        <v>165</v>
      </c>
      <c r="N1121" s="2" t="s">
        <v>26</v>
      </c>
      <c r="O1121" s="2" t="s">
        <v>166</v>
      </c>
      <c r="P1121" s="2" t="s">
        <v>167</v>
      </c>
      <c r="Q1121" s="2" t="s">
        <v>22</v>
      </c>
      <c r="R1121" s="2" t="s">
        <v>168</v>
      </c>
      <c r="S1121" s="2" t="s">
        <v>12751</v>
      </c>
    </row>
    <row r="1122" spans="1:19" ht="15" customHeight="1">
      <c r="A1122" s="2" t="s">
        <v>18299</v>
      </c>
      <c r="B1122" s="2" t="s">
        <v>519</v>
      </c>
      <c r="C1122" s="2" t="s">
        <v>12749</v>
      </c>
      <c r="D1122" s="2" t="s">
        <v>8887</v>
      </c>
      <c r="E1122" s="2" t="s">
        <v>22</v>
      </c>
      <c r="F1122" s="2" t="s">
        <v>12750</v>
      </c>
      <c r="G1122" s="2" t="s">
        <v>169</v>
      </c>
      <c r="H1122" s="2" t="s">
        <v>169</v>
      </c>
      <c r="I1122" s="2" t="s">
        <v>169</v>
      </c>
      <c r="J1122" s="2" t="s">
        <v>163</v>
      </c>
      <c r="K1122" s="2" t="s">
        <v>519</v>
      </c>
      <c r="L1122" s="2" t="s">
        <v>164</v>
      </c>
      <c r="M1122" s="2" t="s">
        <v>165</v>
      </c>
      <c r="N1122" s="2" t="s">
        <v>26</v>
      </c>
      <c r="O1122" s="2" t="s">
        <v>166</v>
      </c>
      <c r="P1122" s="2" t="s">
        <v>167</v>
      </c>
      <c r="Q1122" s="2" t="s">
        <v>22</v>
      </c>
      <c r="R1122" s="2" t="s">
        <v>168</v>
      </c>
      <c r="S1122" s="2" t="s">
        <v>18300</v>
      </c>
    </row>
    <row r="1123" spans="1:19" ht="15" customHeight="1">
      <c r="A1123" s="2" t="s">
        <v>19140</v>
      </c>
      <c r="B1123" s="2" t="s">
        <v>162</v>
      </c>
      <c r="C1123" s="2" t="s">
        <v>21</v>
      </c>
      <c r="D1123" s="2" t="s">
        <v>21</v>
      </c>
      <c r="E1123" s="2" t="s">
        <v>22</v>
      </c>
      <c r="F1123" s="2" t="s">
        <v>23</v>
      </c>
      <c r="G1123" s="2" t="s">
        <v>169</v>
      </c>
      <c r="H1123" s="2" t="s">
        <v>169</v>
      </c>
      <c r="I1123" s="2" t="s">
        <v>169</v>
      </c>
      <c r="J1123" s="2" t="s">
        <v>163</v>
      </c>
      <c r="K1123" s="2" t="s">
        <v>162</v>
      </c>
      <c r="L1123" s="2" t="s">
        <v>164</v>
      </c>
      <c r="M1123" s="2" t="s">
        <v>165</v>
      </c>
      <c r="N1123" s="2" t="s">
        <v>26</v>
      </c>
      <c r="O1123" s="2" t="s">
        <v>166</v>
      </c>
      <c r="P1123" s="2" t="s">
        <v>167</v>
      </c>
      <c r="Q1123" s="2" t="s">
        <v>22</v>
      </c>
      <c r="R1123" s="2" t="s">
        <v>168</v>
      </c>
      <c r="S1123" s="2" t="s">
        <v>19141</v>
      </c>
    </row>
    <row r="1124" spans="1:19" ht="15" customHeight="1">
      <c r="A1124" s="2" t="s">
        <v>19236</v>
      </c>
      <c r="B1124" s="2" t="s">
        <v>162</v>
      </c>
      <c r="C1124" s="2" t="s">
        <v>21</v>
      </c>
      <c r="D1124" s="2" t="s">
        <v>21</v>
      </c>
      <c r="E1124" s="2" t="s">
        <v>22</v>
      </c>
      <c r="F1124" s="2" t="s">
        <v>23</v>
      </c>
      <c r="G1124" s="2" t="s">
        <v>169</v>
      </c>
      <c r="H1124" s="2" t="s">
        <v>169</v>
      </c>
      <c r="I1124" s="2" t="s">
        <v>169</v>
      </c>
      <c r="J1124" s="2" t="s">
        <v>163</v>
      </c>
      <c r="K1124" s="2" t="s">
        <v>162</v>
      </c>
      <c r="L1124" s="2" t="s">
        <v>164</v>
      </c>
      <c r="M1124" s="2" t="s">
        <v>165</v>
      </c>
      <c r="N1124" s="2" t="s">
        <v>2349</v>
      </c>
      <c r="O1124" s="2" t="s">
        <v>166</v>
      </c>
      <c r="P1124" s="2" t="s">
        <v>167</v>
      </c>
      <c r="Q1124" s="2" t="s">
        <v>22</v>
      </c>
      <c r="R1124" s="2" t="s">
        <v>168</v>
      </c>
      <c r="S1124" s="2" t="s">
        <v>19237</v>
      </c>
    </row>
    <row r="1125" spans="1:19" ht="15" customHeight="1">
      <c r="A1125" s="2" t="s">
        <v>19268</v>
      </c>
      <c r="B1125" s="2" t="s">
        <v>162</v>
      </c>
      <c r="C1125" s="2" t="s">
        <v>21</v>
      </c>
      <c r="D1125" s="2" t="s">
        <v>21</v>
      </c>
      <c r="E1125" s="2" t="s">
        <v>22</v>
      </c>
      <c r="F1125" s="2" t="s">
        <v>23</v>
      </c>
      <c r="G1125" s="2" t="s">
        <v>169</v>
      </c>
      <c r="H1125" s="2" t="s">
        <v>169</v>
      </c>
      <c r="I1125" s="2" t="s">
        <v>169</v>
      </c>
      <c r="J1125" s="2" t="s">
        <v>163</v>
      </c>
      <c r="K1125" s="2" t="s">
        <v>644</v>
      </c>
      <c r="L1125" s="2" t="s">
        <v>164</v>
      </c>
      <c r="M1125" s="2" t="s">
        <v>165</v>
      </c>
      <c r="N1125" s="2" t="s">
        <v>2349</v>
      </c>
      <c r="O1125" s="2" t="s">
        <v>166</v>
      </c>
      <c r="P1125" s="2" t="s">
        <v>167</v>
      </c>
      <c r="Q1125" s="2" t="s">
        <v>22</v>
      </c>
      <c r="R1125" s="2" t="s">
        <v>168</v>
      </c>
      <c r="S1125" s="2" t="s">
        <v>19269</v>
      </c>
    </row>
    <row r="1126" spans="1:19" ht="15" customHeight="1">
      <c r="A1126" s="2" t="s">
        <v>14424</v>
      </c>
      <c r="B1126" s="2" t="s">
        <v>4346</v>
      </c>
      <c r="C1126" s="2" t="s">
        <v>14425</v>
      </c>
      <c r="D1126" s="2" t="s">
        <v>4184</v>
      </c>
      <c r="E1126" s="2" t="s">
        <v>22</v>
      </c>
      <c r="F1126" s="2" t="s">
        <v>14426</v>
      </c>
      <c r="G1126" s="2" t="s">
        <v>14427</v>
      </c>
      <c r="H1126" s="2" t="s">
        <v>14427</v>
      </c>
      <c r="I1126" s="2" t="s">
        <v>26</v>
      </c>
      <c r="J1126" s="2" t="s">
        <v>14428</v>
      </c>
      <c r="K1126" s="2" t="s">
        <v>4346</v>
      </c>
      <c r="L1126" s="2" t="s">
        <v>164</v>
      </c>
      <c r="M1126" s="2" t="s">
        <v>14429</v>
      </c>
      <c r="N1126" s="2" t="s">
        <v>8121</v>
      </c>
      <c r="O1126" s="2" t="s">
        <v>14430</v>
      </c>
      <c r="P1126" s="2" t="s">
        <v>356</v>
      </c>
      <c r="Q1126" s="2" t="s">
        <v>22</v>
      </c>
      <c r="R1126" s="2" t="s">
        <v>14426</v>
      </c>
      <c r="S1126" s="2" t="s">
        <v>14431</v>
      </c>
    </row>
    <row r="1127" spans="1:19" ht="15" customHeight="1">
      <c r="A1127" s="2" t="s">
        <v>2436</v>
      </c>
      <c r="B1127" s="2" t="s">
        <v>2437</v>
      </c>
      <c r="C1127" s="2" t="s">
        <v>2438</v>
      </c>
      <c r="D1127" s="2" t="s">
        <v>1336</v>
      </c>
      <c r="E1127" s="2" t="s">
        <v>22</v>
      </c>
      <c r="F1127" s="2" t="s">
        <v>1569</v>
      </c>
      <c r="G1127" s="2" t="s">
        <v>2439</v>
      </c>
      <c r="H1127" s="2" t="s">
        <v>2439</v>
      </c>
      <c r="I1127" s="2" t="s">
        <v>2445</v>
      </c>
      <c r="J1127" s="2" t="s">
        <v>2440</v>
      </c>
      <c r="K1127" s="2" t="s">
        <v>2437</v>
      </c>
      <c r="L1127" s="2" t="s">
        <v>164</v>
      </c>
      <c r="M1127" s="2" t="s">
        <v>2441</v>
      </c>
      <c r="N1127" s="2" t="s">
        <v>2442</v>
      </c>
      <c r="O1127" s="2" t="s">
        <v>2443</v>
      </c>
      <c r="P1127" s="2" t="s">
        <v>453</v>
      </c>
      <c r="Q1127" s="2" t="s">
        <v>22</v>
      </c>
      <c r="R1127" s="2" t="s">
        <v>2444</v>
      </c>
      <c r="S1127" s="2" t="s">
        <v>2446</v>
      </c>
    </row>
    <row r="1128" spans="1:19" ht="15" customHeight="1">
      <c r="A1128" s="2" t="s">
        <v>11818</v>
      </c>
      <c r="B1128" s="2" t="s">
        <v>11819</v>
      </c>
      <c r="C1128" s="2" t="s">
        <v>11820</v>
      </c>
      <c r="D1128" s="2" t="s">
        <v>6676</v>
      </c>
      <c r="E1128" s="2" t="s">
        <v>22</v>
      </c>
      <c r="F1128" s="2" t="s">
        <v>11821</v>
      </c>
      <c r="G1128" s="2" t="s">
        <v>11822</v>
      </c>
      <c r="H1128" s="2" t="s">
        <v>11822</v>
      </c>
      <c r="I1128" s="2" t="s">
        <v>11822</v>
      </c>
      <c r="J1128" s="2" t="s">
        <v>11823</v>
      </c>
      <c r="K1128" s="2" t="s">
        <v>11819</v>
      </c>
      <c r="L1128" s="2" t="s">
        <v>164</v>
      </c>
      <c r="M1128" s="2" t="s">
        <v>770</v>
      </c>
      <c r="N1128" s="2" t="s">
        <v>26</v>
      </c>
      <c r="O1128" s="2" t="s">
        <v>11824</v>
      </c>
      <c r="P1128" s="2" t="s">
        <v>2539</v>
      </c>
      <c r="Q1128" s="2" t="s">
        <v>22</v>
      </c>
      <c r="R1128" s="2" t="s">
        <v>11821</v>
      </c>
      <c r="S1128" s="2" t="s">
        <v>11825</v>
      </c>
    </row>
    <row r="1129" spans="1:19" ht="15" customHeight="1">
      <c r="A1129" s="2" t="s">
        <v>10345</v>
      </c>
      <c r="B1129" s="2" t="s">
        <v>2000</v>
      </c>
      <c r="C1129" s="2" t="s">
        <v>10346</v>
      </c>
      <c r="D1129" s="2" t="s">
        <v>10302</v>
      </c>
      <c r="E1129" s="2" t="s">
        <v>22</v>
      </c>
      <c r="F1129" s="2" t="s">
        <v>10347</v>
      </c>
      <c r="G1129" s="2" t="s">
        <v>10348</v>
      </c>
      <c r="H1129" s="2" t="s">
        <v>10348</v>
      </c>
      <c r="I1129" s="2" t="s">
        <v>10348</v>
      </c>
      <c r="J1129" s="2" t="s">
        <v>10349</v>
      </c>
      <c r="K1129" s="2" t="s">
        <v>2000</v>
      </c>
      <c r="L1129" s="2" t="s">
        <v>164</v>
      </c>
      <c r="M1129" s="2" t="s">
        <v>10350</v>
      </c>
      <c r="N1129" s="2" t="s">
        <v>26</v>
      </c>
      <c r="O1129" s="2" t="s">
        <v>10351</v>
      </c>
      <c r="P1129" s="2" t="s">
        <v>301</v>
      </c>
      <c r="Q1129" s="2" t="s">
        <v>22</v>
      </c>
      <c r="R1129" s="2" t="s">
        <v>10347</v>
      </c>
      <c r="S1129" s="2" t="s">
        <v>10352</v>
      </c>
    </row>
    <row r="1130" spans="1:19" ht="15" customHeight="1">
      <c r="A1130" s="2" t="s">
        <v>6662</v>
      </c>
      <c r="B1130" s="2" t="s">
        <v>6663</v>
      </c>
      <c r="C1130" s="2" t="s">
        <v>6664</v>
      </c>
      <c r="D1130" s="2" t="s">
        <v>6601</v>
      </c>
      <c r="E1130" s="2" t="s">
        <v>22</v>
      </c>
      <c r="F1130" s="2" t="s">
        <v>6665</v>
      </c>
      <c r="G1130" s="2" t="s">
        <v>6666</v>
      </c>
      <c r="H1130" s="2" t="s">
        <v>6670</v>
      </c>
      <c r="I1130" s="2" t="s">
        <v>6671</v>
      </c>
      <c r="J1130" s="2" t="s">
        <v>6667</v>
      </c>
      <c r="K1130" s="2" t="s">
        <v>6663</v>
      </c>
      <c r="L1130" s="2" t="s">
        <v>1683</v>
      </c>
      <c r="M1130" s="2" t="s">
        <v>5700</v>
      </c>
      <c r="N1130" s="2" t="s">
        <v>984</v>
      </c>
      <c r="O1130" s="2" t="s">
        <v>6668</v>
      </c>
      <c r="P1130" s="2" t="s">
        <v>6607</v>
      </c>
      <c r="Q1130" s="2" t="s">
        <v>22</v>
      </c>
      <c r="R1130" s="2" t="s">
        <v>6669</v>
      </c>
      <c r="S1130" s="2" t="s">
        <v>6672</v>
      </c>
    </row>
    <row r="1131" spans="1:19" ht="15" customHeight="1">
      <c r="A1131" s="2" t="s">
        <v>7371</v>
      </c>
      <c r="B1131" s="2" t="s">
        <v>6663</v>
      </c>
      <c r="C1131" s="2" t="s">
        <v>7372</v>
      </c>
      <c r="D1131" s="2" t="s">
        <v>7029</v>
      </c>
      <c r="E1131" s="2" t="s">
        <v>22</v>
      </c>
      <c r="F1131" s="2" t="s">
        <v>7373</v>
      </c>
      <c r="G1131" s="2" t="s">
        <v>6666</v>
      </c>
      <c r="H1131" s="2" t="s">
        <v>6670</v>
      </c>
      <c r="I1131" s="2" t="s">
        <v>7374</v>
      </c>
      <c r="J1131" s="2" t="s">
        <v>6667</v>
      </c>
      <c r="K1131" s="2" t="s">
        <v>6663</v>
      </c>
      <c r="L1131" s="2" t="s">
        <v>1683</v>
      </c>
      <c r="M1131" s="2" t="s">
        <v>5700</v>
      </c>
      <c r="N1131" s="2" t="s">
        <v>984</v>
      </c>
      <c r="O1131" s="2" t="s">
        <v>6668</v>
      </c>
      <c r="P1131" s="2" t="s">
        <v>6607</v>
      </c>
      <c r="Q1131" s="2" t="s">
        <v>22</v>
      </c>
      <c r="R1131" s="2" t="s">
        <v>6669</v>
      </c>
      <c r="S1131" s="2" t="s">
        <v>7375</v>
      </c>
    </row>
    <row r="1132" spans="1:19" ht="15" customHeight="1">
      <c r="A1132" s="2" t="s">
        <v>9840</v>
      </c>
      <c r="B1132" s="2" t="s">
        <v>9841</v>
      </c>
      <c r="C1132" s="2" t="s">
        <v>9842</v>
      </c>
      <c r="D1132" s="2" t="s">
        <v>4444</v>
      </c>
      <c r="E1132" s="2" t="s">
        <v>22</v>
      </c>
      <c r="F1132" s="2" t="s">
        <v>5081</v>
      </c>
      <c r="G1132" s="2" t="s">
        <v>9843</v>
      </c>
      <c r="H1132" s="2" t="s">
        <v>9843</v>
      </c>
      <c r="I1132" s="2" t="s">
        <v>26</v>
      </c>
      <c r="J1132" s="2" t="s">
        <v>9844</v>
      </c>
      <c r="K1132" s="2" t="s">
        <v>9841</v>
      </c>
      <c r="L1132" s="2" t="s">
        <v>9845</v>
      </c>
      <c r="M1132" s="2" t="s">
        <v>9846</v>
      </c>
      <c r="N1132" s="2" t="s">
        <v>26</v>
      </c>
      <c r="O1132" s="2" t="s">
        <v>9847</v>
      </c>
      <c r="P1132" s="2" t="s">
        <v>217</v>
      </c>
      <c r="Q1132" s="2" t="s">
        <v>22</v>
      </c>
      <c r="R1132" s="2" t="s">
        <v>9848</v>
      </c>
      <c r="S1132" s="2" t="s">
        <v>9849</v>
      </c>
    </row>
    <row r="1133" spans="1:19" ht="15" customHeight="1">
      <c r="A1133" s="2" t="s">
        <v>9933</v>
      </c>
      <c r="B1133" s="2" t="s">
        <v>9934</v>
      </c>
      <c r="C1133" s="2" t="s">
        <v>9935</v>
      </c>
      <c r="D1133" s="2" t="s">
        <v>9884</v>
      </c>
      <c r="E1133" s="2" t="s">
        <v>22</v>
      </c>
      <c r="F1133" s="2" t="s">
        <v>9936</v>
      </c>
      <c r="G1133" s="2" t="s">
        <v>9937</v>
      </c>
      <c r="H1133" s="2" t="s">
        <v>9941</v>
      </c>
      <c r="I1133" s="2" t="s">
        <v>26</v>
      </c>
      <c r="J1133" s="2" t="s">
        <v>9938</v>
      </c>
      <c r="K1133" s="2" t="s">
        <v>9934</v>
      </c>
      <c r="L1133" s="2" t="s">
        <v>269</v>
      </c>
      <c r="M1133" s="2" t="s">
        <v>9939</v>
      </c>
      <c r="N1133" s="2" t="s">
        <v>26</v>
      </c>
      <c r="O1133" s="2" t="s">
        <v>9940</v>
      </c>
      <c r="P1133" s="2" t="s">
        <v>8065</v>
      </c>
      <c r="Q1133" s="2" t="s">
        <v>22</v>
      </c>
      <c r="R1133" s="2" t="s">
        <v>9936</v>
      </c>
      <c r="S1133" s="2" t="s">
        <v>9942</v>
      </c>
    </row>
    <row r="1134" spans="1:19" ht="15" customHeight="1">
      <c r="A1134" s="2" t="s">
        <v>12638</v>
      </c>
      <c r="B1134" s="2" t="s">
        <v>6132</v>
      </c>
      <c r="C1134" s="2" t="s">
        <v>12639</v>
      </c>
      <c r="D1134" s="2" t="s">
        <v>4444</v>
      </c>
      <c r="E1134" s="2" t="s">
        <v>22</v>
      </c>
      <c r="F1134" s="2" t="s">
        <v>12640</v>
      </c>
      <c r="G1134" s="2" t="s">
        <v>12641</v>
      </c>
      <c r="H1134" s="2" t="s">
        <v>12647</v>
      </c>
      <c r="I1134" s="2" t="s">
        <v>26</v>
      </c>
      <c r="J1134" s="2" t="s">
        <v>12642</v>
      </c>
      <c r="K1134" s="2" t="s">
        <v>6132</v>
      </c>
      <c r="L1134" s="2" t="s">
        <v>5935</v>
      </c>
      <c r="M1134" s="2" t="s">
        <v>12643</v>
      </c>
      <c r="N1134" s="2" t="s">
        <v>12644</v>
      </c>
      <c r="O1134" s="2" t="s">
        <v>12645</v>
      </c>
      <c r="P1134" s="2" t="s">
        <v>217</v>
      </c>
      <c r="Q1134" s="2" t="s">
        <v>22</v>
      </c>
      <c r="R1134" s="2" t="s">
        <v>12646</v>
      </c>
      <c r="S1134" s="2" t="s">
        <v>12648</v>
      </c>
    </row>
    <row r="1135" spans="1:19" ht="15" customHeight="1">
      <c r="A1135" s="2" t="s">
        <v>5534</v>
      </c>
      <c r="B1135" s="2" t="s">
        <v>5535</v>
      </c>
      <c r="C1135" s="2" t="s">
        <v>5536</v>
      </c>
      <c r="D1135" s="2" t="s">
        <v>4444</v>
      </c>
      <c r="E1135" s="2" t="s">
        <v>22</v>
      </c>
      <c r="F1135" s="2" t="s">
        <v>5537</v>
      </c>
      <c r="G1135" s="2" t="s">
        <v>5538</v>
      </c>
      <c r="H1135" s="2" t="s">
        <v>26</v>
      </c>
      <c r="I1135" s="2" t="s">
        <v>26</v>
      </c>
      <c r="J1135" s="2" t="s">
        <v>25</v>
      </c>
      <c r="K1135" s="2" t="s">
        <v>5535</v>
      </c>
      <c r="L1135" s="2" t="s">
        <v>26</v>
      </c>
      <c r="M1135" s="2" t="s">
        <v>26</v>
      </c>
      <c r="N1135" s="2" t="s">
        <v>26</v>
      </c>
      <c r="O1135" s="2" t="s">
        <v>5539</v>
      </c>
      <c r="P1135" s="2" t="s">
        <v>217</v>
      </c>
      <c r="Q1135" s="2" t="s">
        <v>22</v>
      </c>
      <c r="R1135" s="2" t="s">
        <v>5540</v>
      </c>
      <c r="S1135" s="2" t="s">
        <v>5541</v>
      </c>
    </row>
    <row r="1136" spans="1:19" ht="15" customHeight="1">
      <c r="A1136" s="2" t="s">
        <v>16944</v>
      </c>
      <c r="B1136" s="2" t="s">
        <v>16945</v>
      </c>
      <c r="C1136" s="2" t="s">
        <v>16946</v>
      </c>
      <c r="D1136" s="2" t="s">
        <v>4444</v>
      </c>
      <c r="E1136" s="2" t="s">
        <v>22</v>
      </c>
      <c r="F1136" s="2" t="s">
        <v>5095</v>
      </c>
      <c r="G1136" s="2" t="s">
        <v>16947</v>
      </c>
      <c r="H1136" s="2" t="s">
        <v>16953</v>
      </c>
      <c r="I1136" s="2" t="s">
        <v>16953</v>
      </c>
      <c r="J1136" s="2" t="s">
        <v>16948</v>
      </c>
      <c r="K1136" s="2" t="s">
        <v>16949</v>
      </c>
      <c r="L1136" s="2" t="s">
        <v>751</v>
      </c>
      <c r="M1136" s="2" t="s">
        <v>16950</v>
      </c>
      <c r="N1136" s="2" t="s">
        <v>1276</v>
      </c>
      <c r="O1136" s="2" t="s">
        <v>16951</v>
      </c>
      <c r="P1136" s="2" t="s">
        <v>217</v>
      </c>
      <c r="Q1136" s="2" t="s">
        <v>22</v>
      </c>
      <c r="R1136" s="2" t="s">
        <v>16952</v>
      </c>
      <c r="S1136" s="2" t="s">
        <v>16954</v>
      </c>
    </row>
    <row r="1137" spans="1:19" ht="15" customHeight="1">
      <c r="A1137" s="2" t="s">
        <v>3981</v>
      </c>
      <c r="B1137" s="2" t="s">
        <v>3982</v>
      </c>
      <c r="C1137" s="2" t="s">
        <v>3983</v>
      </c>
      <c r="D1137" s="2" t="s">
        <v>3836</v>
      </c>
      <c r="E1137" s="2" t="s">
        <v>22</v>
      </c>
      <c r="F1137" s="2" t="s">
        <v>3837</v>
      </c>
      <c r="G1137" s="2" t="s">
        <v>3984</v>
      </c>
      <c r="H1137" s="2" t="s">
        <v>26</v>
      </c>
      <c r="I1137" s="2" t="s">
        <v>26</v>
      </c>
      <c r="J1137" s="2" t="s">
        <v>25</v>
      </c>
      <c r="K1137" s="2" t="s">
        <v>3982</v>
      </c>
      <c r="L1137" s="2" t="s">
        <v>26</v>
      </c>
      <c r="M1137" s="2" t="s">
        <v>26</v>
      </c>
      <c r="N1137" s="2" t="s">
        <v>26</v>
      </c>
      <c r="O1137" s="2" t="s">
        <v>3985</v>
      </c>
      <c r="P1137" s="2" t="s">
        <v>99</v>
      </c>
      <c r="Q1137" s="2" t="s">
        <v>22</v>
      </c>
      <c r="R1137" s="2" t="s">
        <v>3986</v>
      </c>
      <c r="S1137" s="2" t="s">
        <v>3987</v>
      </c>
    </row>
    <row r="1138" spans="1:19" ht="15" customHeight="1">
      <c r="A1138" s="2" t="s">
        <v>11731</v>
      </c>
      <c r="B1138" s="2" t="s">
        <v>11732</v>
      </c>
      <c r="C1138" s="2" t="s">
        <v>11733</v>
      </c>
      <c r="D1138" s="2" t="s">
        <v>6290</v>
      </c>
      <c r="E1138" s="2" t="s">
        <v>22</v>
      </c>
      <c r="F1138" s="2" t="s">
        <v>11734</v>
      </c>
      <c r="G1138" s="2" t="s">
        <v>11735</v>
      </c>
      <c r="H1138" s="2" t="s">
        <v>11735</v>
      </c>
      <c r="I1138" s="2" t="s">
        <v>11735</v>
      </c>
      <c r="J1138" s="2" t="s">
        <v>25</v>
      </c>
      <c r="K1138" s="2" t="s">
        <v>11736</v>
      </c>
      <c r="L1138" s="2" t="s">
        <v>26</v>
      </c>
      <c r="M1138" s="2" t="s">
        <v>26</v>
      </c>
      <c r="N1138" s="2" t="s">
        <v>771</v>
      </c>
      <c r="O1138" s="2" t="s">
        <v>11737</v>
      </c>
      <c r="P1138" s="2" t="s">
        <v>659</v>
      </c>
      <c r="Q1138" s="2" t="s">
        <v>22</v>
      </c>
      <c r="R1138" s="2" t="s">
        <v>11734</v>
      </c>
      <c r="S1138" s="2" t="s">
        <v>11738</v>
      </c>
    </row>
    <row r="1139" spans="1:19" ht="15" customHeight="1">
      <c r="A1139" s="2" t="s">
        <v>5666</v>
      </c>
      <c r="B1139" s="2" t="s">
        <v>5667</v>
      </c>
      <c r="C1139" s="2" t="s">
        <v>5668</v>
      </c>
      <c r="D1139" s="2" t="s">
        <v>4444</v>
      </c>
      <c r="E1139" s="2" t="s">
        <v>22</v>
      </c>
      <c r="F1139" s="2" t="s">
        <v>5669</v>
      </c>
      <c r="G1139" s="2" t="s">
        <v>5670</v>
      </c>
      <c r="H1139" s="2" t="s">
        <v>5674</v>
      </c>
      <c r="I1139" s="2" t="s">
        <v>26</v>
      </c>
      <c r="J1139" s="2" t="s">
        <v>5671</v>
      </c>
      <c r="K1139" s="2" t="s">
        <v>5667</v>
      </c>
      <c r="L1139" s="2" t="s">
        <v>2383</v>
      </c>
      <c r="M1139" s="2" t="s">
        <v>5672</v>
      </c>
      <c r="N1139" s="2" t="s">
        <v>26</v>
      </c>
      <c r="O1139" s="2" t="s">
        <v>5673</v>
      </c>
      <c r="P1139" s="2" t="s">
        <v>217</v>
      </c>
      <c r="Q1139" s="2" t="s">
        <v>22</v>
      </c>
      <c r="R1139" s="2" t="s">
        <v>5669</v>
      </c>
      <c r="S1139" s="2" t="s">
        <v>5675</v>
      </c>
    </row>
    <row r="1140" spans="1:19" ht="15" customHeight="1">
      <c r="A1140" s="2" t="s">
        <v>8089</v>
      </c>
      <c r="B1140" s="2" t="s">
        <v>8090</v>
      </c>
      <c r="C1140" s="2" t="s">
        <v>8091</v>
      </c>
      <c r="D1140" s="2" t="s">
        <v>4444</v>
      </c>
      <c r="E1140" s="2" t="s">
        <v>22</v>
      </c>
      <c r="F1140" s="2" t="s">
        <v>8001</v>
      </c>
      <c r="G1140" s="2" t="s">
        <v>8092</v>
      </c>
      <c r="H1140" s="2" t="s">
        <v>8097</v>
      </c>
      <c r="I1140" s="2" t="s">
        <v>8097</v>
      </c>
      <c r="J1140" s="2" t="s">
        <v>8093</v>
      </c>
      <c r="K1140" s="2" t="s">
        <v>8090</v>
      </c>
      <c r="L1140" s="2" t="s">
        <v>2383</v>
      </c>
      <c r="M1140" s="2" t="s">
        <v>8094</v>
      </c>
      <c r="N1140" s="2" t="s">
        <v>26</v>
      </c>
      <c r="O1140" s="2" t="s">
        <v>8095</v>
      </c>
      <c r="P1140" s="2" t="s">
        <v>217</v>
      </c>
      <c r="Q1140" s="2" t="s">
        <v>22</v>
      </c>
      <c r="R1140" s="2" t="s">
        <v>8096</v>
      </c>
      <c r="S1140" s="2" t="s">
        <v>8098</v>
      </c>
    </row>
    <row r="1141" spans="1:19" ht="15" customHeight="1">
      <c r="A1141" s="2" t="s">
        <v>3033</v>
      </c>
      <c r="B1141" s="2" t="s">
        <v>3034</v>
      </c>
      <c r="C1141" s="2" t="s">
        <v>21</v>
      </c>
      <c r="D1141" s="2" t="s">
        <v>21</v>
      </c>
      <c r="E1141" s="2" t="s">
        <v>22</v>
      </c>
      <c r="F1141" s="2" t="s">
        <v>23</v>
      </c>
      <c r="G1141" s="2" t="s">
        <v>3035</v>
      </c>
      <c r="H1141" s="2" t="s">
        <v>3035</v>
      </c>
      <c r="I1141" s="2" t="s">
        <v>3035</v>
      </c>
      <c r="J1141" s="2" t="s">
        <v>3036</v>
      </c>
      <c r="K1141" s="2" t="s">
        <v>3037</v>
      </c>
      <c r="L1141" s="2" t="s">
        <v>797</v>
      </c>
      <c r="M1141" s="2" t="s">
        <v>3038</v>
      </c>
      <c r="N1141" s="2" t="s">
        <v>685</v>
      </c>
      <c r="O1141" s="2" t="s">
        <v>3039</v>
      </c>
      <c r="P1141" s="2" t="s">
        <v>931</v>
      </c>
      <c r="Q1141" s="2" t="s">
        <v>22</v>
      </c>
      <c r="R1141" s="2" t="s">
        <v>3040</v>
      </c>
      <c r="S1141" s="2" t="s">
        <v>3041</v>
      </c>
    </row>
    <row r="1142" spans="1:19" ht="15" customHeight="1">
      <c r="A1142" s="2" t="s">
        <v>3620</v>
      </c>
      <c r="B1142" s="2" t="s">
        <v>3621</v>
      </c>
      <c r="C1142" s="2" t="s">
        <v>3622</v>
      </c>
      <c r="D1142" s="2" t="s">
        <v>1580</v>
      </c>
      <c r="E1142" s="2" t="s">
        <v>22</v>
      </c>
      <c r="F1142" s="2" t="s">
        <v>1581</v>
      </c>
      <c r="G1142" s="2" t="s">
        <v>3623</v>
      </c>
      <c r="H1142" s="2" t="s">
        <v>3623</v>
      </c>
      <c r="I1142" s="2" t="s">
        <v>3623</v>
      </c>
      <c r="J1142" s="2" t="s">
        <v>3624</v>
      </c>
      <c r="K1142" s="2" t="s">
        <v>3625</v>
      </c>
      <c r="L1142" s="2" t="s">
        <v>3626</v>
      </c>
      <c r="M1142" s="2" t="s">
        <v>3627</v>
      </c>
      <c r="N1142" s="2" t="s">
        <v>1672</v>
      </c>
      <c r="O1142" s="2" t="s">
        <v>3628</v>
      </c>
      <c r="P1142" s="2" t="s">
        <v>842</v>
      </c>
      <c r="Q1142" s="2" t="s">
        <v>22</v>
      </c>
      <c r="R1142" s="2" t="s">
        <v>1581</v>
      </c>
      <c r="S1142" s="2" t="s">
        <v>3629</v>
      </c>
    </row>
    <row r="1143" spans="1:19" ht="15" customHeight="1">
      <c r="A1143" s="2" t="s">
        <v>7388</v>
      </c>
      <c r="B1143" s="2" t="s">
        <v>7389</v>
      </c>
      <c r="C1143" s="2" t="s">
        <v>7390</v>
      </c>
      <c r="D1143" s="2" t="s">
        <v>6940</v>
      </c>
      <c r="E1143" s="2" t="s">
        <v>22</v>
      </c>
      <c r="F1143" s="2" t="s">
        <v>7391</v>
      </c>
      <c r="G1143" s="2" t="s">
        <v>7392</v>
      </c>
      <c r="H1143" s="2" t="s">
        <v>26</v>
      </c>
      <c r="I1143" s="2" t="s">
        <v>26</v>
      </c>
      <c r="J1143" s="2" t="s">
        <v>26</v>
      </c>
      <c r="K1143" s="2" t="s">
        <v>26</v>
      </c>
      <c r="L1143" s="2" t="s">
        <v>26</v>
      </c>
      <c r="M1143" s="2" t="s">
        <v>26</v>
      </c>
      <c r="N1143" s="2" t="s">
        <v>26</v>
      </c>
      <c r="O1143" s="2" t="s">
        <v>26</v>
      </c>
      <c r="P1143" s="2" t="s">
        <v>26</v>
      </c>
      <c r="Q1143" s="2" t="s">
        <v>26</v>
      </c>
      <c r="R1143" s="2" t="s">
        <v>26</v>
      </c>
      <c r="S1143" s="2" t="s">
        <v>7393</v>
      </c>
    </row>
    <row r="1144" spans="1:19" ht="15" customHeight="1">
      <c r="A1144" s="2" t="s">
        <v>10979</v>
      </c>
      <c r="B1144" s="2" t="s">
        <v>10980</v>
      </c>
      <c r="C1144" s="2" t="s">
        <v>10981</v>
      </c>
      <c r="D1144" s="2" t="s">
        <v>4444</v>
      </c>
      <c r="E1144" s="2" t="s">
        <v>22</v>
      </c>
      <c r="F1144" s="2" t="s">
        <v>10982</v>
      </c>
      <c r="G1144" s="2" t="s">
        <v>10983</v>
      </c>
      <c r="H1144" s="2" t="s">
        <v>10991</v>
      </c>
      <c r="I1144" s="2" t="s">
        <v>10983</v>
      </c>
      <c r="J1144" s="2" t="s">
        <v>10984</v>
      </c>
      <c r="K1144" s="2" t="s">
        <v>10985</v>
      </c>
      <c r="L1144" s="2" t="s">
        <v>10986</v>
      </c>
      <c r="M1144" s="2" t="s">
        <v>10987</v>
      </c>
      <c r="N1144" s="2" t="s">
        <v>10988</v>
      </c>
      <c r="O1144" s="2" t="s">
        <v>10989</v>
      </c>
      <c r="P1144" s="2" t="s">
        <v>217</v>
      </c>
      <c r="Q1144" s="2" t="s">
        <v>22</v>
      </c>
      <c r="R1144" s="2" t="s">
        <v>10990</v>
      </c>
      <c r="S1144" s="2" t="s">
        <v>10992</v>
      </c>
    </row>
    <row r="1145" spans="1:19" ht="15" customHeight="1">
      <c r="A1145" s="2" t="s">
        <v>17881</v>
      </c>
      <c r="B1145" s="2" t="s">
        <v>17882</v>
      </c>
      <c r="C1145" s="2" t="s">
        <v>17883</v>
      </c>
      <c r="D1145" s="2" t="s">
        <v>4444</v>
      </c>
      <c r="E1145" s="2" t="s">
        <v>22</v>
      </c>
      <c r="F1145" s="2" t="s">
        <v>17884</v>
      </c>
      <c r="G1145" s="2" t="s">
        <v>10983</v>
      </c>
      <c r="H1145" s="2" t="s">
        <v>17887</v>
      </c>
      <c r="I1145" s="2" t="s">
        <v>26</v>
      </c>
      <c r="J1145" s="2" t="s">
        <v>25</v>
      </c>
      <c r="K1145" s="2" t="s">
        <v>17885</v>
      </c>
      <c r="L1145" s="2" t="s">
        <v>26</v>
      </c>
      <c r="M1145" s="2" t="s">
        <v>26</v>
      </c>
      <c r="N1145" s="2" t="s">
        <v>17886</v>
      </c>
      <c r="O1145" s="2" t="s">
        <v>10989</v>
      </c>
      <c r="P1145" s="2" t="s">
        <v>217</v>
      </c>
      <c r="Q1145" s="2" t="s">
        <v>22</v>
      </c>
      <c r="R1145" s="2" t="s">
        <v>10990</v>
      </c>
      <c r="S1145" s="2" t="s">
        <v>17888</v>
      </c>
    </row>
    <row r="1146" spans="1:19" ht="15" customHeight="1">
      <c r="A1146" s="2" t="s">
        <v>11416</v>
      </c>
      <c r="B1146" s="2" t="s">
        <v>11417</v>
      </c>
      <c r="C1146" s="2" t="s">
        <v>11418</v>
      </c>
      <c r="D1146" s="2" t="s">
        <v>6601</v>
      </c>
      <c r="E1146" s="2" t="s">
        <v>22</v>
      </c>
      <c r="F1146" s="2" t="s">
        <v>11419</v>
      </c>
      <c r="G1146" s="2" t="s">
        <v>11420</v>
      </c>
      <c r="H1146" s="2" t="s">
        <v>26</v>
      </c>
      <c r="I1146" s="2" t="s">
        <v>11420</v>
      </c>
      <c r="J1146" s="2" t="s">
        <v>11421</v>
      </c>
      <c r="K1146" s="2" t="s">
        <v>11417</v>
      </c>
      <c r="L1146" s="2" t="s">
        <v>11422</v>
      </c>
      <c r="M1146" s="2" t="s">
        <v>11423</v>
      </c>
      <c r="N1146" s="2" t="s">
        <v>250</v>
      </c>
      <c r="O1146" s="2" t="s">
        <v>11424</v>
      </c>
      <c r="P1146" s="2" t="s">
        <v>6607</v>
      </c>
      <c r="Q1146" s="2" t="s">
        <v>22</v>
      </c>
      <c r="R1146" s="2" t="s">
        <v>11419</v>
      </c>
      <c r="S1146" s="2" t="s">
        <v>11425</v>
      </c>
    </row>
    <row r="1147" spans="1:19" ht="15" customHeight="1">
      <c r="A1147" s="2" t="s">
        <v>14952</v>
      </c>
      <c r="B1147" s="2" t="s">
        <v>14953</v>
      </c>
      <c r="C1147" s="2" t="s">
        <v>14954</v>
      </c>
      <c r="D1147" s="2" t="s">
        <v>82</v>
      </c>
      <c r="E1147" s="2" t="s">
        <v>22</v>
      </c>
      <c r="F1147" s="2" t="s">
        <v>14955</v>
      </c>
      <c r="G1147" s="2" t="s">
        <v>14956</v>
      </c>
      <c r="H1147" s="2" t="s">
        <v>14956</v>
      </c>
      <c r="I1147" s="2" t="s">
        <v>14956</v>
      </c>
      <c r="J1147" s="2" t="s">
        <v>14957</v>
      </c>
      <c r="K1147" s="2" t="s">
        <v>14953</v>
      </c>
      <c r="L1147" s="2" t="s">
        <v>2112</v>
      </c>
      <c r="M1147" s="2" t="s">
        <v>14958</v>
      </c>
      <c r="N1147" s="2" t="s">
        <v>14959</v>
      </c>
      <c r="O1147" s="2" t="s">
        <v>14954</v>
      </c>
      <c r="P1147" s="2" t="s">
        <v>82</v>
      </c>
      <c r="Q1147" s="2" t="s">
        <v>22</v>
      </c>
      <c r="R1147" s="2" t="s">
        <v>14955</v>
      </c>
      <c r="S1147" s="2" t="s">
        <v>14960</v>
      </c>
    </row>
    <row r="1148" spans="1:19" ht="15" customHeight="1">
      <c r="A1148" s="2" t="s">
        <v>19402</v>
      </c>
      <c r="B1148" s="2" t="s">
        <v>17588</v>
      </c>
      <c r="C1148" s="2" t="s">
        <v>10543</v>
      </c>
      <c r="D1148" s="2" t="s">
        <v>217</v>
      </c>
      <c r="E1148" s="2" t="s">
        <v>22</v>
      </c>
      <c r="F1148" s="2" t="s">
        <v>10544</v>
      </c>
      <c r="G1148" s="2" t="s">
        <v>19403</v>
      </c>
      <c r="H1148" s="2" t="s">
        <v>19403</v>
      </c>
      <c r="I1148" s="2" t="s">
        <v>26</v>
      </c>
      <c r="J1148" s="2" t="s">
        <v>19404</v>
      </c>
      <c r="K1148" s="2" t="s">
        <v>17588</v>
      </c>
      <c r="L1148" s="2" t="s">
        <v>19405</v>
      </c>
      <c r="M1148" s="2" t="s">
        <v>12643</v>
      </c>
      <c r="N1148" s="2" t="s">
        <v>26</v>
      </c>
      <c r="O1148" s="2" t="s">
        <v>19406</v>
      </c>
      <c r="P1148" s="2" t="s">
        <v>514</v>
      </c>
      <c r="Q1148" s="2" t="s">
        <v>130</v>
      </c>
      <c r="R1148" s="2" t="s">
        <v>19407</v>
      </c>
      <c r="S1148" s="2" t="s">
        <v>19408</v>
      </c>
    </row>
    <row r="1149" spans="1:19" ht="15" customHeight="1">
      <c r="A1149" s="2" t="s">
        <v>755</v>
      </c>
      <c r="B1149" s="2" t="s">
        <v>756</v>
      </c>
      <c r="C1149" s="2" t="s">
        <v>21</v>
      </c>
      <c r="D1149" s="2" t="s">
        <v>21</v>
      </c>
      <c r="E1149" s="2" t="s">
        <v>22</v>
      </c>
      <c r="F1149" s="2" t="s">
        <v>23</v>
      </c>
      <c r="G1149" s="2" t="s">
        <v>757</v>
      </c>
      <c r="H1149" s="2" t="s">
        <v>757</v>
      </c>
      <c r="I1149" s="2" t="s">
        <v>26</v>
      </c>
      <c r="J1149" s="2" t="s">
        <v>758</v>
      </c>
      <c r="K1149" s="2" t="s">
        <v>759</v>
      </c>
      <c r="L1149" s="2" t="s">
        <v>760</v>
      </c>
      <c r="M1149" s="2" t="s">
        <v>761</v>
      </c>
      <c r="N1149" s="2" t="s">
        <v>26</v>
      </c>
      <c r="O1149" s="2" t="s">
        <v>762</v>
      </c>
      <c r="P1149" s="2" t="s">
        <v>217</v>
      </c>
      <c r="Q1149" s="2" t="s">
        <v>22</v>
      </c>
      <c r="R1149" s="2" t="s">
        <v>763</v>
      </c>
      <c r="S1149" s="2" t="s">
        <v>764</v>
      </c>
    </row>
    <row r="1150" spans="1:19" ht="15" customHeight="1">
      <c r="A1150" s="2" t="s">
        <v>1387</v>
      </c>
      <c r="B1150" s="2" t="s">
        <v>1388</v>
      </c>
      <c r="C1150" s="2" t="s">
        <v>1389</v>
      </c>
      <c r="D1150" s="2" t="s">
        <v>1285</v>
      </c>
      <c r="E1150" s="2" t="s">
        <v>22</v>
      </c>
      <c r="F1150" s="2" t="s">
        <v>1390</v>
      </c>
      <c r="G1150" s="2" t="s">
        <v>1391</v>
      </c>
      <c r="H1150" s="2" t="s">
        <v>1400</v>
      </c>
      <c r="I1150" s="2" t="s">
        <v>1401</v>
      </c>
      <c r="J1150" s="2" t="s">
        <v>1392</v>
      </c>
      <c r="K1150" s="2" t="s">
        <v>1388</v>
      </c>
      <c r="L1150" s="2" t="s">
        <v>1393</v>
      </c>
      <c r="M1150" s="2" t="s">
        <v>1394</v>
      </c>
      <c r="N1150" s="2" t="s">
        <v>1395</v>
      </c>
      <c r="O1150" s="2" t="s">
        <v>1396</v>
      </c>
      <c r="P1150" s="2" t="s">
        <v>1397</v>
      </c>
      <c r="Q1150" s="2" t="s">
        <v>1398</v>
      </c>
      <c r="R1150" s="2" t="s">
        <v>1399</v>
      </c>
      <c r="S1150" s="2" t="s">
        <v>1402</v>
      </c>
    </row>
    <row r="1151" spans="1:19" ht="15" customHeight="1">
      <c r="A1151" s="2" t="s">
        <v>15212</v>
      </c>
      <c r="B1151" s="2" t="s">
        <v>519</v>
      </c>
      <c r="C1151" s="2" t="s">
        <v>15213</v>
      </c>
      <c r="D1151" s="2" t="s">
        <v>10302</v>
      </c>
      <c r="E1151" s="2" t="s">
        <v>22</v>
      </c>
      <c r="F1151" s="2" t="s">
        <v>15214</v>
      </c>
      <c r="G1151" s="2" t="s">
        <v>15215</v>
      </c>
      <c r="H1151" s="2" t="s">
        <v>169</v>
      </c>
      <c r="I1151" s="2" t="s">
        <v>15215</v>
      </c>
      <c r="J1151" s="2" t="s">
        <v>25</v>
      </c>
      <c r="K1151" s="2" t="s">
        <v>519</v>
      </c>
      <c r="L1151" s="2" t="s">
        <v>26</v>
      </c>
      <c r="M1151" s="2" t="s">
        <v>26</v>
      </c>
      <c r="N1151" s="2" t="s">
        <v>26</v>
      </c>
      <c r="O1151" s="2" t="s">
        <v>166</v>
      </c>
      <c r="P1151" s="2" t="s">
        <v>167</v>
      </c>
      <c r="Q1151" s="2" t="s">
        <v>22</v>
      </c>
      <c r="R1151" s="2" t="s">
        <v>168</v>
      </c>
      <c r="S1151" s="2" t="s">
        <v>15216</v>
      </c>
    </row>
    <row r="1152" spans="1:19" ht="15" customHeight="1">
      <c r="A1152" s="2" t="s">
        <v>18546</v>
      </c>
      <c r="B1152" s="2" t="s">
        <v>18547</v>
      </c>
      <c r="C1152" s="2" t="s">
        <v>18548</v>
      </c>
      <c r="D1152" s="2" t="s">
        <v>10105</v>
      </c>
      <c r="E1152" s="2" t="s">
        <v>22</v>
      </c>
      <c r="F1152" s="2" t="s">
        <v>18549</v>
      </c>
      <c r="G1152" s="2" t="s">
        <v>18550</v>
      </c>
      <c r="H1152" s="2" t="s">
        <v>26</v>
      </c>
      <c r="I1152" s="2" t="s">
        <v>18555</v>
      </c>
      <c r="J1152" s="2" t="s">
        <v>25</v>
      </c>
      <c r="K1152" s="2" t="s">
        <v>18547</v>
      </c>
      <c r="L1152" s="2" t="s">
        <v>26</v>
      </c>
      <c r="M1152" s="2" t="s">
        <v>26</v>
      </c>
      <c r="N1152" s="2" t="s">
        <v>26</v>
      </c>
      <c r="O1152" s="2" t="s">
        <v>18551</v>
      </c>
      <c r="P1152" s="2" t="s">
        <v>18552</v>
      </c>
      <c r="Q1152" s="2" t="s">
        <v>18553</v>
      </c>
      <c r="R1152" s="2" t="s">
        <v>18554</v>
      </c>
      <c r="S1152" s="2" t="s">
        <v>18556</v>
      </c>
    </row>
    <row r="1153" spans="1:19" ht="15" customHeight="1">
      <c r="A1153" s="2" t="s">
        <v>8400</v>
      </c>
      <c r="B1153" s="2" t="s">
        <v>8401</v>
      </c>
      <c r="C1153" s="2" t="s">
        <v>8402</v>
      </c>
      <c r="D1153" s="2" t="s">
        <v>4462</v>
      </c>
      <c r="E1153" s="2" t="s">
        <v>22</v>
      </c>
      <c r="F1153" s="2" t="s">
        <v>4463</v>
      </c>
      <c r="G1153" s="2" t="s">
        <v>8403</v>
      </c>
      <c r="H1153" s="2" t="s">
        <v>8403</v>
      </c>
      <c r="I1153" s="2" t="s">
        <v>8403</v>
      </c>
      <c r="J1153" s="2" t="s">
        <v>8404</v>
      </c>
      <c r="K1153" s="2" t="s">
        <v>8405</v>
      </c>
      <c r="L1153" s="2" t="s">
        <v>2112</v>
      </c>
      <c r="M1153" s="2" t="s">
        <v>8406</v>
      </c>
      <c r="N1153" s="2" t="s">
        <v>8407</v>
      </c>
      <c r="O1153" s="2" t="s">
        <v>8408</v>
      </c>
      <c r="P1153" s="2" t="s">
        <v>149</v>
      </c>
      <c r="Q1153" s="2" t="s">
        <v>22</v>
      </c>
      <c r="R1153" s="2" t="s">
        <v>8409</v>
      </c>
      <c r="S1153" s="2" t="s">
        <v>8410</v>
      </c>
    </row>
    <row r="1154" spans="1:19" ht="15" customHeight="1">
      <c r="A1154" s="2" t="s">
        <v>5722</v>
      </c>
      <c r="B1154" s="2" t="s">
        <v>5723</v>
      </c>
      <c r="C1154" s="2" t="s">
        <v>5724</v>
      </c>
      <c r="D1154" s="2" t="s">
        <v>1978</v>
      </c>
      <c r="E1154" s="2" t="s">
        <v>22</v>
      </c>
      <c r="F1154" s="2" t="s">
        <v>5725</v>
      </c>
      <c r="G1154" s="2" t="s">
        <v>5726</v>
      </c>
      <c r="H1154" s="2" t="s">
        <v>26</v>
      </c>
      <c r="I1154" s="2" t="s">
        <v>26</v>
      </c>
      <c r="J1154" s="2" t="s">
        <v>5727</v>
      </c>
      <c r="K1154" s="2" t="s">
        <v>5728</v>
      </c>
      <c r="L1154" s="2" t="s">
        <v>2112</v>
      </c>
      <c r="M1154" s="2" t="s">
        <v>5729</v>
      </c>
      <c r="N1154" s="2" t="s">
        <v>5730</v>
      </c>
      <c r="O1154" s="2" t="s">
        <v>5731</v>
      </c>
      <c r="P1154" s="2" t="s">
        <v>931</v>
      </c>
      <c r="Q1154" s="2" t="s">
        <v>22</v>
      </c>
      <c r="R1154" s="2" t="s">
        <v>5732</v>
      </c>
      <c r="S1154" s="2" t="s">
        <v>5733</v>
      </c>
    </row>
    <row r="1155" spans="1:19" ht="15" customHeight="1">
      <c r="A1155" s="2" t="s">
        <v>11202</v>
      </c>
      <c r="B1155" s="2" t="s">
        <v>11203</v>
      </c>
      <c r="C1155" s="2" t="s">
        <v>11204</v>
      </c>
      <c r="D1155" s="2" t="s">
        <v>4444</v>
      </c>
      <c r="E1155" s="2" t="s">
        <v>22</v>
      </c>
      <c r="F1155" s="2" t="s">
        <v>8001</v>
      </c>
      <c r="G1155" s="2" t="s">
        <v>11205</v>
      </c>
      <c r="H1155" s="2" t="s">
        <v>6047</v>
      </c>
      <c r="I1155" s="2" t="s">
        <v>6047</v>
      </c>
      <c r="J1155" s="2" t="s">
        <v>6048</v>
      </c>
      <c r="K1155" s="2" t="s">
        <v>6044</v>
      </c>
      <c r="L1155" s="2" t="s">
        <v>6049</v>
      </c>
      <c r="M1155" s="2" t="s">
        <v>4266</v>
      </c>
      <c r="N1155" s="2" t="s">
        <v>26</v>
      </c>
      <c r="O1155" s="2" t="s">
        <v>6050</v>
      </c>
      <c r="P1155" s="2" t="s">
        <v>217</v>
      </c>
      <c r="Q1155" s="2" t="s">
        <v>22</v>
      </c>
      <c r="R1155" s="2" t="s">
        <v>6051</v>
      </c>
      <c r="S1155" s="2" t="s">
        <v>11206</v>
      </c>
    </row>
    <row r="1156" spans="1:19" ht="15" customHeight="1">
      <c r="A1156" s="2" t="s">
        <v>15429</v>
      </c>
      <c r="B1156" s="2" t="s">
        <v>15430</v>
      </c>
      <c r="C1156" s="2" t="s">
        <v>15431</v>
      </c>
      <c r="D1156" s="2" t="s">
        <v>10486</v>
      </c>
      <c r="E1156" s="2" t="s">
        <v>22</v>
      </c>
      <c r="F1156" s="2" t="s">
        <v>10496</v>
      </c>
      <c r="G1156" s="2" t="s">
        <v>15432</v>
      </c>
      <c r="H1156" s="2" t="s">
        <v>15432</v>
      </c>
      <c r="I1156" s="2" t="s">
        <v>26</v>
      </c>
      <c r="J1156" s="2" t="s">
        <v>15433</v>
      </c>
      <c r="K1156" s="2" t="s">
        <v>15434</v>
      </c>
      <c r="L1156" s="2" t="s">
        <v>638</v>
      </c>
      <c r="M1156" s="2" t="s">
        <v>15435</v>
      </c>
      <c r="N1156" s="2" t="s">
        <v>26</v>
      </c>
      <c r="O1156" s="2" t="s">
        <v>15436</v>
      </c>
      <c r="P1156" s="2" t="s">
        <v>15437</v>
      </c>
      <c r="Q1156" s="2" t="s">
        <v>22</v>
      </c>
      <c r="R1156" s="2" t="s">
        <v>15438</v>
      </c>
      <c r="S1156" s="2" t="s">
        <v>15439</v>
      </c>
    </row>
    <row r="1157" spans="1:19" ht="15" customHeight="1">
      <c r="A1157" s="2" t="s">
        <v>11314</v>
      </c>
      <c r="B1157" s="2" t="s">
        <v>11315</v>
      </c>
      <c r="C1157" s="2" t="s">
        <v>11316</v>
      </c>
      <c r="D1157" s="2" t="s">
        <v>7029</v>
      </c>
      <c r="E1157" s="2" t="s">
        <v>22</v>
      </c>
      <c r="F1157" s="2" t="s">
        <v>7391</v>
      </c>
      <c r="G1157" s="2" t="s">
        <v>16204</v>
      </c>
      <c r="H1157" s="2" t="s">
        <v>11317</v>
      </c>
      <c r="I1157" s="2" t="s">
        <v>26</v>
      </c>
      <c r="J1157" s="2" t="s">
        <v>11318</v>
      </c>
      <c r="K1157" s="2" t="s">
        <v>11315</v>
      </c>
      <c r="L1157" s="2" t="s">
        <v>8268</v>
      </c>
      <c r="M1157" s="2" t="s">
        <v>5700</v>
      </c>
      <c r="N1157" s="2" t="s">
        <v>399</v>
      </c>
      <c r="O1157" s="2" t="s">
        <v>11319</v>
      </c>
      <c r="P1157" s="2" t="s">
        <v>4529</v>
      </c>
      <c r="Q1157" s="2" t="s">
        <v>22</v>
      </c>
      <c r="R1157" s="2" t="s">
        <v>11320</v>
      </c>
      <c r="S1157" s="2" t="s">
        <v>11321</v>
      </c>
    </row>
    <row r="1158" spans="1:19" ht="15" customHeight="1">
      <c r="A1158" s="2" t="s">
        <v>11216</v>
      </c>
      <c r="B1158" s="2" t="s">
        <v>11217</v>
      </c>
      <c r="C1158" s="2" t="s">
        <v>11218</v>
      </c>
      <c r="D1158" s="2" t="s">
        <v>6601</v>
      </c>
      <c r="E1158" s="2" t="s">
        <v>22</v>
      </c>
      <c r="F1158" s="2" t="s">
        <v>11219</v>
      </c>
      <c r="G1158" s="2" t="s">
        <v>11226</v>
      </c>
      <c r="H1158" s="2" t="s">
        <v>11225</v>
      </c>
      <c r="I1158" s="2" t="s">
        <v>11226</v>
      </c>
      <c r="J1158" s="2" t="s">
        <v>11221</v>
      </c>
      <c r="K1158" s="2" t="s">
        <v>11222</v>
      </c>
      <c r="L1158" s="2" t="s">
        <v>11223</v>
      </c>
      <c r="M1158" s="2" t="s">
        <v>4045</v>
      </c>
      <c r="N1158" s="2" t="s">
        <v>26</v>
      </c>
      <c r="O1158" s="2" t="s">
        <v>11224</v>
      </c>
      <c r="P1158" s="2" t="s">
        <v>6607</v>
      </c>
      <c r="Q1158" s="2" t="s">
        <v>22</v>
      </c>
      <c r="R1158" s="2" t="s">
        <v>11219</v>
      </c>
      <c r="S1158" s="2" t="s">
        <v>11227</v>
      </c>
    </row>
    <row r="1159" spans="1:19" ht="15" customHeight="1">
      <c r="A1159" s="2" t="s">
        <v>17769</v>
      </c>
      <c r="B1159" s="2" t="s">
        <v>17770</v>
      </c>
      <c r="C1159" s="2" t="s">
        <v>17771</v>
      </c>
      <c r="D1159" s="2" t="s">
        <v>10086</v>
      </c>
      <c r="E1159" s="2" t="s">
        <v>22</v>
      </c>
      <c r="F1159" s="2" t="s">
        <v>14283</v>
      </c>
      <c r="G1159" s="2" t="s">
        <v>17772</v>
      </c>
      <c r="H1159" s="2" t="s">
        <v>17772</v>
      </c>
      <c r="I1159" s="2" t="s">
        <v>26</v>
      </c>
      <c r="J1159" s="2" t="s">
        <v>17773</v>
      </c>
      <c r="K1159" s="2" t="s">
        <v>17774</v>
      </c>
      <c r="L1159" s="2" t="s">
        <v>17775</v>
      </c>
      <c r="M1159" s="2" t="s">
        <v>17776</v>
      </c>
      <c r="N1159" s="2" t="s">
        <v>26</v>
      </c>
      <c r="O1159" s="2" t="s">
        <v>17777</v>
      </c>
      <c r="P1159" s="2" t="s">
        <v>82</v>
      </c>
      <c r="Q1159" s="2" t="s">
        <v>22</v>
      </c>
      <c r="R1159" s="2" t="s">
        <v>17778</v>
      </c>
      <c r="S1159" s="2" t="s">
        <v>17779</v>
      </c>
    </row>
    <row r="1160" spans="1:19" ht="15" customHeight="1">
      <c r="A1160" s="2" t="s">
        <v>8379</v>
      </c>
      <c r="B1160" s="2" t="s">
        <v>8380</v>
      </c>
      <c r="C1160" s="2" t="s">
        <v>8381</v>
      </c>
      <c r="D1160" s="2" t="s">
        <v>4184</v>
      </c>
      <c r="E1160" s="2" t="s">
        <v>22</v>
      </c>
      <c r="F1160" s="2" t="s">
        <v>8382</v>
      </c>
      <c r="G1160" s="2" t="s">
        <v>8383</v>
      </c>
      <c r="H1160" s="2" t="s">
        <v>8383</v>
      </c>
      <c r="I1160" s="2" t="s">
        <v>8383</v>
      </c>
      <c r="J1160" s="2" t="s">
        <v>8384</v>
      </c>
      <c r="K1160" s="2" t="s">
        <v>8385</v>
      </c>
      <c r="L1160" s="2" t="s">
        <v>2112</v>
      </c>
      <c r="M1160" s="2" t="s">
        <v>8386</v>
      </c>
      <c r="N1160" s="2" t="s">
        <v>26</v>
      </c>
      <c r="O1160" s="2" t="s">
        <v>8387</v>
      </c>
      <c r="P1160" s="2" t="s">
        <v>356</v>
      </c>
      <c r="Q1160" s="2" t="s">
        <v>22</v>
      </c>
      <c r="R1160" s="2" t="s">
        <v>8388</v>
      </c>
      <c r="S1160" s="2" t="s">
        <v>8389</v>
      </c>
    </row>
    <row r="1161" spans="1:19" ht="15" customHeight="1">
      <c r="A1161" s="2" t="s">
        <v>327</v>
      </c>
      <c r="B1161" s="2" t="s">
        <v>328</v>
      </c>
      <c r="C1161" s="2" t="s">
        <v>21</v>
      </c>
      <c r="D1161" s="2" t="s">
        <v>21</v>
      </c>
      <c r="E1161" s="2" t="s">
        <v>22</v>
      </c>
      <c r="F1161" s="2" t="s">
        <v>23</v>
      </c>
      <c r="G1161" s="2" t="s">
        <v>329</v>
      </c>
      <c r="H1161" s="2" t="s">
        <v>329</v>
      </c>
      <c r="I1161" s="2" t="s">
        <v>329</v>
      </c>
      <c r="J1161" s="2" t="s">
        <v>330</v>
      </c>
      <c r="K1161" s="2" t="s">
        <v>328</v>
      </c>
      <c r="L1161" s="2" t="s">
        <v>331</v>
      </c>
      <c r="M1161" s="2" t="s">
        <v>332</v>
      </c>
      <c r="N1161" s="2" t="s">
        <v>333</v>
      </c>
      <c r="O1161" s="2" t="s">
        <v>334</v>
      </c>
      <c r="P1161" s="2" t="s">
        <v>335</v>
      </c>
      <c r="Q1161" s="2" t="s">
        <v>22</v>
      </c>
      <c r="R1161" s="2" t="s">
        <v>336</v>
      </c>
      <c r="S1161" s="2" t="s">
        <v>337</v>
      </c>
    </row>
    <row r="1162" spans="1:19" ht="15" customHeight="1">
      <c r="A1162" s="2" t="s">
        <v>9891</v>
      </c>
      <c r="B1162" s="2" t="s">
        <v>9892</v>
      </c>
      <c r="C1162" s="2" t="s">
        <v>9893</v>
      </c>
      <c r="D1162" s="2" t="s">
        <v>9894</v>
      </c>
      <c r="E1162" s="2" t="s">
        <v>22</v>
      </c>
      <c r="F1162" s="2" t="s">
        <v>9885</v>
      </c>
      <c r="G1162" s="2" t="s">
        <v>9895</v>
      </c>
      <c r="H1162" s="2" t="s">
        <v>9895</v>
      </c>
      <c r="I1162" s="2" t="s">
        <v>9895</v>
      </c>
      <c r="J1162" s="2" t="s">
        <v>9896</v>
      </c>
      <c r="K1162" s="2" t="s">
        <v>9892</v>
      </c>
      <c r="L1162" s="2" t="s">
        <v>331</v>
      </c>
      <c r="M1162" s="2" t="s">
        <v>9897</v>
      </c>
      <c r="N1162" s="2" t="s">
        <v>26</v>
      </c>
      <c r="O1162" s="2" t="s">
        <v>9898</v>
      </c>
      <c r="P1162" s="2" t="s">
        <v>8065</v>
      </c>
      <c r="Q1162" s="2" t="s">
        <v>22</v>
      </c>
      <c r="R1162" s="2" t="s">
        <v>9899</v>
      </c>
      <c r="S1162" s="2" t="s">
        <v>9900</v>
      </c>
    </row>
    <row r="1163" spans="1:19" ht="15" customHeight="1">
      <c r="A1163" s="2" t="s">
        <v>19106</v>
      </c>
      <c r="B1163" s="2" t="s">
        <v>19107</v>
      </c>
      <c r="C1163" s="2" t="s">
        <v>19108</v>
      </c>
      <c r="D1163" s="2" t="s">
        <v>9682</v>
      </c>
      <c r="E1163" s="2" t="s">
        <v>22</v>
      </c>
      <c r="F1163" s="2" t="s">
        <v>19109</v>
      </c>
      <c r="G1163" s="2" t="s">
        <v>19110</v>
      </c>
      <c r="H1163" s="2" t="s">
        <v>19110</v>
      </c>
      <c r="I1163" s="2" t="s">
        <v>26</v>
      </c>
      <c r="J1163" s="2" t="s">
        <v>19111</v>
      </c>
      <c r="K1163" s="2" t="s">
        <v>19107</v>
      </c>
      <c r="L1163" s="2" t="s">
        <v>2112</v>
      </c>
      <c r="M1163" s="2" t="s">
        <v>19112</v>
      </c>
      <c r="N1163" s="2" t="s">
        <v>26</v>
      </c>
      <c r="O1163" s="2" t="s">
        <v>19113</v>
      </c>
      <c r="P1163" s="2" t="s">
        <v>179</v>
      </c>
      <c r="Q1163" s="2" t="s">
        <v>22</v>
      </c>
      <c r="R1163" s="2" t="s">
        <v>19109</v>
      </c>
      <c r="S1163" s="2" t="s">
        <v>19114</v>
      </c>
    </row>
    <row r="1164" spans="1:19" ht="15" customHeight="1">
      <c r="A1164" s="2" t="s">
        <v>6258</v>
      </c>
      <c r="B1164" s="2" t="s">
        <v>6259</v>
      </c>
      <c r="C1164" s="2" t="s">
        <v>6260</v>
      </c>
      <c r="D1164" s="2" t="s">
        <v>4444</v>
      </c>
      <c r="E1164" s="2" t="s">
        <v>22</v>
      </c>
      <c r="F1164" s="2" t="s">
        <v>6261</v>
      </c>
      <c r="G1164" s="2" t="s">
        <v>6262</v>
      </c>
      <c r="H1164" s="2" t="s">
        <v>6262</v>
      </c>
      <c r="I1164" s="2" t="s">
        <v>6262</v>
      </c>
      <c r="J1164" s="2" t="s">
        <v>6263</v>
      </c>
      <c r="K1164" s="2" t="s">
        <v>6264</v>
      </c>
      <c r="L1164" s="2" t="s">
        <v>6265</v>
      </c>
      <c r="M1164" s="2" t="s">
        <v>6266</v>
      </c>
      <c r="N1164" s="2" t="s">
        <v>26</v>
      </c>
      <c r="O1164" s="2" t="s">
        <v>6267</v>
      </c>
      <c r="P1164" s="2" t="s">
        <v>217</v>
      </c>
      <c r="Q1164" s="2" t="s">
        <v>22</v>
      </c>
      <c r="R1164" s="2" t="s">
        <v>6261</v>
      </c>
      <c r="S1164" s="2" t="s">
        <v>6268</v>
      </c>
    </row>
    <row r="1165" spans="1:19" ht="15" customHeight="1">
      <c r="A1165" s="2" t="s">
        <v>11642</v>
      </c>
      <c r="B1165" s="2" t="s">
        <v>11643</v>
      </c>
      <c r="C1165" s="2" t="s">
        <v>11644</v>
      </c>
      <c r="D1165" s="2" t="s">
        <v>4253</v>
      </c>
      <c r="E1165" s="2" t="s">
        <v>22</v>
      </c>
      <c r="F1165" s="2" t="s">
        <v>4254</v>
      </c>
      <c r="G1165" s="2" t="s">
        <v>11645</v>
      </c>
      <c r="H1165" s="2" t="s">
        <v>11651</v>
      </c>
      <c r="I1165" s="2" t="s">
        <v>11651</v>
      </c>
      <c r="J1165" s="2" t="s">
        <v>11646</v>
      </c>
      <c r="K1165" s="2" t="s">
        <v>11643</v>
      </c>
      <c r="L1165" s="2" t="s">
        <v>11647</v>
      </c>
      <c r="M1165" s="2" t="s">
        <v>11648</v>
      </c>
      <c r="N1165" s="2" t="s">
        <v>26</v>
      </c>
      <c r="O1165" s="2" t="s">
        <v>11649</v>
      </c>
      <c r="P1165" s="2" t="s">
        <v>1661</v>
      </c>
      <c r="Q1165" s="2" t="s">
        <v>22</v>
      </c>
      <c r="R1165" s="2" t="s">
        <v>11650</v>
      </c>
      <c r="S1165" s="2" t="s">
        <v>11652</v>
      </c>
    </row>
    <row r="1166" spans="1:19" ht="15" customHeight="1">
      <c r="A1166" s="2" t="s">
        <v>19041</v>
      </c>
      <c r="B1166" s="2" t="s">
        <v>19042</v>
      </c>
      <c r="C1166" s="2" t="s">
        <v>19043</v>
      </c>
      <c r="D1166" s="2" t="s">
        <v>10105</v>
      </c>
      <c r="E1166" s="2" t="s">
        <v>22</v>
      </c>
      <c r="F1166" s="2" t="s">
        <v>6500</v>
      </c>
      <c r="G1166" s="2" t="s">
        <v>11645</v>
      </c>
      <c r="H1166" s="2" t="s">
        <v>11645</v>
      </c>
      <c r="I1166" s="2" t="s">
        <v>11645</v>
      </c>
      <c r="J1166" s="2" t="s">
        <v>19044</v>
      </c>
      <c r="K1166" s="2" t="s">
        <v>19045</v>
      </c>
      <c r="L1166" s="2" t="s">
        <v>6049</v>
      </c>
      <c r="M1166" s="2" t="s">
        <v>11648</v>
      </c>
      <c r="N1166" s="2" t="s">
        <v>26</v>
      </c>
      <c r="O1166" s="2" t="s">
        <v>11649</v>
      </c>
      <c r="P1166" s="2" t="s">
        <v>1661</v>
      </c>
      <c r="Q1166" s="2" t="s">
        <v>22</v>
      </c>
      <c r="R1166" s="2" t="s">
        <v>11650</v>
      </c>
      <c r="S1166" s="2" t="s">
        <v>19046</v>
      </c>
    </row>
    <row r="1167" spans="1:19" ht="15" customHeight="1">
      <c r="A1167" s="2" t="s">
        <v>3107</v>
      </c>
      <c r="B1167" s="2" t="s">
        <v>3108</v>
      </c>
      <c r="C1167" s="2" t="s">
        <v>3109</v>
      </c>
      <c r="D1167" s="2" t="s">
        <v>1522</v>
      </c>
      <c r="E1167" s="2" t="s">
        <v>22</v>
      </c>
      <c r="F1167" s="2" t="s">
        <v>1523</v>
      </c>
      <c r="G1167" s="2" t="s">
        <v>3110</v>
      </c>
      <c r="H1167" s="2" t="s">
        <v>3116</v>
      </c>
      <c r="I1167" s="2" t="s">
        <v>3116</v>
      </c>
      <c r="J1167" s="2" t="s">
        <v>3111</v>
      </c>
      <c r="K1167" s="2" t="s">
        <v>3108</v>
      </c>
      <c r="L1167" s="2" t="s">
        <v>3112</v>
      </c>
      <c r="M1167" s="2" t="s">
        <v>3113</v>
      </c>
      <c r="N1167" s="2" t="s">
        <v>26</v>
      </c>
      <c r="O1167" s="2" t="s">
        <v>3114</v>
      </c>
      <c r="P1167" s="2" t="s">
        <v>217</v>
      </c>
      <c r="Q1167" s="2" t="s">
        <v>22</v>
      </c>
      <c r="R1167" s="2" t="s">
        <v>3115</v>
      </c>
      <c r="S1167" s="2" t="s">
        <v>3117</v>
      </c>
    </row>
    <row r="1168" spans="1:19" ht="15" customHeight="1">
      <c r="A1168" s="2" t="s">
        <v>521</v>
      </c>
      <c r="B1168" s="2" t="s">
        <v>522</v>
      </c>
      <c r="C1168" s="2" t="s">
        <v>21</v>
      </c>
      <c r="D1168" s="2" t="s">
        <v>21</v>
      </c>
      <c r="E1168" s="2" t="s">
        <v>22</v>
      </c>
      <c r="F1168" s="2" t="s">
        <v>23</v>
      </c>
      <c r="G1168" s="2" t="s">
        <v>523</v>
      </c>
      <c r="H1168" s="2" t="s">
        <v>523</v>
      </c>
      <c r="I1168" s="2" t="s">
        <v>26</v>
      </c>
      <c r="J1168" s="2" t="s">
        <v>524</v>
      </c>
      <c r="K1168" s="2" t="s">
        <v>522</v>
      </c>
      <c r="L1168" s="2" t="s">
        <v>525</v>
      </c>
      <c r="M1168" s="2" t="s">
        <v>526</v>
      </c>
      <c r="N1168" s="2" t="s">
        <v>26</v>
      </c>
      <c r="O1168" s="2" t="s">
        <v>527</v>
      </c>
      <c r="P1168" s="2" t="s">
        <v>82</v>
      </c>
      <c r="Q1168" s="2" t="s">
        <v>22</v>
      </c>
      <c r="R1168" s="2" t="s">
        <v>528</v>
      </c>
      <c r="S1168" s="2" t="s">
        <v>529</v>
      </c>
    </row>
    <row r="1169" spans="1:19" ht="15" customHeight="1">
      <c r="A1169" s="2" t="s">
        <v>13982</v>
      </c>
      <c r="B1169" s="2" t="s">
        <v>13983</v>
      </c>
      <c r="C1169" s="2" t="s">
        <v>13984</v>
      </c>
      <c r="D1169" s="2" t="s">
        <v>4444</v>
      </c>
      <c r="E1169" s="2" t="s">
        <v>22</v>
      </c>
      <c r="F1169" s="2" t="s">
        <v>13985</v>
      </c>
      <c r="G1169" s="2" t="s">
        <v>13986</v>
      </c>
      <c r="H1169" s="2" t="s">
        <v>13986</v>
      </c>
      <c r="I1169" s="2" t="s">
        <v>26</v>
      </c>
      <c r="J1169" s="2" t="s">
        <v>13987</v>
      </c>
      <c r="K1169" s="2" t="s">
        <v>13983</v>
      </c>
      <c r="L1169" s="2" t="s">
        <v>8607</v>
      </c>
      <c r="M1169" s="2" t="s">
        <v>13988</v>
      </c>
      <c r="N1169" s="2" t="s">
        <v>13989</v>
      </c>
      <c r="O1169" s="2" t="s">
        <v>13990</v>
      </c>
      <c r="P1169" s="2" t="s">
        <v>217</v>
      </c>
      <c r="Q1169" s="2" t="s">
        <v>22</v>
      </c>
      <c r="R1169" s="2" t="s">
        <v>13985</v>
      </c>
      <c r="S1169" s="2" t="s">
        <v>13991</v>
      </c>
    </row>
    <row r="1170" spans="1:19" ht="15" customHeight="1">
      <c r="A1170" s="2" t="s">
        <v>4859</v>
      </c>
      <c r="B1170" s="2" t="s">
        <v>4860</v>
      </c>
      <c r="C1170" s="2" t="s">
        <v>4861</v>
      </c>
      <c r="D1170" s="2" t="s">
        <v>4862</v>
      </c>
      <c r="E1170" s="2" t="s">
        <v>22</v>
      </c>
      <c r="F1170" s="2" t="s">
        <v>4863</v>
      </c>
      <c r="G1170" s="2" t="s">
        <v>4864</v>
      </c>
      <c r="H1170" s="2" t="s">
        <v>4870</v>
      </c>
      <c r="I1170" s="2" t="s">
        <v>26</v>
      </c>
      <c r="J1170" s="2" t="s">
        <v>4865</v>
      </c>
      <c r="K1170" s="2" t="s">
        <v>4866</v>
      </c>
      <c r="L1170" s="2" t="s">
        <v>4867</v>
      </c>
      <c r="M1170" s="2" t="s">
        <v>4868</v>
      </c>
      <c r="N1170" s="2" t="s">
        <v>26</v>
      </c>
      <c r="O1170" s="2" t="s">
        <v>4869</v>
      </c>
      <c r="P1170" s="2" t="s">
        <v>2095</v>
      </c>
      <c r="Q1170" s="2" t="s">
        <v>22</v>
      </c>
      <c r="R1170" s="2" t="s">
        <v>4863</v>
      </c>
      <c r="S1170" s="2" t="s">
        <v>4871</v>
      </c>
    </row>
    <row r="1171" spans="1:19" ht="15" customHeight="1">
      <c r="A1171" s="2" t="s">
        <v>407</v>
      </c>
      <c r="B1171" s="2" t="s">
        <v>408</v>
      </c>
      <c r="C1171" s="2" t="s">
        <v>21</v>
      </c>
      <c r="D1171" s="2" t="s">
        <v>21</v>
      </c>
      <c r="E1171" s="2" t="s">
        <v>22</v>
      </c>
      <c r="F1171" s="2" t="s">
        <v>23</v>
      </c>
      <c r="G1171" s="2" t="s">
        <v>409</v>
      </c>
      <c r="H1171" s="2" t="s">
        <v>26</v>
      </c>
      <c r="I1171" s="2" t="s">
        <v>26</v>
      </c>
      <c r="J1171" s="2" t="s">
        <v>25</v>
      </c>
      <c r="K1171" s="2" t="s">
        <v>410</v>
      </c>
      <c r="L1171" s="2" t="s">
        <v>26</v>
      </c>
      <c r="M1171" s="2" t="s">
        <v>26</v>
      </c>
      <c r="N1171" s="2" t="s">
        <v>411</v>
      </c>
      <c r="O1171" s="2" t="s">
        <v>363</v>
      </c>
      <c r="P1171" s="2" t="s">
        <v>129</v>
      </c>
      <c r="Q1171" s="2" t="s">
        <v>130</v>
      </c>
      <c r="R1171" s="2" t="s">
        <v>364</v>
      </c>
      <c r="S1171" s="2" t="s">
        <v>412</v>
      </c>
    </row>
    <row r="1172" spans="1:19" ht="15" customHeight="1">
      <c r="A1172" s="2" t="s">
        <v>2986</v>
      </c>
      <c r="B1172" s="2" t="s">
        <v>410</v>
      </c>
      <c r="C1172" s="2" t="s">
        <v>21</v>
      </c>
      <c r="D1172" s="2" t="s">
        <v>21</v>
      </c>
      <c r="E1172" s="2" t="s">
        <v>22</v>
      </c>
      <c r="F1172" s="2" t="s">
        <v>23</v>
      </c>
      <c r="G1172" s="2" t="s">
        <v>409</v>
      </c>
      <c r="H1172" s="2" t="s">
        <v>409</v>
      </c>
      <c r="I1172" s="2" t="s">
        <v>26</v>
      </c>
      <c r="J1172" s="2" t="s">
        <v>2418</v>
      </c>
      <c r="K1172" s="2" t="s">
        <v>410</v>
      </c>
      <c r="L1172" s="2" t="s">
        <v>2419</v>
      </c>
      <c r="M1172" s="2" t="s">
        <v>2420</v>
      </c>
      <c r="N1172" s="2" t="s">
        <v>2987</v>
      </c>
      <c r="O1172" s="2" t="s">
        <v>363</v>
      </c>
      <c r="P1172" s="2" t="s">
        <v>129</v>
      </c>
      <c r="Q1172" s="2" t="s">
        <v>130</v>
      </c>
      <c r="R1172" s="2" t="s">
        <v>364</v>
      </c>
      <c r="S1172" s="2" t="s">
        <v>2988</v>
      </c>
    </row>
    <row r="1173" spans="1:19" ht="15" customHeight="1">
      <c r="A1173" s="2" t="s">
        <v>13011</v>
      </c>
      <c r="B1173" s="2" t="s">
        <v>4081</v>
      </c>
      <c r="C1173" s="2" t="s">
        <v>13012</v>
      </c>
      <c r="D1173" s="2" t="s">
        <v>3812</v>
      </c>
      <c r="E1173" s="2" t="s">
        <v>22</v>
      </c>
      <c r="F1173" s="2" t="s">
        <v>3859</v>
      </c>
      <c r="G1173" s="2" t="s">
        <v>13013</v>
      </c>
      <c r="H1173" s="2" t="s">
        <v>26</v>
      </c>
      <c r="I1173" s="2" t="s">
        <v>13013</v>
      </c>
      <c r="J1173" s="2" t="s">
        <v>13014</v>
      </c>
      <c r="K1173" s="2" t="s">
        <v>4081</v>
      </c>
      <c r="L1173" s="2" t="s">
        <v>8607</v>
      </c>
      <c r="M1173" s="2" t="s">
        <v>2420</v>
      </c>
      <c r="N1173" s="2" t="s">
        <v>13015</v>
      </c>
      <c r="O1173" s="2" t="s">
        <v>4087</v>
      </c>
      <c r="P1173" s="2" t="s">
        <v>314</v>
      </c>
      <c r="Q1173" s="2" t="s">
        <v>22</v>
      </c>
      <c r="R1173" s="2" t="s">
        <v>4088</v>
      </c>
      <c r="S1173" s="2" t="s">
        <v>13016</v>
      </c>
    </row>
    <row r="1174" spans="1:19" ht="15" customHeight="1">
      <c r="A1174" s="2" t="s">
        <v>247</v>
      </c>
      <c r="B1174" s="2" t="s">
        <v>248</v>
      </c>
      <c r="C1174" s="2" t="s">
        <v>21</v>
      </c>
      <c r="D1174" s="2" t="s">
        <v>21</v>
      </c>
      <c r="E1174" s="2" t="s">
        <v>22</v>
      </c>
      <c r="F1174" s="2" t="s">
        <v>23</v>
      </c>
      <c r="G1174" s="2" t="s">
        <v>249</v>
      </c>
      <c r="H1174" s="2" t="s">
        <v>253</v>
      </c>
      <c r="I1174" s="2" t="s">
        <v>26</v>
      </c>
      <c r="J1174" s="2" t="s">
        <v>25</v>
      </c>
      <c r="K1174" s="2" t="s">
        <v>248</v>
      </c>
      <c r="L1174" s="2" t="s">
        <v>26</v>
      </c>
      <c r="M1174" s="2" t="s">
        <v>26</v>
      </c>
      <c r="N1174" s="2" t="s">
        <v>250</v>
      </c>
      <c r="O1174" s="2" t="s">
        <v>251</v>
      </c>
      <c r="P1174" s="2" t="s">
        <v>217</v>
      </c>
      <c r="Q1174" s="2" t="s">
        <v>22</v>
      </c>
      <c r="R1174" s="2" t="s">
        <v>252</v>
      </c>
      <c r="S1174" s="2" t="s">
        <v>254</v>
      </c>
    </row>
    <row r="1175" spans="1:19" ht="15" customHeight="1">
      <c r="A1175" s="2" t="s">
        <v>11030</v>
      </c>
      <c r="B1175" s="2" t="s">
        <v>248</v>
      </c>
      <c r="C1175" s="2" t="s">
        <v>11031</v>
      </c>
      <c r="D1175" s="2" t="s">
        <v>6676</v>
      </c>
      <c r="E1175" s="2" t="s">
        <v>22</v>
      </c>
      <c r="F1175" s="2" t="s">
        <v>11032</v>
      </c>
      <c r="G1175" s="2" t="s">
        <v>249</v>
      </c>
      <c r="H1175" s="2" t="s">
        <v>253</v>
      </c>
      <c r="I1175" s="2" t="s">
        <v>26</v>
      </c>
      <c r="J1175" s="2" t="s">
        <v>25</v>
      </c>
      <c r="K1175" s="2" t="s">
        <v>248</v>
      </c>
      <c r="L1175" s="2" t="s">
        <v>26</v>
      </c>
      <c r="M1175" s="2" t="s">
        <v>26</v>
      </c>
      <c r="N1175" s="2" t="s">
        <v>26</v>
      </c>
      <c r="O1175" s="2" t="s">
        <v>251</v>
      </c>
      <c r="P1175" s="2" t="s">
        <v>217</v>
      </c>
      <c r="Q1175" s="2" t="s">
        <v>22</v>
      </c>
      <c r="R1175" s="2" t="s">
        <v>252</v>
      </c>
      <c r="S1175" s="2" t="s">
        <v>11033</v>
      </c>
    </row>
    <row r="1176" spans="1:19" ht="15" customHeight="1">
      <c r="A1176" s="2" t="s">
        <v>11577</v>
      </c>
      <c r="B1176" s="2" t="s">
        <v>248</v>
      </c>
      <c r="C1176" s="2" t="s">
        <v>11578</v>
      </c>
      <c r="D1176" s="2" t="s">
        <v>6601</v>
      </c>
      <c r="E1176" s="2" t="s">
        <v>22</v>
      </c>
      <c r="F1176" s="2" t="s">
        <v>11579</v>
      </c>
      <c r="G1176" s="2" t="s">
        <v>249</v>
      </c>
      <c r="H1176" s="2" t="s">
        <v>253</v>
      </c>
      <c r="I1176" s="2" t="s">
        <v>26</v>
      </c>
      <c r="J1176" s="2" t="s">
        <v>25</v>
      </c>
      <c r="K1176" s="2" t="s">
        <v>248</v>
      </c>
      <c r="L1176" s="2" t="s">
        <v>26</v>
      </c>
      <c r="M1176" s="2" t="s">
        <v>26</v>
      </c>
      <c r="N1176" s="2" t="s">
        <v>26</v>
      </c>
      <c r="O1176" s="2" t="s">
        <v>251</v>
      </c>
      <c r="P1176" s="2" t="s">
        <v>217</v>
      </c>
      <c r="Q1176" s="2" t="s">
        <v>22</v>
      </c>
      <c r="R1176" s="2" t="s">
        <v>252</v>
      </c>
      <c r="S1176" s="2" t="s">
        <v>11580</v>
      </c>
    </row>
    <row r="1177" spans="1:19" ht="15" customHeight="1">
      <c r="A1177" s="2" t="s">
        <v>889</v>
      </c>
      <c r="B1177" s="2" t="s">
        <v>410</v>
      </c>
      <c r="C1177" s="2" t="s">
        <v>21</v>
      </c>
      <c r="D1177" s="2" t="s">
        <v>21</v>
      </c>
      <c r="E1177" s="2" t="s">
        <v>22</v>
      </c>
      <c r="F1177" s="2" t="s">
        <v>23</v>
      </c>
      <c r="G1177" s="2" t="s">
        <v>890</v>
      </c>
      <c r="H1177" s="2" t="s">
        <v>26</v>
      </c>
      <c r="I1177" s="2" t="s">
        <v>26</v>
      </c>
      <c r="J1177" s="2" t="s">
        <v>891</v>
      </c>
      <c r="K1177" s="2" t="s">
        <v>410</v>
      </c>
      <c r="L1177" s="2" t="s">
        <v>269</v>
      </c>
      <c r="M1177" s="2" t="s">
        <v>892</v>
      </c>
      <c r="N1177" s="2" t="s">
        <v>893</v>
      </c>
      <c r="O1177" s="2" t="s">
        <v>363</v>
      </c>
      <c r="P1177" s="2" t="s">
        <v>129</v>
      </c>
      <c r="Q1177" s="2" t="s">
        <v>130</v>
      </c>
      <c r="R1177" s="2" t="s">
        <v>364</v>
      </c>
      <c r="S1177" s="2" t="s">
        <v>894</v>
      </c>
    </row>
    <row r="1178" spans="1:19" ht="15" customHeight="1">
      <c r="A1178" s="2" t="s">
        <v>4781</v>
      </c>
      <c r="B1178" s="2" t="s">
        <v>4782</v>
      </c>
      <c r="C1178" s="2" t="s">
        <v>4783</v>
      </c>
      <c r="D1178" s="2" t="s">
        <v>4784</v>
      </c>
      <c r="E1178" s="2" t="s">
        <v>22</v>
      </c>
      <c r="F1178" s="2" t="s">
        <v>4785</v>
      </c>
      <c r="G1178" s="2" t="s">
        <v>4786</v>
      </c>
      <c r="H1178" s="2" t="s">
        <v>26</v>
      </c>
      <c r="I1178" s="2" t="s">
        <v>4786</v>
      </c>
      <c r="J1178" s="2" t="s">
        <v>25</v>
      </c>
      <c r="K1178" s="2" t="s">
        <v>4782</v>
      </c>
      <c r="L1178" s="2" t="s">
        <v>26</v>
      </c>
      <c r="M1178" s="2" t="s">
        <v>26</v>
      </c>
      <c r="N1178" s="2" t="s">
        <v>4787</v>
      </c>
      <c r="O1178" s="2" t="s">
        <v>1035</v>
      </c>
      <c r="P1178" s="2" t="s">
        <v>4788</v>
      </c>
      <c r="Q1178" s="2" t="s">
        <v>22</v>
      </c>
      <c r="R1178" s="2" t="s">
        <v>4789</v>
      </c>
      <c r="S1178" s="2" t="s">
        <v>4790</v>
      </c>
    </row>
    <row r="1179" spans="1:19" ht="15" customHeight="1">
      <c r="A1179" s="2" t="s">
        <v>16144</v>
      </c>
      <c r="B1179" s="2" t="s">
        <v>16145</v>
      </c>
      <c r="C1179" s="2" t="s">
        <v>16146</v>
      </c>
      <c r="D1179" s="2" t="s">
        <v>6940</v>
      </c>
      <c r="E1179" s="2" t="s">
        <v>22</v>
      </c>
      <c r="F1179" s="2" t="s">
        <v>16147</v>
      </c>
      <c r="G1179" s="2" t="s">
        <v>16148</v>
      </c>
      <c r="H1179" s="2" t="s">
        <v>16148</v>
      </c>
      <c r="I1179" s="2" t="s">
        <v>26</v>
      </c>
      <c r="J1179" s="2" t="s">
        <v>16149</v>
      </c>
      <c r="K1179" s="2" t="s">
        <v>16145</v>
      </c>
      <c r="L1179" s="2" t="s">
        <v>386</v>
      </c>
      <c r="M1179" s="2" t="s">
        <v>16150</v>
      </c>
      <c r="N1179" s="2" t="s">
        <v>26</v>
      </c>
      <c r="O1179" s="2" t="s">
        <v>16151</v>
      </c>
      <c r="P1179" s="2" t="s">
        <v>206</v>
      </c>
      <c r="Q1179" s="2" t="s">
        <v>22</v>
      </c>
      <c r="R1179" s="2" t="s">
        <v>16152</v>
      </c>
      <c r="S1179" s="2" t="s">
        <v>16153</v>
      </c>
    </row>
    <row r="1180" spans="1:19" ht="15" customHeight="1">
      <c r="A1180" s="2" t="s">
        <v>5037</v>
      </c>
      <c r="B1180" s="2" t="s">
        <v>5038</v>
      </c>
      <c r="C1180" s="2" t="s">
        <v>5039</v>
      </c>
      <c r="D1180" s="2" t="s">
        <v>4444</v>
      </c>
      <c r="E1180" s="2" t="s">
        <v>22</v>
      </c>
      <c r="F1180" s="2" t="s">
        <v>5040</v>
      </c>
      <c r="G1180" s="2" t="s">
        <v>5041</v>
      </c>
      <c r="H1180" s="2" t="s">
        <v>5046</v>
      </c>
      <c r="I1180" s="2" t="s">
        <v>26</v>
      </c>
      <c r="J1180" s="2" t="s">
        <v>5042</v>
      </c>
      <c r="K1180" s="2" t="s">
        <v>5038</v>
      </c>
      <c r="L1180" s="2" t="s">
        <v>5043</v>
      </c>
      <c r="M1180" s="2" t="s">
        <v>5044</v>
      </c>
      <c r="N1180" s="2" t="s">
        <v>26</v>
      </c>
      <c r="O1180" s="2" t="s">
        <v>5045</v>
      </c>
      <c r="P1180" s="2" t="s">
        <v>217</v>
      </c>
      <c r="Q1180" s="2" t="s">
        <v>22</v>
      </c>
      <c r="R1180" s="2" t="s">
        <v>5040</v>
      </c>
      <c r="S1180" s="2" t="s">
        <v>5047</v>
      </c>
    </row>
    <row r="1181" spans="1:19" ht="15" customHeight="1">
      <c r="A1181" s="2" t="s">
        <v>6204</v>
      </c>
      <c r="B1181" s="2" t="s">
        <v>6205</v>
      </c>
      <c r="C1181" s="2" t="s">
        <v>6206</v>
      </c>
      <c r="D1181" s="2" t="s">
        <v>4444</v>
      </c>
      <c r="E1181" s="2" t="s">
        <v>22</v>
      </c>
      <c r="F1181" s="2" t="s">
        <v>6207</v>
      </c>
      <c r="G1181" s="2" t="s">
        <v>6208</v>
      </c>
      <c r="H1181" s="2" t="s">
        <v>6208</v>
      </c>
      <c r="I1181" s="2" t="s">
        <v>6208</v>
      </c>
      <c r="J1181" s="2" t="s">
        <v>6209</v>
      </c>
      <c r="K1181" s="2" t="s">
        <v>6205</v>
      </c>
      <c r="L1181" s="2" t="s">
        <v>2187</v>
      </c>
      <c r="M1181" s="2" t="s">
        <v>6210</v>
      </c>
      <c r="N1181" s="2" t="s">
        <v>26</v>
      </c>
      <c r="O1181" s="2" t="s">
        <v>6211</v>
      </c>
      <c r="P1181" s="2" t="s">
        <v>217</v>
      </c>
      <c r="Q1181" s="2" t="s">
        <v>22</v>
      </c>
      <c r="R1181" s="2" t="s">
        <v>6212</v>
      </c>
      <c r="S1181" s="2" t="s">
        <v>6213</v>
      </c>
    </row>
    <row r="1182" spans="1:19" ht="15" customHeight="1">
      <c r="A1182" s="2" t="s">
        <v>17428</v>
      </c>
      <c r="B1182" s="2" t="s">
        <v>17429</v>
      </c>
      <c r="C1182" s="2" t="s">
        <v>8521</v>
      </c>
      <c r="D1182" s="2" t="s">
        <v>4444</v>
      </c>
      <c r="E1182" s="2" t="s">
        <v>22</v>
      </c>
      <c r="F1182" s="2" t="s">
        <v>8522</v>
      </c>
      <c r="G1182" s="2" t="s">
        <v>17430</v>
      </c>
      <c r="H1182" s="2" t="s">
        <v>17430</v>
      </c>
      <c r="I1182" s="2" t="s">
        <v>17430</v>
      </c>
      <c r="J1182" s="2" t="s">
        <v>17431</v>
      </c>
      <c r="K1182" s="2" t="s">
        <v>17429</v>
      </c>
      <c r="L1182" s="2" t="s">
        <v>8607</v>
      </c>
      <c r="M1182" s="2" t="s">
        <v>17432</v>
      </c>
      <c r="N1182" s="2" t="s">
        <v>26</v>
      </c>
      <c r="O1182" s="2" t="s">
        <v>17433</v>
      </c>
      <c r="P1182" s="2" t="s">
        <v>1687</v>
      </c>
      <c r="Q1182" s="2" t="s">
        <v>1688</v>
      </c>
      <c r="R1182" s="2" t="s">
        <v>17434</v>
      </c>
      <c r="S1182" s="2" t="s">
        <v>17435</v>
      </c>
    </row>
    <row r="1183" spans="1:19" ht="15" customHeight="1">
      <c r="A1183" s="2" t="s">
        <v>10847</v>
      </c>
      <c r="B1183" s="2" t="s">
        <v>10848</v>
      </c>
      <c r="C1183" s="2" t="s">
        <v>10849</v>
      </c>
      <c r="D1183" s="2" t="s">
        <v>4444</v>
      </c>
      <c r="E1183" s="2" t="s">
        <v>22</v>
      </c>
      <c r="F1183" s="2" t="s">
        <v>5972</v>
      </c>
      <c r="G1183" s="2" t="s">
        <v>10850</v>
      </c>
      <c r="H1183" s="2" t="s">
        <v>10857</v>
      </c>
      <c r="I1183" s="2" t="s">
        <v>10850</v>
      </c>
      <c r="J1183" s="2" t="s">
        <v>10851</v>
      </c>
      <c r="K1183" s="2" t="s">
        <v>10852</v>
      </c>
      <c r="L1183" s="2" t="s">
        <v>8638</v>
      </c>
      <c r="M1183" s="2" t="s">
        <v>10853</v>
      </c>
      <c r="N1183" s="2" t="s">
        <v>10854</v>
      </c>
      <c r="O1183" s="2" t="s">
        <v>10855</v>
      </c>
      <c r="P1183" s="2" t="s">
        <v>193</v>
      </c>
      <c r="Q1183" s="2" t="s">
        <v>194</v>
      </c>
      <c r="R1183" s="2" t="s">
        <v>10856</v>
      </c>
      <c r="S1183" s="2" t="s">
        <v>10858</v>
      </c>
    </row>
    <row r="1184" spans="1:19" ht="15" customHeight="1">
      <c r="A1184" s="2" t="s">
        <v>6901</v>
      </c>
      <c r="B1184" s="2" t="s">
        <v>2139</v>
      </c>
      <c r="C1184" s="2" t="s">
        <v>6902</v>
      </c>
      <c r="D1184" s="2" t="s">
        <v>5776</v>
      </c>
      <c r="E1184" s="2" t="s">
        <v>22</v>
      </c>
      <c r="F1184" s="2" t="s">
        <v>6903</v>
      </c>
      <c r="G1184" s="2" t="s">
        <v>2143</v>
      </c>
      <c r="H1184" s="2" t="s">
        <v>2143</v>
      </c>
      <c r="I1184" s="2" t="s">
        <v>6904</v>
      </c>
      <c r="J1184" s="2" t="s">
        <v>2144</v>
      </c>
      <c r="K1184" s="2" t="s">
        <v>2139</v>
      </c>
      <c r="L1184" s="2" t="s">
        <v>2145</v>
      </c>
      <c r="M1184" s="2" t="s">
        <v>2146</v>
      </c>
      <c r="N1184" s="2" t="s">
        <v>2147</v>
      </c>
      <c r="O1184" s="2" t="s">
        <v>2148</v>
      </c>
      <c r="P1184" s="2" t="s">
        <v>2149</v>
      </c>
      <c r="Q1184" s="2" t="s">
        <v>1532</v>
      </c>
      <c r="R1184" s="2" t="s">
        <v>2150</v>
      </c>
      <c r="S1184" s="2" t="s">
        <v>6905</v>
      </c>
    </row>
    <row r="1185" spans="1:19" ht="15" customHeight="1">
      <c r="A1185" s="2" t="s">
        <v>2138</v>
      </c>
      <c r="B1185" s="2" t="s">
        <v>2139</v>
      </c>
      <c r="C1185" s="2" t="s">
        <v>2140</v>
      </c>
      <c r="D1185" s="2" t="s">
        <v>2141</v>
      </c>
      <c r="E1185" s="2" t="s">
        <v>22</v>
      </c>
      <c r="F1185" s="2" t="s">
        <v>2142</v>
      </c>
      <c r="G1185" s="2" t="s">
        <v>2143</v>
      </c>
      <c r="H1185" s="2" t="s">
        <v>2143</v>
      </c>
      <c r="I1185" s="2" t="s">
        <v>2143</v>
      </c>
      <c r="J1185" s="2" t="s">
        <v>2144</v>
      </c>
      <c r="K1185" s="2" t="s">
        <v>2139</v>
      </c>
      <c r="L1185" s="2" t="s">
        <v>2145</v>
      </c>
      <c r="M1185" s="2" t="s">
        <v>2146</v>
      </c>
      <c r="N1185" s="2" t="s">
        <v>2147</v>
      </c>
      <c r="O1185" s="2" t="s">
        <v>2148</v>
      </c>
      <c r="P1185" s="2" t="s">
        <v>2149</v>
      </c>
      <c r="Q1185" s="2" t="s">
        <v>1532</v>
      </c>
      <c r="R1185" s="2" t="s">
        <v>2150</v>
      </c>
      <c r="S1185" s="2" t="s">
        <v>2151</v>
      </c>
    </row>
    <row r="1186" spans="1:19" ht="15" customHeight="1">
      <c r="A1186" s="2" t="s">
        <v>4814</v>
      </c>
      <c r="B1186" s="2" t="s">
        <v>2139</v>
      </c>
      <c r="C1186" s="2" t="s">
        <v>4815</v>
      </c>
      <c r="D1186" s="2" t="s">
        <v>4816</v>
      </c>
      <c r="E1186" s="2" t="s">
        <v>22</v>
      </c>
      <c r="F1186" s="2" t="s">
        <v>4817</v>
      </c>
      <c r="G1186" s="2" t="s">
        <v>2143</v>
      </c>
      <c r="H1186" s="2" t="s">
        <v>2143</v>
      </c>
      <c r="I1186" s="2" t="s">
        <v>2143</v>
      </c>
      <c r="J1186" s="2" t="s">
        <v>2144</v>
      </c>
      <c r="K1186" s="2" t="s">
        <v>2139</v>
      </c>
      <c r="L1186" s="2" t="s">
        <v>2145</v>
      </c>
      <c r="M1186" s="2" t="s">
        <v>2146</v>
      </c>
      <c r="N1186" s="2" t="s">
        <v>2147</v>
      </c>
      <c r="O1186" s="2" t="s">
        <v>2148</v>
      </c>
      <c r="P1186" s="2" t="s">
        <v>2149</v>
      </c>
      <c r="Q1186" s="2" t="s">
        <v>1532</v>
      </c>
      <c r="R1186" s="2" t="s">
        <v>2150</v>
      </c>
      <c r="S1186" s="2" t="s">
        <v>4818</v>
      </c>
    </row>
    <row r="1187" spans="1:19" ht="15" customHeight="1">
      <c r="A1187" s="2" t="s">
        <v>7222</v>
      </c>
      <c r="B1187" s="2" t="s">
        <v>2139</v>
      </c>
      <c r="C1187" s="2" t="s">
        <v>7223</v>
      </c>
      <c r="D1187" s="2" t="s">
        <v>2393</v>
      </c>
      <c r="E1187" s="2" t="s">
        <v>22</v>
      </c>
      <c r="F1187" s="2" t="s">
        <v>7224</v>
      </c>
      <c r="G1187" s="2" t="s">
        <v>2143</v>
      </c>
      <c r="H1187" s="2" t="s">
        <v>2143</v>
      </c>
      <c r="I1187" s="2" t="s">
        <v>2143</v>
      </c>
      <c r="J1187" s="2" t="s">
        <v>2144</v>
      </c>
      <c r="K1187" s="2" t="s">
        <v>2139</v>
      </c>
      <c r="L1187" s="2" t="s">
        <v>2145</v>
      </c>
      <c r="M1187" s="2" t="s">
        <v>2146</v>
      </c>
      <c r="N1187" s="2" t="s">
        <v>2147</v>
      </c>
      <c r="O1187" s="2" t="s">
        <v>2148</v>
      </c>
      <c r="P1187" s="2" t="s">
        <v>2149</v>
      </c>
      <c r="Q1187" s="2" t="s">
        <v>1532</v>
      </c>
      <c r="R1187" s="2" t="s">
        <v>2150</v>
      </c>
      <c r="S1187" s="2" t="s">
        <v>7225</v>
      </c>
    </row>
    <row r="1188" spans="1:19" ht="15" customHeight="1">
      <c r="A1188" s="2" t="s">
        <v>14432</v>
      </c>
      <c r="B1188" s="2" t="s">
        <v>14433</v>
      </c>
      <c r="C1188" s="2" t="s">
        <v>14434</v>
      </c>
      <c r="D1188" s="2" t="s">
        <v>4326</v>
      </c>
      <c r="E1188" s="2" t="s">
        <v>22</v>
      </c>
      <c r="F1188" s="2" t="s">
        <v>14435</v>
      </c>
      <c r="G1188" s="2" t="s">
        <v>14436</v>
      </c>
      <c r="H1188" s="2" t="s">
        <v>14436</v>
      </c>
      <c r="I1188" s="2" t="s">
        <v>14436</v>
      </c>
      <c r="J1188" s="2" t="s">
        <v>14437</v>
      </c>
      <c r="K1188" s="2" t="s">
        <v>14438</v>
      </c>
      <c r="L1188" s="2" t="s">
        <v>14439</v>
      </c>
      <c r="M1188" s="2" t="s">
        <v>14440</v>
      </c>
      <c r="N1188" s="2" t="s">
        <v>26</v>
      </c>
      <c r="O1188" s="2" t="s">
        <v>14441</v>
      </c>
      <c r="P1188" s="2" t="s">
        <v>4434</v>
      </c>
      <c r="Q1188" s="2" t="s">
        <v>22</v>
      </c>
      <c r="R1188" s="2" t="s">
        <v>14435</v>
      </c>
      <c r="S1188" s="2" t="s">
        <v>14442</v>
      </c>
    </row>
    <row r="1189" spans="1:19" ht="15" customHeight="1">
      <c r="A1189" s="2" t="s">
        <v>18773</v>
      </c>
      <c r="B1189" s="2" t="s">
        <v>18774</v>
      </c>
      <c r="C1189" s="2" t="s">
        <v>18775</v>
      </c>
      <c r="D1189" s="2" t="s">
        <v>9669</v>
      </c>
      <c r="E1189" s="2" t="s">
        <v>22</v>
      </c>
      <c r="F1189" s="2" t="s">
        <v>18776</v>
      </c>
      <c r="G1189" s="2" t="s">
        <v>18777</v>
      </c>
      <c r="H1189" s="2" t="s">
        <v>18777</v>
      </c>
      <c r="I1189" s="2" t="s">
        <v>26</v>
      </c>
      <c r="J1189" s="2" t="s">
        <v>18778</v>
      </c>
      <c r="K1189" s="2" t="s">
        <v>18774</v>
      </c>
      <c r="L1189" s="2" t="s">
        <v>386</v>
      </c>
      <c r="M1189" s="2" t="s">
        <v>18779</v>
      </c>
      <c r="N1189" s="2" t="s">
        <v>26</v>
      </c>
      <c r="O1189" s="2" t="s">
        <v>18780</v>
      </c>
      <c r="P1189" s="2" t="s">
        <v>9675</v>
      </c>
      <c r="Q1189" s="2" t="s">
        <v>22</v>
      </c>
      <c r="R1189" s="2" t="s">
        <v>18776</v>
      </c>
      <c r="S1189" s="2" t="s">
        <v>18781</v>
      </c>
    </row>
    <row r="1190" spans="1:19" ht="15" customHeight="1">
      <c r="A1190" s="2" t="s">
        <v>11016</v>
      </c>
      <c r="B1190" s="2" t="s">
        <v>11017</v>
      </c>
      <c r="C1190" s="2" t="s">
        <v>11018</v>
      </c>
      <c r="D1190" s="2" t="s">
        <v>6601</v>
      </c>
      <c r="E1190" s="2" t="s">
        <v>22</v>
      </c>
      <c r="F1190" s="2" t="s">
        <v>7408</v>
      </c>
      <c r="G1190" s="2" t="s">
        <v>11019</v>
      </c>
      <c r="H1190" s="2" t="s">
        <v>11019</v>
      </c>
      <c r="I1190" s="2" t="s">
        <v>11019</v>
      </c>
      <c r="J1190" s="2" t="s">
        <v>11020</v>
      </c>
      <c r="K1190" s="2" t="s">
        <v>11021</v>
      </c>
      <c r="L1190" s="2" t="s">
        <v>386</v>
      </c>
      <c r="M1190" s="2" t="s">
        <v>11022</v>
      </c>
      <c r="N1190" s="2" t="s">
        <v>11023</v>
      </c>
      <c r="O1190" s="2" t="s">
        <v>11024</v>
      </c>
      <c r="P1190" s="2" t="s">
        <v>6607</v>
      </c>
      <c r="Q1190" s="2" t="s">
        <v>22</v>
      </c>
      <c r="R1190" s="2" t="s">
        <v>11025</v>
      </c>
      <c r="S1190" s="2" t="s">
        <v>11026</v>
      </c>
    </row>
    <row r="1191" spans="1:19" ht="15" customHeight="1">
      <c r="A1191" s="2" t="s">
        <v>11994</v>
      </c>
      <c r="B1191" s="2" t="s">
        <v>11017</v>
      </c>
      <c r="C1191" s="2" t="s">
        <v>11995</v>
      </c>
      <c r="D1191" s="2" t="s">
        <v>6601</v>
      </c>
      <c r="E1191" s="2" t="s">
        <v>22</v>
      </c>
      <c r="F1191" s="2" t="s">
        <v>8001</v>
      </c>
      <c r="G1191" s="2" t="s">
        <v>11019</v>
      </c>
      <c r="H1191" s="2" t="s">
        <v>11019</v>
      </c>
      <c r="I1191" s="2" t="s">
        <v>11019</v>
      </c>
      <c r="J1191" s="2" t="s">
        <v>11020</v>
      </c>
      <c r="K1191" s="2" t="s">
        <v>11021</v>
      </c>
      <c r="L1191" s="2" t="s">
        <v>386</v>
      </c>
      <c r="M1191" s="2" t="s">
        <v>11022</v>
      </c>
      <c r="N1191" s="2" t="s">
        <v>11023</v>
      </c>
      <c r="O1191" s="2" t="s">
        <v>11024</v>
      </c>
      <c r="P1191" s="2" t="s">
        <v>6607</v>
      </c>
      <c r="Q1191" s="2" t="s">
        <v>22</v>
      </c>
      <c r="R1191" s="2" t="s">
        <v>11025</v>
      </c>
      <c r="S1191" s="2" t="s">
        <v>11996</v>
      </c>
    </row>
    <row r="1192" spans="1:19" ht="15" customHeight="1">
      <c r="A1192" s="2" t="s">
        <v>7983</v>
      </c>
      <c r="B1192" s="2" t="s">
        <v>1268</v>
      </c>
      <c r="C1192" s="2" t="s">
        <v>7984</v>
      </c>
      <c r="D1192" s="2" t="s">
        <v>4444</v>
      </c>
      <c r="E1192" s="2" t="s">
        <v>22</v>
      </c>
      <c r="F1192" s="2" t="s">
        <v>5095</v>
      </c>
      <c r="G1192" s="2" t="s">
        <v>7985</v>
      </c>
      <c r="H1192" s="2" t="s">
        <v>26</v>
      </c>
      <c r="I1192" s="2" t="s">
        <v>5304</v>
      </c>
      <c r="J1192" s="2" t="s">
        <v>5301</v>
      </c>
      <c r="K1192" s="2" t="s">
        <v>1268</v>
      </c>
      <c r="L1192" s="2" t="s">
        <v>258</v>
      </c>
      <c r="M1192" s="2" t="s">
        <v>1806</v>
      </c>
      <c r="N1192" s="2" t="s">
        <v>26</v>
      </c>
      <c r="O1192" s="2" t="s">
        <v>7986</v>
      </c>
      <c r="P1192" s="2" t="s">
        <v>217</v>
      </c>
      <c r="Q1192" s="2" t="s">
        <v>22</v>
      </c>
      <c r="R1192" s="2" t="s">
        <v>7987</v>
      </c>
      <c r="S1192" s="2" t="s">
        <v>7988</v>
      </c>
    </row>
    <row r="1193" spans="1:19" ht="15" customHeight="1">
      <c r="A1193" s="2" t="s">
        <v>10547</v>
      </c>
      <c r="B1193" s="2" t="s">
        <v>10548</v>
      </c>
      <c r="C1193" s="2" t="s">
        <v>10549</v>
      </c>
      <c r="D1193" s="2" t="s">
        <v>4444</v>
      </c>
      <c r="E1193" s="2" t="s">
        <v>22</v>
      </c>
      <c r="F1193" s="2" t="s">
        <v>10550</v>
      </c>
      <c r="G1193" s="2" t="s">
        <v>10551</v>
      </c>
      <c r="H1193" s="2" t="s">
        <v>10551</v>
      </c>
      <c r="I1193" s="2" t="s">
        <v>10551</v>
      </c>
      <c r="J1193" s="2" t="s">
        <v>10552</v>
      </c>
      <c r="K1193" s="2" t="s">
        <v>10548</v>
      </c>
      <c r="L1193" s="2" t="s">
        <v>386</v>
      </c>
      <c r="M1193" s="2" t="s">
        <v>10553</v>
      </c>
      <c r="N1193" s="2" t="s">
        <v>10554</v>
      </c>
      <c r="O1193" s="2" t="s">
        <v>10555</v>
      </c>
      <c r="P1193" s="2" t="s">
        <v>217</v>
      </c>
      <c r="Q1193" s="2" t="s">
        <v>22</v>
      </c>
      <c r="R1193" s="2" t="s">
        <v>10556</v>
      </c>
      <c r="S1193" s="2" t="s">
        <v>10557</v>
      </c>
    </row>
    <row r="1194" spans="1:19" ht="15" customHeight="1">
      <c r="A1194" s="2" t="s">
        <v>13212</v>
      </c>
      <c r="B1194" s="2" t="s">
        <v>13213</v>
      </c>
      <c r="C1194" s="2" t="s">
        <v>13214</v>
      </c>
      <c r="D1194" s="2" t="s">
        <v>9318</v>
      </c>
      <c r="E1194" s="2" t="s">
        <v>22</v>
      </c>
      <c r="F1194" s="2" t="s">
        <v>9319</v>
      </c>
      <c r="G1194" s="2" t="s">
        <v>13215</v>
      </c>
      <c r="H1194" s="2" t="s">
        <v>13215</v>
      </c>
      <c r="I1194" s="2" t="s">
        <v>26</v>
      </c>
      <c r="J1194" s="2" t="s">
        <v>13216</v>
      </c>
      <c r="K1194" s="2" t="s">
        <v>13217</v>
      </c>
      <c r="L1194" s="2" t="s">
        <v>386</v>
      </c>
      <c r="M1194" s="2" t="s">
        <v>13218</v>
      </c>
      <c r="N1194" s="2" t="s">
        <v>26</v>
      </c>
      <c r="O1194" s="2" t="s">
        <v>13219</v>
      </c>
      <c r="P1194" s="2" t="s">
        <v>13220</v>
      </c>
      <c r="Q1194" s="2" t="s">
        <v>22</v>
      </c>
      <c r="R1194" s="2" t="s">
        <v>13221</v>
      </c>
      <c r="S1194" s="2" t="s">
        <v>13222</v>
      </c>
    </row>
    <row r="1195" spans="1:19" ht="15" customHeight="1">
      <c r="A1195" s="2" t="s">
        <v>14093</v>
      </c>
      <c r="B1195" s="2" t="s">
        <v>14094</v>
      </c>
      <c r="C1195" s="2" t="s">
        <v>14095</v>
      </c>
      <c r="D1195" s="2" t="s">
        <v>9101</v>
      </c>
      <c r="E1195" s="2" t="s">
        <v>22</v>
      </c>
      <c r="F1195" s="2" t="s">
        <v>9133</v>
      </c>
      <c r="G1195" s="2" t="s">
        <v>13215</v>
      </c>
      <c r="H1195" s="2" t="s">
        <v>13215</v>
      </c>
      <c r="I1195" s="2" t="s">
        <v>26</v>
      </c>
      <c r="J1195" s="2" t="s">
        <v>13216</v>
      </c>
      <c r="K1195" s="2" t="s">
        <v>13217</v>
      </c>
      <c r="L1195" s="2" t="s">
        <v>386</v>
      </c>
      <c r="M1195" s="2" t="s">
        <v>13218</v>
      </c>
      <c r="N1195" s="2" t="s">
        <v>26</v>
      </c>
      <c r="O1195" s="2" t="s">
        <v>13219</v>
      </c>
      <c r="P1195" s="2" t="s">
        <v>13220</v>
      </c>
      <c r="Q1195" s="2" t="s">
        <v>22</v>
      </c>
      <c r="R1195" s="2" t="s">
        <v>13221</v>
      </c>
      <c r="S1195" s="2" t="s">
        <v>14096</v>
      </c>
    </row>
    <row r="1196" spans="1:19" ht="15" customHeight="1">
      <c r="A1196" s="2" t="s">
        <v>16701</v>
      </c>
      <c r="B1196" s="2" t="s">
        <v>16702</v>
      </c>
      <c r="C1196" s="2" t="s">
        <v>16703</v>
      </c>
      <c r="D1196" s="2" t="s">
        <v>9247</v>
      </c>
      <c r="E1196" s="2" t="s">
        <v>22</v>
      </c>
      <c r="F1196" s="2" t="s">
        <v>9248</v>
      </c>
      <c r="G1196" s="2" t="s">
        <v>13215</v>
      </c>
      <c r="H1196" s="2" t="s">
        <v>13215</v>
      </c>
      <c r="I1196" s="2" t="s">
        <v>26</v>
      </c>
      <c r="J1196" s="2" t="s">
        <v>13216</v>
      </c>
      <c r="K1196" s="2" t="s">
        <v>13217</v>
      </c>
      <c r="L1196" s="2" t="s">
        <v>386</v>
      </c>
      <c r="M1196" s="2" t="s">
        <v>13218</v>
      </c>
      <c r="N1196" s="2" t="s">
        <v>26</v>
      </c>
      <c r="O1196" s="2" t="s">
        <v>13219</v>
      </c>
      <c r="P1196" s="2" t="s">
        <v>13220</v>
      </c>
      <c r="Q1196" s="2" t="s">
        <v>22</v>
      </c>
      <c r="R1196" s="2" t="s">
        <v>13221</v>
      </c>
      <c r="S1196" s="2" t="s">
        <v>16704</v>
      </c>
    </row>
    <row r="1197" spans="1:19" ht="15" customHeight="1">
      <c r="A1197" s="2" t="s">
        <v>16789</v>
      </c>
      <c r="B1197" s="2" t="s">
        <v>16790</v>
      </c>
      <c r="C1197" s="2" t="s">
        <v>16791</v>
      </c>
      <c r="D1197" s="2" t="s">
        <v>9110</v>
      </c>
      <c r="E1197" s="2" t="s">
        <v>22</v>
      </c>
      <c r="F1197" s="2" t="s">
        <v>9111</v>
      </c>
      <c r="G1197" s="2" t="s">
        <v>13215</v>
      </c>
      <c r="H1197" s="2" t="s">
        <v>13215</v>
      </c>
      <c r="I1197" s="2" t="s">
        <v>26</v>
      </c>
      <c r="J1197" s="2" t="s">
        <v>13216</v>
      </c>
      <c r="K1197" s="2" t="s">
        <v>13217</v>
      </c>
      <c r="L1197" s="2" t="s">
        <v>386</v>
      </c>
      <c r="M1197" s="2" t="s">
        <v>13218</v>
      </c>
      <c r="N1197" s="2" t="s">
        <v>26</v>
      </c>
      <c r="O1197" s="2" t="s">
        <v>13219</v>
      </c>
      <c r="P1197" s="2" t="s">
        <v>13220</v>
      </c>
      <c r="Q1197" s="2" t="s">
        <v>22</v>
      </c>
      <c r="R1197" s="2" t="s">
        <v>13221</v>
      </c>
      <c r="S1197" s="2" t="s">
        <v>16792</v>
      </c>
    </row>
    <row r="1198" spans="1:19" ht="15" customHeight="1">
      <c r="A1198" s="2" t="s">
        <v>16793</v>
      </c>
      <c r="B1198" s="2" t="s">
        <v>16794</v>
      </c>
      <c r="C1198" s="2" t="s">
        <v>16795</v>
      </c>
      <c r="D1198" s="2" t="s">
        <v>9093</v>
      </c>
      <c r="E1198" s="2" t="s">
        <v>22</v>
      </c>
      <c r="F1198" s="2" t="s">
        <v>9094</v>
      </c>
      <c r="G1198" s="2" t="s">
        <v>13215</v>
      </c>
      <c r="H1198" s="2" t="s">
        <v>13215</v>
      </c>
      <c r="I1198" s="2" t="s">
        <v>26</v>
      </c>
      <c r="J1198" s="2" t="s">
        <v>13216</v>
      </c>
      <c r="K1198" s="2" t="s">
        <v>13217</v>
      </c>
      <c r="L1198" s="2" t="s">
        <v>386</v>
      </c>
      <c r="M1198" s="2" t="s">
        <v>13218</v>
      </c>
      <c r="N1198" s="2" t="s">
        <v>26</v>
      </c>
      <c r="O1198" s="2" t="s">
        <v>13219</v>
      </c>
      <c r="P1198" s="2" t="s">
        <v>13220</v>
      </c>
      <c r="Q1198" s="2" t="s">
        <v>22</v>
      </c>
      <c r="R1198" s="2" t="s">
        <v>13221</v>
      </c>
      <c r="S1198" s="2" t="s">
        <v>16796</v>
      </c>
    </row>
    <row r="1199" spans="1:19" ht="15" customHeight="1">
      <c r="A1199" s="2" t="s">
        <v>18111</v>
      </c>
      <c r="B1199" s="2" t="s">
        <v>16702</v>
      </c>
      <c r="C1199" s="2" t="s">
        <v>18112</v>
      </c>
      <c r="D1199" s="2" t="s">
        <v>9318</v>
      </c>
      <c r="E1199" s="2" t="s">
        <v>22</v>
      </c>
      <c r="F1199" s="2" t="s">
        <v>9319</v>
      </c>
      <c r="G1199" s="2" t="s">
        <v>13215</v>
      </c>
      <c r="H1199" s="2" t="s">
        <v>13215</v>
      </c>
      <c r="I1199" s="2" t="s">
        <v>26</v>
      </c>
      <c r="J1199" s="2" t="s">
        <v>13216</v>
      </c>
      <c r="K1199" s="2" t="s">
        <v>13217</v>
      </c>
      <c r="L1199" s="2" t="s">
        <v>386</v>
      </c>
      <c r="M1199" s="2" t="s">
        <v>13218</v>
      </c>
      <c r="N1199" s="2" t="s">
        <v>26</v>
      </c>
      <c r="O1199" s="2" t="s">
        <v>13219</v>
      </c>
      <c r="P1199" s="2" t="s">
        <v>13220</v>
      </c>
      <c r="Q1199" s="2" t="s">
        <v>22</v>
      </c>
      <c r="R1199" s="2" t="s">
        <v>13221</v>
      </c>
      <c r="S1199" s="2" t="s">
        <v>18113</v>
      </c>
    </row>
    <row r="1200" spans="1:19" ht="15" customHeight="1">
      <c r="A1200" s="2" t="s">
        <v>18573</v>
      </c>
      <c r="B1200" s="2" t="s">
        <v>18574</v>
      </c>
      <c r="C1200" s="2" t="s">
        <v>18575</v>
      </c>
      <c r="D1200" s="2" t="s">
        <v>9101</v>
      </c>
      <c r="E1200" s="2" t="s">
        <v>22</v>
      </c>
      <c r="F1200" s="2" t="s">
        <v>9133</v>
      </c>
      <c r="G1200" s="2" t="s">
        <v>13215</v>
      </c>
      <c r="H1200" s="2" t="s">
        <v>13215</v>
      </c>
      <c r="I1200" s="2" t="s">
        <v>26</v>
      </c>
      <c r="J1200" s="2" t="s">
        <v>13216</v>
      </c>
      <c r="K1200" s="2" t="s">
        <v>13217</v>
      </c>
      <c r="L1200" s="2" t="s">
        <v>386</v>
      </c>
      <c r="M1200" s="2" t="s">
        <v>13218</v>
      </c>
      <c r="N1200" s="2" t="s">
        <v>26</v>
      </c>
      <c r="O1200" s="2" t="s">
        <v>13219</v>
      </c>
      <c r="P1200" s="2" t="s">
        <v>13220</v>
      </c>
      <c r="Q1200" s="2" t="s">
        <v>22</v>
      </c>
      <c r="R1200" s="2" t="s">
        <v>13221</v>
      </c>
      <c r="S1200" s="2" t="s">
        <v>18576</v>
      </c>
    </row>
    <row r="1201" spans="1:19" ht="15" customHeight="1">
      <c r="A1201" s="2" t="s">
        <v>18862</v>
      </c>
      <c r="B1201" s="2" t="s">
        <v>16702</v>
      </c>
      <c r="C1201" s="2" t="s">
        <v>18863</v>
      </c>
      <c r="D1201" s="2" t="s">
        <v>9318</v>
      </c>
      <c r="E1201" s="2" t="s">
        <v>22</v>
      </c>
      <c r="F1201" s="2" t="s">
        <v>9319</v>
      </c>
      <c r="G1201" s="2" t="s">
        <v>13215</v>
      </c>
      <c r="H1201" s="2" t="s">
        <v>13215</v>
      </c>
      <c r="I1201" s="2" t="s">
        <v>26</v>
      </c>
      <c r="J1201" s="2" t="s">
        <v>25</v>
      </c>
      <c r="K1201" s="2" t="s">
        <v>13217</v>
      </c>
      <c r="L1201" s="2" t="s">
        <v>26</v>
      </c>
      <c r="M1201" s="2" t="s">
        <v>26</v>
      </c>
      <c r="N1201" s="2" t="s">
        <v>26</v>
      </c>
      <c r="O1201" s="2" t="s">
        <v>13219</v>
      </c>
      <c r="P1201" s="2" t="s">
        <v>13220</v>
      </c>
      <c r="Q1201" s="2" t="s">
        <v>22</v>
      </c>
      <c r="R1201" s="2" t="s">
        <v>13221</v>
      </c>
      <c r="S1201" s="2" t="s">
        <v>18864</v>
      </c>
    </row>
    <row r="1202" spans="1:19" ht="15" customHeight="1">
      <c r="A1202" s="2" t="s">
        <v>14532</v>
      </c>
      <c r="B1202" s="2" t="s">
        <v>14533</v>
      </c>
      <c r="C1202" s="2" t="s">
        <v>14534</v>
      </c>
      <c r="D1202" s="2" t="s">
        <v>9682</v>
      </c>
      <c r="E1202" s="2" t="s">
        <v>22</v>
      </c>
      <c r="F1202" s="2" t="s">
        <v>14535</v>
      </c>
      <c r="G1202" s="2" t="s">
        <v>13513</v>
      </c>
      <c r="H1202" s="2" t="s">
        <v>26</v>
      </c>
      <c r="I1202" s="2" t="s">
        <v>26</v>
      </c>
      <c r="J1202" s="2" t="s">
        <v>25</v>
      </c>
      <c r="K1202" s="2" t="s">
        <v>14536</v>
      </c>
      <c r="L1202" s="2" t="s">
        <v>26</v>
      </c>
      <c r="M1202" s="2" t="s">
        <v>26</v>
      </c>
      <c r="N1202" s="2" t="s">
        <v>26</v>
      </c>
      <c r="O1202" s="2" t="s">
        <v>13515</v>
      </c>
      <c r="P1202" s="2" t="s">
        <v>390</v>
      </c>
      <c r="Q1202" s="2" t="s">
        <v>22</v>
      </c>
      <c r="R1202" s="2" t="s">
        <v>13516</v>
      </c>
      <c r="S1202" s="2" t="s">
        <v>14537</v>
      </c>
    </row>
    <row r="1203" spans="1:19" ht="15" customHeight="1">
      <c r="A1203" s="2" t="s">
        <v>13509</v>
      </c>
      <c r="B1203" s="2" t="s">
        <v>13510</v>
      </c>
      <c r="C1203" s="2" t="s">
        <v>13511</v>
      </c>
      <c r="D1203" s="2" t="s">
        <v>9455</v>
      </c>
      <c r="E1203" s="2" t="s">
        <v>22</v>
      </c>
      <c r="F1203" s="2" t="s">
        <v>13512</v>
      </c>
      <c r="G1203" s="2" t="s">
        <v>13513</v>
      </c>
      <c r="H1203" s="2" t="s">
        <v>26</v>
      </c>
      <c r="I1203" s="2" t="s">
        <v>13513</v>
      </c>
      <c r="J1203" s="2" t="s">
        <v>25</v>
      </c>
      <c r="K1203" s="2" t="s">
        <v>13514</v>
      </c>
      <c r="L1203" s="2" t="s">
        <v>26</v>
      </c>
      <c r="M1203" s="2" t="s">
        <v>26</v>
      </c>
      <c r="N1203" s="2" t="s">
        <v>26</v>
      </c>
      <c r="O1203" s="2" t="s">
        <v>13515</v>
      </c>
      <c r="P1203" s="2" t="s">
        <v>390</v>
      </c>
      <c r="Q1203" s="2" t="s">
        <v>22</v>
      </c>
      <c r="R1203" s="2" t="s">
        <v>13516</v>
      </c>
      <c r="S1203" s="2" t="s">
        <v>13517</v>
      </c>
    </row>
    <row r="1204" spans="1:19" ht="15" customHeight="1">
      <c r="A1204" s="2" t="s">
        <v>3253</v>
      </c>
      <c r="B1204" s="2" t="s">
        <v>3254</v>
      </c>
      <c r="C1204" s="2" t="s">
        <v>3255</v>
      </c>
      <c r="D1204" s="2" t="s">
        <v>1859</v>
      </c>
      <c r="E1204" s="2" t="s">
        <v>22</v>
      </c>
      <c r="F1204" s="2" t="s">
        <v>1870</v>
      </c>
      <c r="G1204" s="2" t="s">
        <v>3256</v>
      </c>
      <c r="H1204" s="2" t="s">
        <v>26</v>
      </c>
      <c r="I1204" s="2" t="s">
        <v>26</v>
      </c>
      <c r="J1204" s="2" t="s">
        <v>3257</v>
      </c>
      <c r="K1204" s="2" t="s">
        <v>3258</v>
      </c>
      <c r="L1204" s="2" t="s">
        <v>3259</v>
      </c>
      <c r="M1204" s="2" t="s">
        <v>3260</v>
      </c>
      <c r="N1204" s="2" t="s">
        <v>399</v>
      </c>
      <c r="O1204" s="2" t="s">
        <v>3261</v>
      </c>
      <c r="P1204" s="2" t="s">
        <v>217</v>
      </c>
      <c r="Q1204" s="2" t="s">
        <v>22</v>
      </c>
      <c r="R1204" s="2" t="s">
        <v>3262</v>
      </c>
      <c r="S1204" s="2" t="s">
        <v>3263</v>
      </c>
    </row>
    <row r="1205" spans="1:19" ht="15" customHeight="1">
      <c r="A1205" s="2" t="s">
        <v>4586</v>
      </c>
      <c r="B1205" s="2" t="s">
        <v>3254</v>
      </c>
      <c r="C1205" s="2" t="s">
        <v>4587</v>
      </c>
      <c r="D1205" s="2" t="s">
        <v>4064</v>
      </c>
      <c r="E1205" s="2" t="s">
        <v>22</v>
      </c>
      <c r="F1205" s="2" t="s">
        <v>4065</v>
      </c>
      <c r="G1205" s="2" t="s">
        <v>3256</v>
      </c>
      <c r="H1205" s="2" t="s">
        <v>26</v>
      </c>
      <c r="I1205" s="2" t="s">
        <v>26</v>
      </c>
      <c r="J1205" s="2" t="s">
        <v>3257</v>
      </c>
      <c r="K1205" s="2" t="s">
        <v>3258</v>
      </c>
      <c r="L1205" s="2" t="s">
        <v>3259</v>
      </c>
      <c r="M1205" s="2" t="s">
        <v>3260</v>
      </c>
      <c r="N1205" s="2" t="s">
        <v>399</v>
      </c>
      <c r="O1205" s="2" t="s">
        <v>3261</v>
      </c>
      <c r="P1205" s="2" t="s">
        <v>217</v>
      </c>
      <c r="Q1205" s="2" t="s">
        <v>22</v>
      </c>
      <c r="R1205" s="2" t="s">
        <v>3262</v>
      </c>
      <c r="S1205" s="2" t="s">
        <v>4588</v>
      </c>
    </row>
    <row r="1206" spans="1:19" ht="15" customHeight="1">
      <c r="A1206" s="2" t="s">
        <v>5249</v>
      </c>
      <c r="B1206" s="2" t="s">
        <v>3254</v>
      </c>
      <c r="C1206" s="2" t="s">
        <v>5250</v>
      </c>
      <c r="D1206" s="2" t="s">
        <v>3812</v>
      </c>
      <c r="E1206" s="2" t="s">
        <v>22</v>
      </c>
      <c r="F1206" s="2" t="s">
        <v>3859</v>
      </c>
      <c r="G1206" s="2" t="s">
        <v>3256</v>
      </c>
      <c r="H1206" s="2" t="s">
        <v>26</v>
      </c>
      <c r="I1206" s="2" t="s">
        <v>26</v>
      </c>
      <c r="J1206" s="2" t="s">
        <v>3257</v>
      </c>
      <c r="K1206" s="2" t="s">
        <v>3258</v>
      </c>
      <c r="L1206" s="2" t="s">
        <v>3259</v>
      </c>
      <c r="M1206" s="2" t="s">
        <v>3260</v>
      </c>
      <c r="N1206" s="2" t="s">
        <v>399</v>
      </c>
      <c r="O1206" s="2" t="s">
        <v>3261</v>
      </c>
      <c r="P1206" s="2" t="s">
        <v>217</v>
      </c>
      <c r="Q1206" s="2" t="s">
        <v>22</v>
      </c>
      <c r="R1206" s="2" t="s">
        <v>3262</v>
      </c>
      <c r="S1206" s="2" t="s">
        <v>5251</v>
      </c>
    </row>
    <row r="1207" spans="1:19" ht="15" customHeight="1">
      <c r="A1207" s="2" t="s">
        <v>11228</v>
      </c>
      <c r="B1207" s="2" t="s">
        <v>11229</v>
      </c>
      <c r="C1207" s="2" t="s">
        <v>11230</v>
      </c>
      <c r="D1207" s="2" t="s">
        <v>4444</v>
      </c>
      <c r="E1207" s="2" t="s">
        <v>22</v>
      </c>
      <c r="F1207" s="2" t="s">
        <v>11231</v>
      </c>
      <c r="G1207" s="2" t="s">
        <v>11232</v>
      </c>
      <c r="H1207" s="2" t="s">
        <v>11232</v>
      </c>
      <c r="I1207" s="2" t="s">
        <v>11232</v>
      </c>
      <c r="J1207" s="2" t="s">
        <v>11233</v>
      </c>
      <c r="K1207" s="2" t="s">
        <v>11229</v>
      </c>
      <c r="L1207" s="2" t="s">
        <v>386</v>
      </c>
      <c r="M1207" s="2" t="s">
        <v>11234</v>
      </c>
      <c r="N1207" s="2" t="s">
        <v>26</v>
      </c>
      <c r="O1207" s="2" t="s">
        <v>11235</v>
      </c>
      <c r="P1207" s="2" t="s">
        <v>217</v>
      </c>
      <c r="Q1207" s="2" t="s">
        <v>22</v>
      </c>
      <c r="R1207" s="2" t="s">
        <v>11231</v>
      </c>
      <c r="S1207" s="2" t="s">
        <v>11236</v>
      </c>
    </row>
    <row r="1208" spans="1:19" ht="15" customHeight="1">
      <c r="A1208" s="2" t="s">
        <v>3955</v>
      </c>
      <c r="B1208" s="2" t="s">
        <v>3956</v>
      </c>
      <c r="C1208" s="2" t="s">
        <v>3957</v>
      </c>
      <c r="D1208" s="2" t="s">
        <v>1978</v>
      </c>
      <c r="E1208" s="2" t="s">
        <v>22</v>
      </c>
      <c r="F1208" s="2" t="s">
        <v>1979</v>
      </c>
      <c r="G1208" s="2" t="s">
        <v>3958</v>
      </c>
      <c r="H1208" s="2" t="s">
        <v>26</v>
      </c>
      <c r="I1208" s="2" t="s">
        <v>26</v>
      </c>
      <c r="J1208" s="2" t="s">
        <v>25</v>
      </c>
      <c r="K1208" s="2" t="s">
        <v>3956</v>
      </c>
      <c r="L1208" s="2" t="s">
        <v>26</v>
      </c>
      <c r="M1208" s="2" t="s">
        <v>26</v>
      </c>
      <c r="N1208" s="2" t="s">
        <v>26</v>
      </c>
      <c r="O1208" s="2" t="s">
        <v>1900</v>
      </c>
      <c r="P1208" s="2" t="s">
        <v>931</v>
      </c>
      <c r="Q1208" s="2" t="s">
        <v>22</v>
      </c>
      <c r="R1208" s="2" t="s">
        <v>1901</v>
      </c>
      <c r="S1208" s="2" t="s">
        <v>3959</v>
      </c>
    </row>
    <row r="1209" spans="1:19" ht="15" customHeight="1">
      <c r="A1209" s="2" t="s">
        <v>19466</v>
      </c>
      <c r="B1209" s="2" t="s">
        <v>19467</v>
      </c>
      <c r="C1209" s="2" t="s">
        <v>19468</v>
      </c>
      <c r="D1209" s="2" t="s">
        <v>6676</v>
      </c>
      <c r="E1209" s="2" t="s">
        <v>22</v>
      </c>
      <c r="F1209" s="2" t="s">
        <v>19469</v>
      </c>
      <c r="G1209" s="2" t="s">
        <v>19470</v>
      </c>
      <c r="H1209" s="2" t="s">
        <v>26</v>
      </c>
      <c r="I1209" s="2" t="s">
        <v>26</v>
      </c>
      <c r="J1209" s="2" t="s">
        <v>25</v>
      </c>
      <c r="K1209" s="2" t="s">
        <v>19467</v>
      </c>
      <c r="L1209" s="2" t="s">
        <v>26</v>
      </c>
      <c r="M1209" s="2" t="s">
        <v>26</v>
      </c>
      <c r="N1209" s="2" t="s">
        <v>26</v>
      </c>
      <c r="O1209" s="2" t="s">
        <v>19471</v>
      </c>
      <c r="P1209" s="2" t="s">
        <v>2539</v>
      </c>
      <c r="Q1209" s="2" t="s">
        <v>22</v>
      </c>
      <c r="R1209" s="2" t="s">
        <v>19469</v>
      </c>
      <c r="S1209" s="2" t="s">
        <v>19472</v>
      </c>
    </row>
    <row r="1210" spans="1:19" ht="15" customHeight="1">
      <c r="A1210" s="2" t="s">
        <v>12283</v>
      </c>
      <c r="B1210" s="2" t="s">
        <v>12284</v>
      </c>
      <c r="C1210" s="2" t="s">
        <v>12285</v>
      </c>
      <c r="D1210" s="2" t="s">
        <v>4444</v>
      </c>
      <c r="E1210" s="2" t="s">
        <v>22</v>
      </c>
      <c r="F1210" s="2" t="s">
        <v>12286</v>
      </c>
      <c r="G1210" s="2" t="s">
        <v>12287</v>
      </c>
      <c r="H1210" s="2" t="s">
        <v>12287</v>
      </c>
      <c r="I1210" s="2" t="s">
        <v>12287</v>
      </c>
      <c r="J1210" s="2" t="s">
        <v>12288</v>
      </c>
      <c r="K1210" s="2" t="s">
        <v>12289</v>
      </c>
      <c r="L1210" s="2" t="s">
        <v>5449</v>
      </c>
      <c r="M1210" s="2" t="s">
        <v>12290</v>
      </c>
      <c r="N1210" s="2" t="s">
        <v>26</v>
      </c>
      <c r="O1210" s="2" t="s">
        <v>900</v>
      </c>
      <c r="P1210" s="2" t="s">
        <v>11396</v>
      </c>
      <c r="Q1210" s="2" t="s">
        <v>22</v>
      </c>
      <c r="R1210" s="2" t="s">
        <v>12291</v>
      </c>
      <c r="S1210" s="2" t="s">
        <v>12292</v>
      </c>
    </row>
    <row r="1211" spans="1:19" ht="15" customHeight="1">
      <c r="A1211" s="2" t="s">
        <v>11387</v>
      </c>
      <c r="B1211" s="2" t="s">
        <v>11388</v>
      </c>
      <c r="C1211" s="2" t="s">
        <v>11389</v>
      </c>
      <c r="D1211" s="2" t="s">
        <v>6946</v>
      </c>
      <c r="E1211" s="2" t="s">
        <v>22</v>
      </c>
      <c r="F1211" s="2" t="s">
        <v>11390</v>
      </c>
      <c r="G1211" s="2" t="s">
        <v>11391</v>
      </c>
      <c r="H1211" s="2" t="s">
        <v>11391</v>
      </c>
      <c r="I1211" s="2" t="s">
        <v>26</v>
      </c>
      <c r="J1211" s="2" t="s">
        <v>11392</v>
      </c>
      <c r="K1211" s="2" t="s">
        <v>11388</v>
      </c>
      <c r="L1211" s="2" t="s">
        <v>11393</v>
      </c>
      <c r="M1211" s="2" t="s">
        <v>6410</v>
      </c>
      <c r="N1211" s="2" t="s">
        <v>11394</v>
      </c>
      <c r="O1211" s="2" t="s">
        <v>11395</v>
      </c>
      <c r="P1211" s="2" t="s">
        <v>11396</v>
      </c>
      <c r="Q1211" s="2" t="s">
        <v>22</v>
      </c>
      <c r="R1211" s="2" t="s">
        <v>11397</v>
      </c>
      <c r="S1211" s="2" t="s">
        <v>11398</v>
      </c>
    </row>
    <row r="1212" spans="1:19" ht="15" customHeight="1">
      <c r="A1212" s="2" t="s">
        <v>17977</v>
      </c>
      <c r="B1212" s="2" t="s">
        <v>6663</v>
      </c>
      <c r="C1212" s="2" t="s">
        <v>17978</v>
      </c>
      <c r="D1212" s="2" t="s">
        <v>10602</v>
      </c>
      <c r="E1212" s="2" t="s">
        <v>22</v>
      </c>
      <c r="F1212" s="2" t="s">
        <v>10629</v>
      </c>
      <c r="G1212" s="2" t="s">
        <v>7374</v>
      </c>
      <c r="H1212" s="2" t="s">
        <v>7374</v>
      </c>
      <c r="I1212" s="2" t="s">
        <v>7374</v>
      </c>
      <c r="J1212" s="2" t="s">
        <v>17979</v>
      </c>
      <c r="K1212" s="2" t="s">
        <v>6663</v>
      </c>
      <c r="L1212" s="2" t="s">
        <v>11393</v>
      </c>
      <c r="M1212" s="2" t="s">
        <v>17980</v>
      </c>
      <c r="N1212" s="2" t="s">
        <v>26</v>
      </c>
      <c r="O1212" s="2" t="s">
        <v>6668</v>
      </c>
      <c r="P1212" s="2" t="s">
        <v>6607</v>
      </c>
      <c r="Q1212" s="2" t="s">
        <v>22</v>
      </c>
      <c r="R1212" s="2" t="s">
        <v>6669</v>
      </c>
      <c r="S1212" s="2" t="s">
        <v>17981</v>
      </c>
    </row>
    <row r="1213" spans="1:19" ht="15" customHeight="1">
      <c r="A1213" s="2" t="s">
        <v>6662</v>
      </c>
      <c r="B1213" s="2" t="s">
        <v>6663</v>
      </c>
      <c r="C1213" s="2" t="s">
        <v>6664</v>
      </c>
      <c r="D1213" s="2" t="s">
        <v>6601</v>
      </c>
      <c r="E1213" s="2" t="s">
        <v>22</v>
      </c>
      <c r="F1213" s="2" t="s">
        <v>6665</v>
      </c>
      <c r="G1213" s="2" t="s">
        <v>7374</v>
      </c>
      <c r="H1213" s="2" t="s">
        <v>6670</v>
      </c>
      <c r="I1213" s="2" t="s">
        <v>6671</v>
      </c>
      <c r="J1213" s="2" t="s">
        <v>6667</v>
      </c>
      <c r="K1213" s="2" t="s">
        <v>6663</v>
      </c>
      <c r="L1213" s="2" t="s">
        <v>1683</v>
      </c>
      <c r="M1213" s="2" t="s">
        <v>5700</v>
      </c>
      <c r="N1213" s="2" t="s">
        <v>984</v>
      </c>
      <c r="O1213" s="2" t="s">
        <v>6668</v>
      </c>
      <c r="P1213" s="2" t="s">
        <v>6607</v>
      </c>
      <c r="Q1213" s="2" t="s">
        <v>22</v>
      </c>
      <c r="R1213" s="2" t="s">
        <v>6669</v>
      </c>
      <c r="S1213" s="2" t="s">
        <v>6672</v>
      </c>
    </row>
    <row r="1214" spans="1:19" ht="15" customHeight="1">
      <c r="A1214" s="2" t="s">
        <v>7371</v>
      </c>
      <c r="B1214" s="2" t="s">
        <v>6663</v>
      </c>
      <c r="C1214" s="2" t="s">
        <v>7372</v>
      </c>
      <c r="D1214" s="2" t="s">
        <v>7029</v>
      </c>
      <c r="E1214" s="2" t="s">
        <v>22</v>
      </c>
      <c r="F1214" s="2" t="s">
        <v>7373</v>
      </c>
      <c r="G1214" s="2" t="s">
        <v>7374</v>
      </c>
      <c r="H1214" s="2" t="s">
        <v>6670</v>
      </c>
      <c r="I1214" s="2" t="s">
        <v>7374</v>
      </c>
      <c r="J1214" s="2" t="s">
        <v>6667</v>
      </c>
      <c r="K1214" s="2" t="s">
        <v>6663</v>
      </c>
      <c r="L1214" s="2" t="s">
        <v>1683</v>
      </c>
      <c r="M1214" s="2" t="s">
        <v>5700</v>
      </c>
      <c r="N1214" s="2" t="s">
        <v>984</v>
      </c>
      <c r="O1214" s="2" t="s">
        <v>6668</v>
      </c>
      <c r="P1214" s="2" t="s">
        <v>6607</v>
      </c>
      <c r="Q1214" s="2" t="s">
        <v>22</v>
      </c>
      <c r="R1214" s="2" t="s">
        <v>6669</v>
      </c>
      <c r="S1214" s="2" t="s">
        <v>7375</v>
      </c>
    </row>
    <row r="1215" spans="1:19" ht="15" customHeight="1">
      <c r="A1215" s="2" t="s">
        <v>18149</v>
      </c>
      <c r="B1215" s="2" t="s">
        <v>6663</v>
      </c>
      <c r="C1215" s="2" t="s">
        <v>18150</v>
      </c>
      <c r="D1215" s="2" t="s">
        <v>6601</v>
      </c>
      <c r="E1215" s="2" t="s">
        <v>22</v>
      </c>
      <c r="F1215" s="2" t="s">
        <v>18151</v>
      </c>
      <c r="G1215" s="2" t="s">
        <v>7374</v>
      </c>
      <c r="H1215" s="2" t="s">
        <v>6670</v>
      </c>
      <c r="I1215" s="2" t="s">
        <v>7374</v>
      </c>
      <c r="J1215" s="2" t="s">
        <v>25</v>
      </c>
      <c r="K1215" s="2" t="s">
        <v>6663</v>
      </c>
      <c r="L1215" s="2" t="s">
        <v>26</v>
      </c>
      <c r="M1215" s="2" t="s">
        <v>26</v>
      </c>
      <c r="N1215" s="2" t="s">
        <v>26</v>
      </c>
      <c r="O1215" s="2" t="s">
        <v>6668</v>
      </c>
      <c r="P1215" s="2" t="s">
        <v>6607</v>
      </c>
      <c r="Q1215" s="2" t="s">
        <v>22</v>
      </c>
      <c r="R1215" s="2" t="s">
        <v>6669</v>
      </c>
      <c r="S1215" s="2" t="s">
        <v>18152</v>
      </c>
    </row>
    <row r="1216" spans="1:19" ht="15" customHeight="1">
      <c r="A1216" s="2" t="s">
        <v>15021</v>
      </c>
      <c r="B1216" s="2" t="s">
        <v>15022</v>
      </c>
      <c r="C1216" s="2" t="s">
        <v>15023</v>
      </c>
      <c r="D1216" s="2" t="s">
        <v>10105</v>
      </c>
      <c r="E1216" s="2" t="s">
        <v>22</v>
      </c>
      <c r="F1216" s="2" t="s">
        <v>15024</v>
      </c>
      <c r="G1216" s="2" t="s">
        <v>15025</v>
      </c>
      <c r="H1216" s="2" t="s">
        <v>15025</v>
      </c>
      <c r="I1216" s="2" t="s">
        <v>26</v>
      </c>
      <c r="J1216" s="2" t="s">
        <v>15026</v>
      </c>
      <c r="K1216" s="2" t="s">
        <v>15027</v>
      </c>
      <c r="L1216" s="2" t="s">
        <v>11393</v>
      </c>
      <c r="M1216" s="2" t="s">
        <v>15028</v>
      </c>
      <c r="N1216" s="2" t="s">
        <v>26</v>
      </c>
      <c r="O1216" s="2" t="s">
        <v>15029</v>
      </c>
      <c r="P1216" s="2" t="s">
        <v>1661</v>
      </c>
      <c r="Q1216" s="2" t="s">
        <v>22</v>
      </c>
      <c r="R1216" s="2" t="s">
        <v>15024</v>
      </c>
      <c r="S1216" s="2" t="s">
        <v>15030</v>
      </c>
    </row>
    <row r="1217" spans="1:19" ht="15" customHeight="1">
      <c r="A1217" s="2" t="s">
        <v>11934</v>
      </c>
      <c r="B1217" s="2" t="s">
        <v>11935</v>
      </c>
      <c r="C1217" s="2" t="s">
        <v>11936</v>
      </c>
      <c r="D1217" s="2" t="s">
        <v>4775</v>
      </c>
      <c r="E1217" s="2" t="s">
        <v>22</v>
      </c>
      <c r="F1217" s="2" t="s">
        <v>11937</v>
      </c>
      <c r="G1217" s="2" t="s">
        <v>11938</v>
      </c>
      <c r="H1217" s="2" t="s">
        <v>11938</v>
      </c>
      <c r="I1217" s="2" t="s">
        <v>11938</v>
      </c>
      <c r="J1217" s="2" t="s">
        <v>11939</v>
      </c>
      <c r="K1217" s="2" t="s">
        <v>11940</v>
      </c>
      <c r="L1217" s="2" t="s">
        <v>11393</v>
      </c>
      <c r="M1217" s="2" t="s">
        <v>11941</v>
      </c>
      <c r="N1217" s="2" t="s">
        <v>26</v>
      </c>
      <c r="O1217" s="2" t="s">
        <v>11942</v>
      </c>
      <c r="P1217" s="2" t="s">
        <v>4779</v>
      </c>
      <c r="Q1217" s="2" t="s">
        <v>22</v>
      </c>
      <c r="R1217" s="2" t="s">
        <v>11943</v>
      </c>
      <c r="S1217" s="2" t="s">
        <v>11944</v>
      </c>
    </row>
    <row r="1218" spans="1:19" ht="15" customHeight="1">
      <c r="A1218" s="2" t="s">
        <v>11590</v>
      </c>
      <c r="B1218" s="2" t="s">
        <v>11591</v>
      </c>
      <c r="C1218" s="2" t="s">
        <v>11592</v>
      </c>
      <c r="D1218" s="2" t="s">
        <v>7029</v>
      </c>
      <c r="E1218" s="2" t="s">
        <v>22</v>
      </c>
      <c r="F1218" s="2" t="s">
        <v>11593</v>
      </c>
      <c r="G1218" s="2" t="s">
        <v>11594</v>
      </c>
      <c r="H1218" s="2" t="s">
        <v>11594</v>
      </c>
      <c r="I1218" s="2" t="s">
        <v>26</v>
      </c>
      <c r="J1218" s="2" t="s">
        <v>11595</v>
      </c>
      <c r="K1218" s="2" t="s">
        <v>11591</v>
      </c>
      <c r="L1218" s="2" t="s">
        <v>6066</v>
      </c>
      <c r="M1218" s="2" t="s">
        <v>11596</v>
      </c>
      <c r="N1218" s="2" t="s">
        <v>11597</v>
      </c>
      <c r="O1218" s="2" t="s">
        <v>11598</v>
      </c>
      <c r="P1218" s="2" t="s">
        <v>4529</v>
      </c>
      <c r="Q1218" s="2" t="s">
        <v>22</v>
      </c>
      <c r="R1218" s="2" t="s">
        <v>11593</v>
      </c>
      <c r="S1218" s="2" t="s">
        <v>11599</v>
      </c>
    </row>
    <row r="1219" spans="1:19" ht="15" customHeight="1">
      <c r="A1219" s="2" t="s">
        <v>18165</v>
      </c>
      <c r="B1219" s="2" t="s">
        <v>18166</v>
      </c>
      <c r="C1219" s="2" t="s">
        <v>18167</v>
      </c>
      <c r="D1219" s="2" t="s">
        <v>4444</v>
      </c>
      <c r="E1219" s="2" t="s">
        <v>22</v>
      </c>
      <c r="F1219" s="2" t="s">
        <v>18168</v>
      </c>
      <c r="G1219" s="2" t="s">
        <v>6063</v>
      </c>
      <c r="H1219" s="2" t="s">
        <v>26</v>
      </c>
      <c r="I1219" s="2" t="s">
        <v>6063</v>
      </c>
      <c r="J1219" s="2" t="s">
        <v>18169</v>
      </c>
      <c r="K1219" s="2" t="s">
        <v>18166</v>
      </c>
      <c r="L1219" s="2" t="s">
        <v>2112</v>
      </c>
      <c r="M1219" s="2" t="s">
        <v>18170</v>
      </c>
      <c r="N1219" s="2" t="s">
        <v>26</v>
      </c>
      <c r="O1219" s="2" t="s">
        <v>18171</v>
      </c>
      <c r="P1219" s="2" t="s">
        <v>217</v>
      </c>
      <c r="Q1219" s="2" t="s">
        <v>22</v>
      </c>
      <c r="R1219" s="2" t="s">
        <v>18172</v>
      </c>
      <c r="S1219" s="2" t="s">
        <v>18173</v>
      </c>
    </row>
    <row r="1220" spans="1:19" ht="15" customHeight="1">
      <c r="A1220" s="2" t="s">
        <v>14303</v>
      </c>
      <c r="B1220" s="2" t="s">
        <v>6060</v>
      </c>
      <c r="C1220" s="2" t="s">
        <v>14304</v>
      </c>
      <c r="D1220" s="2" t="s">
        <v>10086</v>
      </c>
      <c r="E1220" s="2" t="s">
        <v>22</v>
      </c>
      <c r="F1220" s="2" t="s">
        <v>14305</v>
      </c>
      <c r="G1220" s="2" t="s">
        <v>6063</v>
      </c>
      <c r="H1220" s="2" t="s">
        <v>6063</v>
      </c>
      <c r="I1220" s="2" t="s">
        <v>26</v>
      </c>
      <c r="J1220" s="2" t="s">
        <v>6064</v>
      </c>
      <c r="K1220" s="2" t="s">
        <v>6065</v>
      </c>
      <c r="L1220" s="2" t="s">
        <v>6066</v>
      </c>
      <c r="M1220" s="2" t="s">
        <v>6067</v>
      </c>
      <c r="N1220" s="2" t="s">
        <v>26</v>
      </c>
      <c r="O1220" s="2" t="s">
        <v>6068</v>
      </c>
      <c r="P1220" s="2" t="s">
        <v>4529</v>
      </c>
      <c r="Q1220" s="2" t="s">
        <v>22</v>
      </c>
      <c r="R1220" s="2" t="s">
        <v>6069</v>
      </c>
      <c r="S1220" s="2" t="s">
        <v>14306</v>
      </c>
    </row>
    <row r="1221" spans="1:19" ht="15" customHeight="1">
      <c r="A1221" s="2" t="s">
        <v>6059</v>
      </c>
      <c r="B1221" s="2" t="s">
        <v>6060</v>
      </c>
      <c r="C1221" s="2" t="s">
        <v>6061</v>
      </c>
      <c r="D1221" s="2" t="s">
        <v>4444</v>
      </c>
      <c r="E1221" s="2" t="s">
        <v>22</v>
      </c>
      <c r="F1221" s="2" t="s">
        <v>6062</v>
      </c>
      <c r="G1221" s="2" t="s">
        <v>6063</v>
      </c>
      <c r="H1221" s="2" t="s">
        <v>6063</v>
      </c>
      <c r="I1221" s="2" t="s">
        <v>6063</v>
      </c>
      <c r="J1221" s="2" t="s">
        <v>6064</v>
      </c>
      <c r="K1221" s="2" t="s">
        <v>6065</v>
      </c>
      <c r="L1221" s="2" t="s">
        <v>6066</v>
      </c>
      <c r="M1221" s="2" t="s">
        <v>6067</v>
      </c>
      <c r="N1221" s="2" t="s">
        <v>26</v>
      </c>
      <c r="O1221" s="2" t="s">
        <v>6068</v>
      </c>
      <c r="P1221" s="2" t="s">
        <v>4529</v>
      </c>
      <c r="Q1221" s="2" t="s">
        <v>22</v>
      </c>
      <c r="R1221" s="2" t="s">
        <v>6069</v>
      </c>
      <c r="S1221" s="2" t="s">
        <v>6070</v>
      </c>
    </row>
    <row r="1222" spans="1:19" ht="15" customHeight="1">
      <c r="A1222" s="2" t="s">
        <v>9379</v>
      </c>
      <c r="B1222" s="2" t="s">
        <v>6060</v>
      </c>
      <c r="C1222" s="2" t="s">
        <v>9380</v>
      </c>
      <c r="D1222" s="2" t="s">
        <v>4444</v>
      </c>
      <c r="E1222" s="2" t="s">
        <v>22</v>
      </c>
      <c r="F1222" s="2" t="s">
        <v>9381</v>
      </c>
      <c r="G1222" s="2" t="s">
        <v>6063</v>
      </c>
      <c r="H1222" s="2" t="s">
        <v>6063</v>
      </c>
      <c r="I1222" s="2" t="s">
        <v>6063</v>
      </c>
      <c r="J1222" s="2" t="s">
        <v>6064</v>
      </c>
      <c r="K1222" s="2" t="s">
        <v>6065</v>
      </c>
      <c r="L1222" s="2" t="s">
        <v>6066</v>
      </c>
      <c r="M1222" s="2" t="s">
        <v>6067</v>
      </c>
      <c r="N1222" s="2" t="s">
        <v>26</v>
      </c>
      <c r="O1222" s="2" t="s">
        <v>6068</v>
      </c>
      <c r="P1222" s="2" t="s">
        <v>4529</v>
      </c>
      <c r="Q1222" s="2" t="s">
        <v>22</v>
      </c>
      <c r="R1222" s="2" t="s">
        <v>6069</v>
      </c>
      <c r="S1222" s="2" t="s">
        <v>9382</v>
      </c>
    </row>
    <row r="1223" spans="1:19" ht="15" customHeight="1">
      <c r="A1223" s="2" t="s">
        <v>9771</v>
      </c>
      <c r="B1223" s="2" t="s">
        <v>6060</v>
      </c>
      <c r="C1223" s="2" t="s">
        <v>9772</v>
      </c>
      <c r="D1223" s="2" t="s">
        <v>5063</v>
      </c>
      <c r="E1223" s="2" t="s">
        <v>22</v>
      </c>
      <c r="F1223" s="2" t="s">
        <v>9773</v>
      </c>
      <c r="G1223" s="2" t="s">
        <v>6063</v>
      </c>
      <c r="H1223" s="2" t="s">
        <v>6063</v>
      </c>
      <c r="I1223" s="2" t="s">
        <v>6063</v>
      </c>
      <c r="J1223" s="2" t="s">
        <v>6064</v>
      </c>
      <c r="K1223" s="2" t="s">
        <v>6065</v>
      </c>
      <c r="L1223" s="2" t="s">
        <v>6066</v>
      </c>
      <c r="M1223" s="2" t="s">
        <v>6067</v>
      </c>
      <c r="N1223" s="2" t="s">
        <v>26</v>
      </c>
      <c r="O1223" s="2" t="s">
        <v>6068</v>
      </c>
      <c r="P1223" s="2" t="s">
        <v>4529</v>
      </c>
      <c r="Q1223" s="2" t="s">
        <v>22</v>
      </c>
      <c r="R1223" s="2" t="s">
        <v>6069</v>
      </c>
      <c r="S1223" s="2" t="s">
        <v>9774</v>
      </c>
    </row>
    <row r="1224" spans="1:19" ht="15" customHeight="1">
      <c r="A1224" s="2" t="s">
        <v>9930</v>
      </c>
      <c r="B1224" s="2" t="s">
        <v>6060</v>
      </c>
      <c r="C1224" s="2" t="s">
        <v>9931</v>
      </c>
      <c r="D1224" s="2" t="s">
        <v>4444</v>
      </c>
      <c r="E1224" s="2" t="s">
        <v>22</v>
      </c>
      <c r="F1224" s="2" t="s">
        <v>5081</v>
      </c>
      <c r="G1224" s="2" t="s">
        <v>6063</v>
      </c>
      <c r="H1224" s="2" t="s">
        <v>6063</v>
      </c>
      <c r="I1224" s="2" t="s">
        <v>6063</v>
      </c>
      <c r="J1224" s="2" t="s">
        <v>6064</v>
      </c>
      <c r="K1224" s="2" t="s">
        <v>6065</v>
      </c>
      <c r="L1224" s="2" t="s">
        <v>6066</v>
      </c>
      <c r="M1224" s="2" t="s">
        <v>6067</v>
      </c>
      <c r="N1224" s="2" t="s">
        <v>26</v>
      </c>
      <c r="O1224" s="2" t="s">
        <v>6068</v>
      </c>
      <c r="P1224" s="2" t="s">
        <v>4529</v>
      </c>
      <c r="Q1224" s="2" t="s">
        <v>22</v>
      </c>
      <c r="R1224" s="2" t="s">
        <v>6069</v>
      </c>
      <c r="S1224" s="2" t="s">
        <v>9932</v>
      </c>
    </row>
    <row r="1225" spans="1:19" ht="15" customHeight="1">
      <c r="A1225" s="2" t="s">
        <v>11708</v>
      </c>
      <c r="B1225" s="2" t="s">
        <v>6060</v>
      </c>
      <c r="C1225" s="2" t="s">
        <v>11709</v>
      </c>
      <c r="D1225" s="2" t="s">
        <v>4184</v>
      </c>
      <c r="E1225" s="2" t="s">
        <v>22</v>
      </c>
      <c r="F1225" s="2" t="s">
        <v>4185</v>
      </c>
      <c r="G1225" s="2" t="s">
        <v>6063</v>
      </c>
      <c r="H1225" s="2" t="s">
        <v>6063</v>
      </c>
      <c r="I1225" s="2" t="s">
        <v>6063</v>
      </c>
      <c r="J1225" s="2" t="s">
        <v>6064</v>
      </c>
      <c r="K1225" s="2" t="s">
        <v>6065</v>
      </c>
      <c r="L1225" s="2" t="s">
        <v>6066</v>
      </c>
      <c r="M1225" s="2" t="s">
        <v>6067</v>
      </c>
      <c r="N1225" s="2" t="s">
        <v>26</v>
      </c>
      <c r="O1225" s="2" t="s">
        <v>6068</v>
      </c>
      <c r="P1225" s="2" t="s">
        <v>4529</v>
      </c>
      <c r="Q1225" s="2" t="s">
        <v>22</v>
      </c>
      <c r="R1225" s="2" t="s">
        <v>6069</v>
      </c>
      <c r="S1225" s="2" t="s">
        <v>11710</v>
      </c>
    </row>
    <row r="1226" spans="1:19" ht="15" customHeight="1">
      <c r="A1226" s="2" t="s">
        <v>17223</v>
      </c>
      <c r="B1226" s="2" t="s">
        <v>6060</v>
      </c>
      <c r="C1226" s="2" t="s">
        <v>17224</v>
      </c>
      <c r="D1226" s="2" t="s">
        <v>6940</v>
      </c>
      <c r="E1226" s="2" t="s">
        <v>22</v>
      </c>
      <c r="F1226" s="2" t="s">
        <v>8751</v>
      </c>
      <c r="G1226" s="2" t="s">
        <v>6063</v>
      </c>
      <c r="H1226" s="2" t="s">
        <v>6063</v>
      </c>
      <c r="I1226" s="2" t="s">
        <v>6063</v>
      </c>
      <c r="J1226" s="2" t="s">
        <v>6064</v>
      </c>
      <c r="K1226" s="2" t="s">
        <v>6065</v>
      </c>
      <c r="L1226" s="2" t="s">
        <v>6066</v>
      </c>
      <c r="M1226" s="2" t="s">
        <v>6067</v>
      </c>
      <c r="N1226" s="2" t="s">
        <v>26</v>
      </c>
      <c r="O1226" s="2" t="s">
        <v>6068</v>
      </c>
      <c r="P1226" s="2" t="s">
        <v>4529</v>
      </c>
      <c r="Q1226" s="2" t="s">
        <v>22</v>
      </c>
      <c r="R1226" s="2" t="s">
        <v>6069</v>
      </c>
      <c r="S1226" s="2" t="s">
        <v>17225</v>
      </c>
    </row>
    <row r="1227" spans="1:19" ht="15" customHeight="1">
      <c r="A1227" s="2" t="s">
        <v>19276</v>
      </c>
      <c r="B1227" s="2" t="s">
        <v>19277</v>
      </c>
      <c r="C1227" s="2" t="s">
        <v>21</v>
      </c>
      <c r="D1227" s="2" t="s">
        <v>21</v>
      </c>
      <c r="E1227" s="2" t="s">
        <v>22</v>
      </c>
      <c r="F1227" s="2" t="s">
        <v>23</v>
      </c>
      <c r="G1227" s="2" t="s">
        <v>19278</v>
      </c>
      <c r="H1227" s="2" t="s">
        <v>26</v>
      </c>
      <c r="I1227" s="2" t="s">
        <v>26</v>
      </c>
      <c r="J1227" s="2" t="s">
        <v>25</v>
      </c>
      <c r="K1227" s="2" t="s">
        <v>19277</v>
      </c>
      <c r="L1227" s="2" t="s">
        <v>26</v>
      </c>
      <c r="M1227" s="2" t="s">
        <v>26</v>
      </c>
      <c r="N1227" s="2" t="s">
        <v>26</v>
      </c>
      <c r="O1227" s="2" t="s">
        <v>19279</v>
      </c>
      <c r="P1227" s="2" t="s">
        <v>1461</v>
      </c>
      <c r="Q1227" s="2" t="s">
        <v>65</v>
      </c>
      <c r="R1227" s="2" t="s">
        <v>19280</v>
      </c>
      <c r="S1227" s="2" t="s">
        <v>19281</v>
      </c>
    </row>
    <row r="1228" spans="1:19" ht="15" customHeight="1">
      <c r="A1228" s="2" t="s">
        <v>11132</v>
      </c>
      <c r="B1228" s="2" t="s">
        <v>6140</v>
      </c>
      <c r="C1228" s="2" t="s">
        <v>11133</v>
      </c>
      <c r="D1228" s="2" t="s">
        <v>4444</v>
      </c>
      <c r="E1228" s="2" t="s">
        <v>22</v>
      </c>
      <c r="F1228" s="2" t="s">
        <v>4961</v>
      </c>
      <c r="G1228" s="2" t="s">
        <v>11134</v>
      </c>
      <c r="H1228" s="2" t="s">
        <v>11134</v>
      </c>
      <c r="I1228" s="2" t="s">
        <v>11134</v>
      </c>
      <c r="J1228" s="2" t="s">
        <v>11135</v>
      </c>
      <c r="K1228" s="2" t="s">
        <v>6140</v>
      </c>
      <c r="L1228" s="2" t="s">
        <v>797</v>
      </c>
      <c r="M1228" s="2" t="s">
        <v>11136</v>
      </c>
      <c r="N1228" s="2" t="s">
        <v>26</v>
      </c>
      <c r="O1228" s="2" t="s">
        <v>658</v>
      </c>
      <c r="P1228" s="2" t="s">
        <v>6146</v>
      </c>
      <c r="Q1228" s="2" t="s">
        <v>22</v>
      </c>
      <c r="R1228" s="2" t="s">
        <v>11137</v>
      </c>
      <c r="S1228" s="2" t="s">
        <v>11138</v>
      </c>
    </row>
    <row r="1229" spans="1:19" ht="15" customHeight="1">
      <c r="A1229" s="2" t="s">
        <v>7553</v>
      </c>
      <c r="B1229" s="2" t="s">
        <v>7554</v>
      </c>
      <c r="C1229" s="2" t="s">
        <v>7555</v>
      </c>
      <c r="D1229" s="2" t="s">
        <v>4462</v>
      </c>
      <c r="E1229" s="2" t="s">
        <v>22</v>
      </c>
      <c r="F1229" s="2" t="s">
        <v>4463</v>
      </c>
      <c r="G1229" s="2" t="s">
        <v>7556</v>
      </c>
      <c r="H1229" s="2" t="s">
        <v>7556</v>
      </c>
      <c r="I1229" s="2" t="s">
        <v>7556</v>
      </c>
      <c r="J1229" s="2" t="s">
        <v>7557</v>
      </c>
      <c r="K1229" s="2" t="s">
        <v>7554</v>
      </c>
      <c r="L1229" s="2" t="s">
        <v>7558</v>
      </c>
      <c r="M1229" s="2" t="s">
        <v>2527</v>
      </c>
      <c r="N1229" s="2" t="s">
        <v>26</v>
      </c>
      <c r="O1229" s="2" t="s">
        <v>7559</v>
      </c>
      <c r="P1229" s="2" t="s">
        <v>7560</v>
      </c>
      <c r="Q1229" s="2" t="s">
        <v>130</v>
      </c>
      <c r="R1229" s="2" t="s">
        <v>7561</v>
      </c>
      <c r="S1229" s="2" t="s">
        <v>7562</v>
      </c>
    </row>
    <row r="1230" spans="1:19" ht="15" customHeight="1">
      <c r="A1230" s="2" t="s">
        <v>3591</v>
      </c>
      <c r="B1230" s="2" t="s">
        <v>3592</v>
      </c>
      <c r="C1230" s="2" t="s">
        <v>3593</v>
      </c>
      <c r="D1230" s="2" t="s">
        <v>1996</v>
      </c>
      <c r="E1230" s="2" t="s">
        <v>22</v>
      </c>
      <c r="F1230" s="2" t="s">
        <v>2284</v>
      </c>
      <c r="G1230" s="2" t="s">
        <v>3594</v>
      </c>
      <c r="H1230" s="2" t="s">
        <v>3594</v>
      </c>
      <c r="I1230" s="2" t="s">
        <v>26</v>
      </c>
      <c r="J1230" s="2" t="s">
        <v>3595</v>
      </c>
      <c r="K1230" s="2" t="s">
        <v>3596</v>
      </c>
      <c r="L1230" s="2" t="s">
        <v>3597</v>
      </c>
      <c r="M1230" s="2" t="s">
        <v>3373</v>
      </c>
      <c r="N1230" s="2" t="s">
        <v>2147</v>
      </c>
      <c r="O1230" s="2" t="s">
        <v>3598</v>
      </c>
      <c r="P1230" s="2" t="s">
        <v>335</v>
      </c>
      <c r="Q1230" s="2" t="s">
        <v>22</v>
      </c>
      <c r="R1230" s="2" t="s">
        <v>2284</v>
      </c>
      <c r="S1230" s="2" t="s">
        <v>3599</v>
      </c>
    </row>
    <row r="1231" spans="1:19" ht="15" customHeight="1">
      <c r="A1231" s="2" t="s">
        <v>8203</v>
      </c>
      <c r="B1231" s="2" t="s">
        <v>8204</v>
      </c>
      <c r="C1231" s="2" t="s">
        <v>8205</v>
      </c>
      <c r="D1231" s="2" t="s">
        <v>4444</v>
      </c>
      <c r="E1231" s="2" t="s">
        <v>22</v>
      </c>
      <c r="F1231" s="2" t="s">
        <v>8206</v>
      </c>
      <c r="G1231" s="2" t="s">
        <v>8207</v>
      </c>
      <c r="H1231" s="2" t="s">
        <v>8207</v>
      </c>
      <c r="I1231" s="2" t="s">
        <v>8207</v>
      </c>
      <c r="J1231" s="2" t="s">
        <v>8204</v>
      </c>
      <c r="K1231" s="2" t="s">
        <v>8208</v>
      </c>
      <c r="L1231" s="2" t="s">
        <v>8209</v>
      </c>
      <c r="M1231" s="2" t="s">
        <v>8210</v>
      </c>
      <c r="N1231" s="2" t="s">
        <v>26</v>
      </c>
      <c r="O1231" s="2" t="s">
        <v>8211</v>
      </c>
      <c r="P1231" s="2" t="s">
        <v>217</v>
      </c>
      <c r="Q1231" s="2" t="s">
        <v>22</v>
      </c>
      <c r="R1231" s="2" t="s">
        <v>8206</v>
      </c>
      <c r="S1231" s="2" t="s">
        <v>8212</v>
      </c>
    </row>
    <row r="1232" spans="1:19" ht="15" customHeight="1">
      <c r="A1232" s="2" t="s">
        <v>10483</v>
      </c>
      <c r="B1232" s="2" t="s">
        <v>10484</v>
      </c>
      <c r="C1232" s="2" t="s">
        <v>10485</v>
      </c>
      <c r="D1232" s="2" t="s">
        <v>10486</v>
      </c>
      <c r="E1232" s="2" t="s">
        <v>22</v>
      </c>
      <c r="F1232" s="2" t="s">
        <v>10487</v>
      </c>
      <c r="G1232" s="2" t="s">
        <v>10488</v>
      </c>
      <c r="H1232" s="2" t="s">
        <v>10488</v>
      </c>
      <c r="I1232" s="2" t="s">
        <v>26</v>
      </c>
      <c r="J1232" s="2" t="s">
        <v>10489</v>
      </c>
      <c r="K1232" s="2" t="s">
        <v>10484</v>
      </c>
      <c r="L1232" s="2" t="s">
        <v>4133</v>
      </c>
      <c r="M1232" s="2" t="s">
        <v>10490</v>
      </c>
      <c r="N1232" s="2" t="s">
        <v>685</v>
      </c>
      <c r="O1232" s="2" t="s">
        <v>10491</v>
      </c>
      <c r="P1232" s="2" t="s">
        <v>496</v>
      </c>
      <c r="Q1232" s="2" t="s">
        <v>22</v>
      </c>
      <c r="R1232" s="2" t="s">
        <v>10487</v>
      </c>
      <c r="S1232" s="2" t="s">
        <v>10492</v>
      </c>
    </row>
    <row r="1233" spans="1:19" ht="15" customHeight="1">
      <c r="A1233" s="2" t="s">
        <v>15870</v>
      </c>
      <c r="B1233" s="2" t="s">
        <v>15871</v>
      </c>
      <c r="C1233" s="2" t="s">
        <v>15872</v>
      </c>
      <c r="D1233" s="2" t="s">
        <v>4444</v>
      </c>
      <c r="E1233" s="2" t="s">
        <v>22</v>
      </c>
      <c r="F1233" s="2" t="s">
        <v>15873</v>
      </c>
      <c r="G1233" s="2" t="s">
        <v>15874</v>
      </c>
      <c r="H1233" s="2" t="s">
        <v>15874</v>
      </c>
      <c r="I1233" s="2" t="s">
        <v>15874</v>
      </c>
      <c r="J1233" s="2" t="s">
        <v>15875</v>
      </c>
      <c r="K1233" s="2" t="s">
        <v>15871</v>
      </c>
      <c r="L1233" s="2" t="s">
        <v>139</v>
      </c>
      <c r="M1233" s="2" t="s">
        <v>15876</v>
      </c>
      <c r="N1233" s="2" t="s">
        <v>15877</v>
      </c>
      <c r="O1233" s="2" t="s">
        <v>15878</v>
      </c>
      <c r="P1233" s="2" t="s">
        <v>217</v>
      </c>
      <c r="Q1233" s="2" t="s">
        <v>22</v>
      </c>
      <c r="R1233" s="2" t="s">
        <v>15873</v>
      </c>
      <c r="S1233" s="2" t="s">
        <v>15879</v>
      </c>
    </row>
    <row r="1234" spans="1:19" ht="15" customHeight="1">
      <c r="A1234" s="2" t="s">
        <v>4804</v>
      </c>
      <c r="B1234" s="2" t="s">
        <v>4805</v>
      </c>
      <c r="C1234" s="2" t="s">
        <v>4806</v>
      </c>
      <c r="D1234" s="2" t="s">
        <v>3812</v>
      </c>
      <c r="E1234" s="2" t="s">
        <v>22</v>
      </c>
      <c r="F1234" s="2" t="s">
        <v>4807</v>
      </c>
      <c r="G1234" s="2" t="s">
        <v>4808</v>
      </c>
      <c r="H1234" s="2" t="s">
        <v>4808</v>
      </c>
      <c r="I1234" s="2" t="s">
        <v>4808</v>
      </c>
      <c r="J1234" s="2" t="s">
        <v>4809</v>
      </c>
      <c r="K1234" s="2" t="s">
        <v>4805</v>
      </c>
      <c r="L1234" s="2" t="s">
        <v>164</v>
      </c>
      <c r="M1234" s="2" t="s">
        <v>4810</v>
      </c>
      <c r="N1234" s="2" t="s">
        <v>4811</v>
      </c>
      <c r="O1234" s="2" t="s">
        <v>4812</v>
      </c>
      <c r="P1234" s="2" t="s">
        <v>314</v>
      </c>
      <c r="Q1234" s="2" t="s">
        <v>22</v>
      </c>
      <c r="R1234" s="2" t="s">
        <v>4807</v>
      </c>
      <c r="S1234" s="2" t="s">
        <v>4813</v>
      </c>
    </row>
    <row r="1235" spans="1:19" ht="15" customHeight="1">
      <c r="A1235" s="2" t="s">
        <v>16979</v>
      </c>
      <c r="B1235" s="2" t="s">
        <v>14449</v>
      </c>
      <c r="C1235" s="2" t="s">
        <v>16980</v>
      </c>
      <c r="D1235" s="2" t="s">
        <v>9422</v>
      </c>
      <c r="E1235" s="2" t="s">
        <v>22</v>
      </c>
      <c r="F1235" s="2" t="s">
        <v>16981</v>
      </c>
      <c r="G1235" s="2" t="s">
        <v>15095</v>
      </c>
      <c r="H1235" s="2" t="s">
        <v>9249</v>
      </c>
      <c r="I1235" s="2" t="s">
        <v>9249</v>
      </c>
      <c r="J1235" s="2" t="s">
        <v>16982</v>
      </c>
      <c r="K1235" s="2" t="s">
        <v>14453</v>
      </c>
      <c r="L1235" s="2" t="s">
        <v>269</v>
      </c>
      <c r="M1235" s="2" t="s">
        <v>14454</v>
      </c>
      <c r="N1235" s="2" t="s">
        <v>26</v>
      </c>
      <c r="O1235" s="2" t="s">
        <v>9253</v>
      </c>
      <c r="P1235" s="2" t="s">
        <v>390</v>
      </c>
      <c r="Q1235" s="2" t="s">
        <v>22</v>
      </c>
      <c r="R1235" s="2" t="s">
        <v>9254</v>
      </c>
      <c r="S1235" s="2" t="s">
        <v>16983</v>
      </c>
    </row>
    <row r="1236" spans="1:19" ht="15" customHeight="1">
      <c r="A1236" s="2" t="s">
        <v>15093</v>
      </c>
      <c r="B1236" s="2" t="s">
        <v>14449</v>
      </c>
      <c r="C1236" s="2" t="s">
        <v>15094</v>
      </c>
      <c r="D1236" s="2" t="s">
        <v>9682</v>
      </c>
      <c r="E1236" s="2" t="s">
        <v>22</v>
      </c>
      <c r="F1236" s="2" t="s">
        <v>9733</v>
      </c>
      <c r="G1236" s="2" t="s">
        <v>15095</v>
      </c>
      <c r="H1236" s="2" t="s">
        <v>15095</v>
      </c>
      <c r="I1236" s="2" t="s">
        <v>26</v>
      </c>
      <c r="J1236" s="2" t="s">
        <v>25</v>
      </c>
      <c r="K1236" s="2" t="s">
        <v>14453</v>
      </c>
      <c r="L1236" s="2" t="s">
        <v>26</v>
      </c>
      <c r="M1236" s="2" t="s">
        <v>26</v>
      </c>
      <c r="N1236" s="2" t="s">
        <v>26</v>
      </c>
      <c r="O1236" s="2" t="s">
        <v>9253</v>
      </c>
      <c r="P1236" s="2" t="s">
        <v>390</v>
      </c>
      <c r="Q1236" s="2" t="s">
        <v>22</v>
      </c>
      <c r="R1236" s="2" t="s">
        <v>9254</v>
      </c>
      <c r="S1236" s="2" t="s">
        <v>15096</v>
      </c>
    </row>
    <row r="1237" spans="1:19" ht="15" customHeight="1">
      <c r="A1237" s="2" t="s">
        <v>18411</v>
      </c>
      <c r="B1237" s="2" t="s">
        <v>18412</v>
      </c>
      <c r="C1237" s="2" t="s">
        <v>18413</v>
      </c>
      <c r="D1237" s="2" t="s">
        <v>6601</v>
      </c>
      <c r="E1237" s="2" t="s">
        <v>22</v>
      </c>
      <c r="F1237" s="2" t="s">
        <v>7408</v>
      </c>
      <c r="G1237" s="2" t="s">
        <v>18414</v>
      </c>
      <c r="H1237" s="2" t="s">
        <v>26</v>
      </c>
      <c r="I1237" s="2" t="s">
        <v>26</v>
      </c>
      <c r="J1237" s="2" t="s">
        <v>25</v>
      </c>
      <c r="K1237" s="2" t="s">
        <v>18415</v>
      </c>
      <c r="L1237" s="2" t="s">
        <v>26</v>
      </c>
      <c r="M1237" s="2" t="s">
        <v>26</v>
      </c>
      <c r="N1237" s="2" t="s">
        <v>26</v>
      </c>
      <c r="O1237" s="2" t="s">
        <v>18416</v>
      </c>
      <c r="P1237" s="2" t="s">
        <v>6607</v>
      </c>
      <c r="Q1237" s="2" t="s">
        <v>22</v>
      </c>
      <c r="R1237" s="2" t="s">
        <v>18417</v>
      </c>
      <c r="S1237" s="2" t="s">
        <v>18418</v>
      </c>
    </row>
    <row r="1238" spans="1:19" ht="15" customHeight="1">
      <c r="A1238" s="2" t="s">
        <v>4061</v>
      </c>
      <c r="B1238" s="2" t="s">
        <v>4062</v>
      </c>
      <c r="C1238" s="2" t="s">
        <v>4063</v>
      </c>
      <c r="D1238" s="2" t="s">
        <v>4064</v>
      </c>
      <c r="E1238" s="2" t="s">
        <v>22</v>
      </c>
      <c r="F1238" s="2" t="s">
        <v>4065</v>
      </c>
      <c r="G1238" s="2" t="s">
        <v>4066</v>
      </c>
      <c r="H1238" s="2" t="s">
        <v>26</v>
      </c>
      <c r="I1238" s="2" t="s">
        <v>26</v>
      </c>
      <c r="J1238" s="2" t="s">
        <v>25</v>
      </c>
      <c r="K1238" s="2" t="s">
        <v>4062</v>
      </c>
      <c r="L1238" s="2" t="s">
        <v>26</v>
      </c>
      <c r="M1238" s="2" t="s">
        <v>26</v>
      </c>
      <c r="N1238" s="2" t="s">
        <v>26</v>
      </c>
      <c r="O1238" s="2" t="s">
        <v>4067</v>
      </c>
      <c r="P1238" s="2" t="s">
        <v>225</v>
      </c>
      <c r="Q1238" s="2" t="s">
        <v>22</v>
      </c>
      <c r="R1238" s="2" t="s">
        <v>4068</v>
      </c>
      <c r="S1238" s="2" t="s">
        <v>4069</v>
      </c>
    </row>
    <row r="1239" spans="1:19" ht="15" customHeight="1">
      <c r="A1239" s="2" t="s">
        <v>283</v>
      </c>
      <c r="B1239" s="2" t="s">
        <v>284</v>
      </c>
      <c r="C1239" s="2" t="s">
        <v>21</v>
      </c>
      <c r="D1239" s="2" t="s">
        <v>21</v>
      </c>
      <c r="E1239" s="2" t="s">
        <v>22</v>
      </c>
      <c r="F1239" s="2" t="s">
        <v>23</v>
      </c>
      <c r="G1239" s="2" t="s">
        <v>285</v>
      </c>
      <c r="H1239" s="2" t="s">
        <v>285</v>
      </c>
      <c r="I1239" s="2" t="s">
        <v>285</v>
      </c>
      <c r="J1239" s="2" t="s">
        <v>286</v>
      </c>
      <c r="K1239" s="2" t="s">
        <v>287</v>
      </c>
      <c r="L1239" s="2" t="s">
        <v>164</v>
      </c>
      <c r="M1239" s="2" t="s">
        <v>288</v>
      </c>
      <c r="N1239" s="2" t="s">
        <v>26</v>
      </c>
      <c r="O1239" s="2" t="s">
        <v>289</v>
      </c>
      <c r="P1239" s="2" t="s">
        <v>290</v>
      </c>
      <c r="Q1239" s="2" t="s">
        <v>22</v>
      </c>
      <c r="R1239" s="2" t="s">
        <v>291</v>
      </c>
      <c r="S1239" s="2" t="s">
        <v>292</v>
      </c>
    </row>
    <row r="1240" spans="1:19" ht="15" customHeight="1">
      <c r="A1240" s="2" t="s">
        <v>6951</v>
      </c>
      <c r="B1240" s="2" t="s">
        <v>6952</v>
      </c>
      <c r="C1240" s="2" t="s">
        <v>6953</v>
      </c>
      <c r="D1240" s="2" t="s">
        <v>6954</v>
      </c>
      <c r="E1240" s="2" t="s">
        <v>22</v>
      </c>
      <c r="F1240" s="2" t="s">
        <v>6955</v>
      </c>
      <c r="G1240" s="2" t="s">
        <v>6956</v>
      </c>
      <c r="H1240" s="2" t="s">
        <v>26</v>
      </c>
      <c r="I1240" s="2" t="s">
        <v>6961</v>
      </c>
      <c r="J1240" s="2" t="s">
        <v>6957</v>
      </c>
      <c r="K1240" s="2" t="s">
        <v>6952</v>
      </c>
      <c r="L1240" s="2" t="s">
        <v>1775</v>
      </c>
      <c r="M1240" s="2" t="s">
        <v>6587</v>
      </c>
      <c r="N1240" s="2" t="s">
        <v>26</v>
      </c>
      <c r="O1240" s="2" t="s">
        <v>6958</v>
      </c>
      <c r="P1240" s="2" t="s">
        <v>6959</v>
      </c>
      <c r="Q1240" s="2" t="s">
        <v>22</v>
      </c>
      <c r="R1240" s="2" t="s">
        <v>6960</v>
      </c>
      <c r="S1240" s="2" t="s">
        <v>6962</v>
      </c>
    </row>
    <row r="1241" spans="1:19" ht="15" customHeight="1">
      <c r="A1241" s="2" t="s">
        <v>19270</v>
      </c>
      <c r="B1241" s="2" t="s">
        <v>19271</v>
      </c>
      <c r="C1241" s="2" t="s">
        <v>21</v>
      </c>
      <c r="D1241" s="2" t="s">
        <v>21</v>
      </c>
      <c r="E1241" s="2" t="s">
        <v>22</v>
      </c>
      <c r="F1241" s="2" t="s">
        <v>23</v>
      </c>
      <c r="G1241" s="2" t="s">
        <v>19272</v>
      </c>
      <c r="H1241" s="2" t="s">
        <v>19274</v>
      </c>
      <c r="I1241" s="2" t="s">
        <v>19272</v>
      </c>
      <c r="J1241" s="2" t="s">
        <v>25</v>
      </c>
      <c r="K1241" s="2" t="s">
        <v>19271</v>
      </c>
      <c r="L1241" s="2" t="s">
        <v>26</v>
      </c>
      <c r="M1241" s="2" t="s">
        <v>26</v>
      </c>
      <c r="N1241" s="2" t="s">
        <v>26</v>
      </c>
      <c r="O1241" s="2" t="s">
        <v>695</v>
      </c>
      <c r="P1241" s="2" t="s">
        <v>464</v>
      </c>
      <c r="Q1241" s="2" t="s">
        <v>22</v>
      </c>
      <c r="R1241" s="2" t="s">
        <v>19273</v>
      </c>
      <c r="S1241" s="2" t="s">
        <v>19275</v>
      </c>
    </row>
    <row r="1242" spans="1:19" ht="15" customHeight="1">
      <c r="A1242" s="2" t="s">
        <v>5846</v>
      </c>
      <c r="B1242" s="2" t="s">
        <v>5847</v>
      </c>
      <c r="C1242" s="2" t="s">
        <v>5848</v>
      </c>
      <c r="D1242" s="2" t="s">
        <v>4064</v>
      </c>
      <c r="E1242" s="2" t="s">
        <v>22</v>
      </c>
      <c r="F1242" s="2" t="s">
        <v>4065</v>
      </c>
      <c r="G1242" s="2" t="s">
        <v>5849</v>
      </c>
      <c r="H1242" s="2" t="s">
        <v>26</v>
      </c>
      <c r="I1242" s="2" t="s">
        <v>26</v>
      </c>
      <c r="J1242" s="2" t="s">
        <v>25</v>
      </c>
      <c r="K1242" s="2" t="s">
        <v>5850</v>
      </c>
      <c r="L1242" s="2" t="s">
        <v>26</v>
      </c>
      <c r="M1242" s="2" t="s">
        <v>26</v>
      </c>
      <c r="N1242" s="2" t="s">
        <v>26</v>
      </c>
      <c r="O1242" s="2" t="s">
        <v>5851</v>
      </c>
      <c r="P1242" s="2" t="s">
        <v>225</v>
      </c>
      <c r="Q1242" s="2" t="s">
        <v>22</v>
      </c>
      <c r="R1242" s="2" t="s">
        <v>5852</v>
      </c>
      <c r="S1242" s="2" t="s">
        <v>5853</v>
      </c>
    </row>
    <row r="1243" spans="1:19" ht="15" customHeight="1">
      <c r="A1243" s="2" t="s">
        <v>9971</v>
      </c>
      <c r="B1243" s="2" t="s">
        <v>9972</v>
      </c>
      <c r="C1243" s="2" t="s">
        <v>9973</v>
      </c>
      <c r="D1243" s="2" t="s">
        <v>9884</v>
      </c>
      <c r="E1243" s="2" t="s">
        <v>22</v>
      </c>
      <c r="F1243" s="2" t="s">
        <v>9974</v>
      </c>
      <c r="G1243" s="2" t="s">
        <v>9975</v>
      </c>
      <c r="H1243" s="2" t="s">
        <v>26</v>
      </c>
      <c r="I1243" s="2" t="s">
        <v>26</v>
      </c>
      <c r="J1243" s="2" t="s">
        <v>9976</v>
      </c>
      <c r="K1243" s="2" t="s">
        <v>9972</v>
      </c>
      <c r="L1243" s="2" t="s">
        <v>7069</v>
      </c>
      <c r="M1243" s="2" t="s">
        <v>9977</v>
      </c>
      <c r="N1243" s="2" t="s">
        <v>26</v>
      </c>
      <c r="O1243" s="2" t="s">
        <v>9218</v>
      </c>
      <c r="P1243" s="2" t="s">
        <v>8065</v>
      </c>
      <c r="Q1243" s="2" t="s">
        <v>22</v>
      </c>
      <c r="R1243" s="2" t="s">
        <v>9978</v>
      </c>
      <c r="S1243" s="2" t="s">
        <v>9979</v>
      </c>
    </row>
    <row r="1244" spans="1:19" ht="15" customHeight="1">
      <c r="A1244" s="2" t="s">
        <v>14219</v>
      </c>
      <c r="B1244" s="2" t="s">
        <v>14220</v>
      </c>
      <c r="C1244" s="2" t="s">
        <v>14221</v>
      </c>
      <c r="D1244" s="2" t="s">
        <v>14222</v>
      </c>
      <c r="E1244" s="2" t="s">
        <v>22</v>
      </c>
      <c r="F1244" s="2" t="s">
        <v>14223</v>
      </c>
      <c r="G1244" s="2" t="s">
        <v>14224</v>
      </c>
      <c r="H1244" s="2" t="s">
        <v>14229</v>
      </c>
      <c r="I1244" s="2" t="s">
        <v>26</v>
      </c>
      <c r="J1244" s="2" t="s">
        <v>14225</v>
      </c>
      <c r="K1244" s="2" t="s">
        <v>14220</v>
      </c>
      <c r="L1244" s="2" t="s">
        <v>14226</v>
      </c>
      <c r="M1244" s="2" t="s">
        <v>14227</v>
      </c>
      <c r="N1244" s="2" t="s">
        <v>26</v>
      </c>
      <c r="O1244" s="2" t="s">
        <v>2114</v>
      </c>
      <c r="P1244" s="2" t="s">
        <v>6161</v>
      </c>
      <c r="Q1244" s="2" t="s">
        <v>22</v>
      </c>
      <c r="R1244" s="2" t="s">
        <v>14228</v>
      </c>
      <c r="S1244" s="2" t="s">
        <v>14230</v>
      </c>
    </row>
    <row r="1245" spans="1:19" ht="15" customHeight="1">
      <c r="A1245" s="2" t="s">
        <v>978</v>
      </c>
      <c r="B1245" s="2" t="s">
        <v>979</v>
      </c>
      <c r="C1245" s="2" t="s">
        <v>21</v>
      </c>
      <c r="D1245" s="2" t="s">
        <v>21</v>
      </c>
      <c r="E1245" s="2" t="s">
        <v>22</v>
      </c>
      <c r="F1245" s="2" t="s">
        <v>23</v>
      </c>
      <c r="G1245" s="2" t="s">
        <v>980</v>
      </c>
      <c r="H1245" s="2" t="s">
        <v>26</v>
      </c>
      <c r="I1245" s="2" t="s">
        <v>980</v>
      </c>
      <c r="J1245" s="2" t="s">
        <v>981</v>
      </c>
      <c r="K1245" s="2" t="s">
        <v>979</v>
      </c>
      <c r="L1245" s="2" t="s">
        <v>982</v>
      </c>
      <c r="M1245" s="2" t="s">
        <v>983</v>
      </c>
      <c r="N1245" s="2" t="s">
        <v>984</v>
      </c>
      <c r="O1245" s="2" t="s">
        <v>985</v>
      </c>
      <c r="P1245" s="2" t="s">
        <v>92</v>
      </c>
      <c r="Q1245" s="2" t="s">
        <v>22</v>
      </c>
      <c r="R1245" s="2" t="s">
        <v>986</v>
      </c>
      <c r="S1245" s="2" t="s">
        <v>987</v>
      </c>
    </row>
    <row r="1246" spans="1:19" ht="15" customHeight="1">
      <c r="A1246" s="2" t="s">
        <v>12543</v>
      </c>
      <c r="B1246" s="2" t="s">
        <v>12544</v>
      </c>
      <c r="C1246" s="2" t="s">
        <v>12545</v>
      </c>
      <c r="D1246" s="2" t="s">
        <v>6704</v>
      </c>
      <c r="E1246" s="2" t="s">
        <v>22</v>
      </c>
      <c r="F1246" s="2" t="s">
        <v>12546</v>
      </c>
      <c r="G1246" s="2" t="s">
        <v>12547</v>
      </c>
      <c r="H1246" s="2" t="s">
        <v>12547</v>
      </c>
      <c r="I1246" s="2" t="s">
        <v>12547</v>
      </c>
      <c r="J1246" s="2" t="s">
        <v>12548</v>
      </c>
      <c r="K1246" s="2" t="s">
        <v>12549</v>
      </c>
      <c r="L1246" s="2" t="s">
        <v>164</v>
      </c>
      <c r="M1246" s="2" t="s">
        <v>12550</v>
      </c>
      <c r="N1246" s="2" t="s">
        <v>12551</v>
      </c>
      <c r="O1246" s="2" t="s">
        <v>12552</v>
      </c>
      <c r="P1246" s="2" t="s">
        <v>916</v>
      </c>
      <c r="Q1246" s="2" t="s">
        <v>22</v>
      </c>
      <c r="R1246" s="2" t="s">
        <v>12546</v>
      </c>
      <c r="S1246" s="2" t="s">
        <v>12553</v>
      </c>
    </row>
    <row r="1247" spans="1:19" ht="15" customHeight="1">
      <c r="A1247" s="2" t="s">
        <v>7855</v>
      </c>
      <c r="B1247" s="2" t="s">
        <v>7856</v>
      </c>
      <c r="C1247" s="2" t="s">
        <v>7857</v>
      </c>
      <c r="D1247" s="2" t="s">
        <v>4444</v>
      </c>
      <c r="E1247" s="2" t="s">
        <v>22</v>
      </c>
      <c r="F1247" s="2" t="s">
        <v>7858</v>
      </c>
      <c r="G1247" s="2" t="s">
        <v>7859</v>
      </c>
      <c r="H1247" s="2" t="s">
        <v>7859</v>
      </c>
      <c r="I1247" s="2" t="s">
        <v>7859</v>
      </c>
      <c r="J1247" s="2" t="s">
        <v>7860</v>
      </c>
      <c r="K1247" s="2" t="s">
        <v>7861</v>
      </c>
      <c r="L1247" s="2" t="s">
        <v>7862</v>
      </c>
      <c r="M1247" s="2" t="s">
        <v>7863</v>
      </c>
      <c r="N1247" s="2" t="s">
        <v>7864</v>
      </c>
      <c r="O1247" s="2" t="s">
        <v>7865</v>
      </c>
      <c r="P1247" s="2" t="s">
        <v>6607</v>
      </c>
      <c r="Q1247" s="2" t="s">
        <v>22</v>
      </c>
      <c r="R1247" s="2" t="s">
        <v>7866</v>
      </c>
      <c r="S1247" s="2" t="s">
        <v>7867</v>
      </c>
    </row>
    <row r="1248" spans="1:19" ht="15" customHeight="1">
      <c r="A1248" s="2" t="s">
        <v>11027</v>
      </c>
      <c r="B1248" s="2" t="s">
        <v>7856</v>
      </c>
      <c r="C1248" s="2" t="s">
        <v>11028</v>
      </c>
      <c r="D1248" s="2" t="s">
        <v>6601</v>
      </c>
      <c r="E1248" s="2" t="s">
        <v>22</v>
      </c>
      <c r="F1248" s="2" t="s">
        <v>7408</v>
      </c>
      <c r="G1248" s="2" t="s">
        <v>7859</v>
      </c>
      <c r="H1248" s="2" t="s">
        <v>7859</v>
      </c>
      <c r="I1248" s="2" t="s">
        <v>7859</v>
      </c>
      <c r="J1248" s="2" t="s">
        <v>7860</v>
      </c>
      <c r="K1248" s="2" t="s">
        <v>7861</v>
      </c>
      <c r="L1248" s="2" t="s">
        <v>7862</v>
      </c>
      <c r="M1248" s="2" t="s">
        <v>7863</v>
      </c>
      <c r="N1248" s="2" t="s">
        <v>7864</v>
      </c>
      <c r="O1248" s="2" t="s">
        <v>7865</v>
      </c>
      <c r="P1248" s="2" t="s">
        <v>6607</v>
      </c>
      <c r="Q1248" s="2" t="s">
        <v>22</v>
      </c>
      <c r="R1248" s="2" t="s">
        <v>7866</v>
      </c>
      <c r="S1248" s="2" t="s">
        <v>11029</v>
      </c>
    </row>
    <row r="1249" spans="1:19" ht="15" customHeight="1">
      <c r="A1249" s="2" t="s">
        <v>5644</v>
      </c>
      <c r="B1249" s="2" t="s">
        <v>5645</v>
      </c>
      <c r="C1249" s="2" t="s">
        <v>5646</v>
      </c>
      <c r="D1249" s="2" t="s">
        <v>1859</v>
      </c>
      <c r="E1249" s="2" t="s">
        <v>22</v>
      </c>
      <c r="F1249" s="2" t="s">
        <v>1870</v>
      </c>
      <c r="G1249" s="2" t="s">
        <v>5647</v>
      </c>
      <c r="H1249" s="2" t="s">
        <v>26</v>
      </c>
      <c r="I1249" s="2" t="s">
        <v>26</v>
      </c>
      <c r="J1249" s="2" t="s">
        <v>5648</v>
      </c>
      <c r="K1249" s="2" t="s">
        <v>5645</v>
      </c>
      <c r="L1249" s="2" t="s">
        <v>5649</v>
      </c>
      <c r="M1249" s="2" t="s">
        <v>5650</v>
      </c>
      <c r="N1249" s="2" t="s">
        <v>685</v>
      </c>
      <c r="O1249" s="2" t="s">
        <v>5651</v>
      </c>
      <c r="P1249" s="2" t="s">
        <v>716</v>
      </c>
      <c r="Q1249" s="2" t="s">
        <v>22</v>
      </c>
      <c r="R1249" s="2" t="s">
        <v>5652</v>
      </c>
      <c r="S1249" s="2" t="s">
        <v>5653</v>
      </c>
    </row>
    <row r="1250" spans="1:19" ht="15" customHeight="1">
      <c r="A1250" s="2" t="s">
        <v>16161</v>
      </c>
      <c r="B1250" s="2" t="s">
        <v>16162</v>
      </c>
      <c r="C1250" s="2" t="s">
        <v>16163</v>
      </c>
      <c r="D1250" s="2" t="s">
        <v>6676</v>
      </c>
      <c r="E1250" s="2" t="s">
        <v>22</v>
      </c>
      <c r="F1250" s="2" t="s">
        <v>10720</v>
      </c>
      <c r="G1250" s="2" t="s">
        <v>16164</v>
      </c>
      <c r="H1250" s="2" t="s">
        <v>16164</v>
      </c>
      <c r="I1250" s="2" t="s">
        <v>16164</v>
      </c>
      <c r="J1250" s="2" t="s">
        <v>16165</v>
      </c>
      <c r="K1250" s="2" t="s">
        <v>16166</v>
      </c>
      <c r="L1250" s="2" t="s">
        <v>16167</v>
      </c>
      <c r="M1250" s="2" t="s">
        <v>16168</v>
      </c>
      <c r="N1250" s="2" t="s">
        <v>26</v>
      </c>
      <c r="O1250" s="2" t="s">
        <v>16169</v>
      </c>
      <c r="P1250" s="2" t="s">
        <v>2539</v>
      </c>
      <c r="Q1250" s="2" t="s">
        <v>22</v>
      </c>
      <c r="R1250" s="2" t="s">
        <v>16170</v>
      </c>
      <c r="S1250" s="2" t="s">
        <v>16171</v>
      </c>
    </row>
    <row r="1251" spans="1:19" ht="15" customHeight="1">
      <c r="A1251" s="2" t="s">
        <v>13488</v>
      </c>
      <c r="B1251" s="2" t="s">
        <v>13489</v>
      </c>
      <c r="C1251" s="2" t="s">
        <v>13490</v>
      </c>
      <c r="D1251" s="2" t="s">
        <v>4444</v>
      </c>
      <c r="E1251" s="2" t="s">
        <v>22</v>
      </c>
      <c r="F1251" s="2" t="s">
        <v>5069</v>
      </c>
      <c r="G1251" s="2" t="s">
        <v>13491</v>
      </c>
      <c r="H1251" s="2" t="s">
        <v>13491</v>
      </c>
      <c r="I1251" s="2" t="s">
        <v>13491</v>
      </c>
      <c r="J1251" s="2" t="s">
        <v>13492</v>
      </c>
      <c r="K1251" s="2" t="s">
        <v>13493</v>
      </c>
      <c r="L1251" s="2" t="s">
        <v>13494</v>
      </c>
      <c r="M1251" s="2" t="s">
        <v>13495</v>
      </c>
      <c r="N1251" s="2" t="s">
        <v>26</v>
      </c>
      <c r="O1251" s="2" t="s">
        <v>13496</v>
      </c>
      <c r="P1251" s="2" t="s">
        <v>6400</v>
      </c>
      <c r="Q1251" s="2" t="s">
        <v>22</v>
      </c>
      <c r="R1251" s="2" t="s">
        <v>13497</v>
      </c>
      <c r="S1251" s="2" t="s">
        <v>13498</v>
      </c>
    </row>
    <row r="1252" spans="1:19" ht="15" customHeight="1">
      <c r="A1252" s="2" t="s">
        <v>18913</v>
      </c>
      <c r="B1252" s="2" t="s">
        <v>18914</v>
      </c>
      <c r="C1252" s="2" t="s">
        <v>18915</v>
      </c>
      <c r="D1252" s="2" t="s">
        <v>18916</v>
      </c>
      <c r="E1252" s="2" t="s">
        <v>22</v>
      </c>
      <c r="F1252" s="2" t="s">
        <v>14474</v>
      </c>
      <c r="G1252" s="2" t="s">
        <v>18917</v>
      </c>
      <c r="H1252" s="2" t="s">
        <v>18917</v>
      </c>
      <c r="I1252" s="2" t="s">
        <v>26</v>
      </c>
      <c r="J1252" s="2" t="s">
        <v>25</v>
      </c>
      <c r="K1252" s="2" t="s">
        <v>18918</v>
      </c>
      <c r="L1252" s="2" t="s">
        <v>26</v>
      </c>
      <c r="M1252" s="2" t="s">
        <v>26</v>
      </c>
      <c r="N1252" s="2" t="s">
        <v>18919</v>
      </c>
      <c r="O1252" s="2" t="s">
        <v>18920</v>
      </c>
      <c r="P1252" s="2" t="s">
        <v>47</v>
      </c>
      <c r="Q1252" s="2" t="s">
        <v>22</v>
      </c>
      <c r="R1252" s="2" t="s">
        <v>18921</v>
      </c>
      <c r="S1252" s="2" t="s">
        <v>18922</v>
      </c>
    </row>
    <row r="1253" spans="1:19" ht="15" customHeight="1">
      <c r="A1253" s="2" t="s">
        <v>7782</v>
      </c>
      <c r="B1253" s="2" t="s">
        <v>7783</v>
      </c>
      <c r="C1253" s="2" t="s">
        <v>7784</v>
      </c>
      <c r="D1253" s="2" t="s">
        <v>4218</v>
      </c>
      <c r="E1253" s="2" t="s">
        <v>22</v>
      </c>
      <c r="F1253" s="2" t="s">
        <v>7785</v>
      </c>
      <c r="G1253" s="2" t="s">
        <v>7786</v>
      </c>
      <c r="H1253" s="2" t="s">
        <v>7786</v>
      </c>
      <c r="I1253" s="2" t="s">
        <v>7786</v>
      </c>
      <c r="J1253" s="2" t="s">
        <v>7787</v>
      </c>
      <c r="K1253" s="2" t="s">
        <v>7788</v>
      </c>
      <c r="L1253" s="2" t="s">
        <v>7789</v>
      </c>
      <c r="M1253" s="2" t="s">
        <v>7790</v>
      </c>
      <c r="N1253" s="2" t="s">
        <v>7791</v>
      </c>
      <c r="O1253" s="2" t="s">
        <v>7792</v>
      </c>
      <c r="P1253" s="2" t="s">
        <v>4226</v>
      </c>
      <c r="Q1253" s="2" t="s">
        <v>22</v>
      </c>
      <c r="R1253" s="2" t="s">
        <v>7785</v>
      </c>
      <c r="S1253" s="2" t="s">
        <v>7793</v>
      </c>
    </row>
    <row r="1254" spans="1:19" ht="15" customHeight="1">
      <c r="A1254" s="2" t="s">
        <v>5592</v>
      </c>
      <c r="B1254" s="2" t="s">
        <v>210</v>
      </c>
      <c r="C1254" s="2" t="s">
        <v>5593</v>
      </c>
      <c r="D1254" s="2" t="s">
        <v>4444</v>
      </c>
      <c r="E1254" s="2" t="s">
        <v>22</v>
      </c>
      <c r="F1254" s="2" t="s">
        <v>5594</v>
      </c>
      <c r="G1254" s="2" t="s">
        <v>219</v>
      </c>
      <c r="H1254" s="2" t="s">
        <v>219</v>
      </c>
      <c r="I1254" s="2" t="s">
        <v>219</v>
      </c>
      <c r="J1254" s="2" t="s">
        <v>212</v>
      </c>
      <c r="K1254" s="2" t="s">
        <v>213</v>
      </c>
      <c r="L1254" s="2" t="s">
        <v>214</v>
      </c>
      <c r="M1254" s="2" t="s">
        <v>215</v>
      </c>
      <c r="N1254" s="2" t="s">
        <v>26</v>
      </c>
      <c r="O1254" s="2" t="s">
        <v>5595</v>
      </c>
      <c r="P1254" s="2" t="s">
        <v>4745</v>
      </c>
      <c r="Q1254" s="2" t="s">
        <v>130</v>
      </c>
      <c r="R1254" s="2" t="s">
        <v>5596</v>
      </c>
      <c r="S1254" s="2" t="s">
        <v>5597</v>
      </c>
    </row>
    <row r="1255" spans="1:19" ht="15" customHeight="1">
      <c r="A1255" s="2" t="s">
        <v>3523</v>
      </c>
      <c r="B1255" s="2" t="s">
        <v>3524</v>
      </c>
      <c r="C1255" s="2" t="s">
        <v>3525</v>
      </c>
      <c r="D1255" s="2" t="s">
        <v>1336</v>
      </c>
      <c r="E1255" s="2" t="s">
        <v>22</v>
      </c>
      <c r="F1255" s="2" t="s">
        <v>1347</v>
      </c>
      <c r="G1255" s="2" t="s">
        <v>3526</v>
      </c>
      <c r="H1255" s="2" t="s">
        <v>26</v>
      </c>
      <c r="I1255" s="2" t="s">
        <v>26</v>
      </c>
      <c r="J1255" s="2" t="s">
        <v>25</v>
      </c>
      <c r="K1255" s="2" t="s">
        <v>3527</v>
      </c>
      <c r="L1255" s="2" t="s">
        <v>26</v>
      </c>
      <c r="M1255" s="2" t="s">
        <v>26</v>
      </c>
      <c r="N1255" s="2" t="s">
        <v>26</v>
      </c>
      <c r="O1255" s="2" t="s">
        <v>3528</v>
      </c>
      <c r="P1255" s="2" t="s">
        <v>92</v>
      </c>
      <c r="Q1255" s="2" t="s">
        <v>22</v>
      </c>
      <c r="R1255" s="2" t="s">
        <v>3174</v>
      </c>
      <c r="S1255" s="2" t="s">
        <v>3529</v>
      </c>
    </row>
    <row r="1256" spans="1:19" ht="15" customHeight="1">
      <c r="A1256" s="2" t="s">
        <v>8068</v>
      </c>
      <c r="B1256" s="2" t="s">
        <v>8069</v>
      </c>
      <c r="C1256" s="2" t="s">
        <v>8070</v>
      </c>
      <c r="D1256" s="2" t="s">
        <v>4444</v>
      </c>
      <c r="E1256" s="2" t="s">
        <v>22</v>
      </c>
      <c r="F1256" s="2" t="s">
        <v>5224</v>
      </c>
      <c r="G1256" s="2" t="s">
        <v>8071</v>
      </c>
      <c r="H1256" s="2" t="s">
        <v>8071</v>
      </c>
      <c r="I1256" s="2" t="s">
        <v>8071</v>
      </c>
      <c r="J1256" s="2" t="s">
        <v>8072</v>
      </c>
      <c r="K1256" s="2" t="s">
        <v>8069</v>
      </c>
      <c r="L1256" s="2" t="s">
        <v>8073</v>
      </c>
      <c r="M1256" s="2" t="s">
        <v>8074</v>
      </c>
      <c r="N1256" s="2" t="s">
        <v>26</v>
      </c>
      <c r="O1256" s="2" t="s">
        <v>8075</v>
      </c>
      <c r="P1256" s="2" t="s">
        <v>217</v>
      </c>
      <c r="Q1256" s="2" t="s">
        <v>22</v>
      </c>
      <c r="R1256" s="2" t="s">
        <v>8076</v>
      </c>
      <c r="S1256" s="2" t="s">
        <v>8077</v>
      </c>
    </row>
    <row r="1257" spans="1:19" ht="15" customHeight="1">
      <c r="A1257" s="2" t="s">
        <v>19221</v>
      </c>
      <c r="B1257" s="2" t="s">
        <v>19222</v>
      </c>
      <c r="C1257" s="2" t="s">
        <v>19223</v>
      </c>
      <c r="D1257" s="2" t="s">
        <v>10591</v>
      </c>
      <c r="E1257" s="2" t="s">
        <v>22</v>
      </c>
      <c r="F1257" s="2" t="s">
        <v>19224</v>
      </c>
      <c r="G1257" s="2" t="s">
        <v>19225</v>
      </c>
      <c r="H1257" s="2" t="s">
        <v>19225</v>
      </c>
      <c r="I1257" s="2" t="s">
        <v>19225</v>
      </c>
      <c r="J1257" s="2" t="s">
        <v>25</v>
      </c>
      <c r="K1257" s="2" t="s">
        <v>19222</v>
      </c>
      <c r="L1257" s="2" t="s">
        <v>26</v>
      </c>
      <c r="M1257" s="2" t="s">
        <v>26</v>
      </c>
      <c r="N1257" s="2" t="s">
        <v>26</v>
      </c>
      <c r="O1257" s="2" t="s">
        <v>19226</v>
      </c>
      <c r="P1257" s="2" t="s">
        <v>47</v>
      </c>
      <c r="Q1257" s="2" t="s">
        <v>22</v>
      </c>
      <c r="R1257" s="2" t="s">
        <v>19227</v>
      </c>
      <c r="S1257" s="2" t="s">
        <v>19228</v>
      </c>
    </row>
    <row r="1258" spans="1:19" ht="15" customHeight="1">
      <c r="A1258" s="2" t="s">
        <v>13502</v>
      </c>
      <c r="B1258" s="2" t="s">
        <v>3933</v>
      </c>
      <c r="C1258" s="2" t="s">
        <v>13503</v>
      </c>
      <c r="D1258" s="2" t="s">
        <v>9455</v>
      </c>
      <c r="E1258" s="2" t="s">
        <v>22</v>
      </c>
      <c r="F1258" s="2" t="s">
        <v>9494</v>
      </c>
      <c r="G1258" s="2" t="s">
        <v>10624</v>
      </c>
      <c r="H1258" s="2" t="s">
        <v>10624</v>
      </c>
      <c r="I1258" s="2" t="s">
        <v>26</v>
      </c>
      <c r="J1258" s="2" t="s">
        <v>25</v>
      </c>
      <c r="K1258" s="2" t="s">
        <v>4178</v>
      </c>
      <c r="L1258" s="2" t="s">
        <v>26</v>
      </c>
      <c r="M1258" s="2" t="s">
        <v>26</v>
      </c>
      <c r="N1258" s="2" t="s">
        <v>26</v>
      </c>
      <c r="O1258" s="2" t="s">
        <v>3017</v>
      </c>
      <c r="P1258" s="2" t="s">
        <v>390</v>
      </c>
      <c r="Q1258" s="2" t="s">
        <v>22</v>
      </c>
      <c r="R1258" s="2" t="s">
        <v>10623</v>
      </c>
      <c r="S1258" s="2" t="s">
        <v>13504</v>
      </c>
    </row>
    <row r="1259" spans="1:19" ht="15" customHeight="1">
      <c r="A1259" s="2" t="s">
        <v>13505</v>
      </c>
      <c r="B1259" s="2" t="s">
        <v>3933</v>
      </c>
      <c r="C1259" s="2" t="s">
        <v>13506</v>
      </c>
      <c r="D1259" s="2" t="s">
        <v>9331</v>
      </c>
      <c r="E1259" s="2" t="s">
        <v>22</v>
      </c>
      <c r="F1259" s="2" t="s">
        <v>9403</v>
      </c>
      <c r="G1259" s="2" t="s">
        <v>10624</v>
      </c>
      <c r="H1259" s="2" t="s">
        <v>10624</v>
      </c>
      <c r="I1259" s="2" t="s">
        <v>26</v>
      </c>
      <c r="J1259" s="2" t="s">
        <v>25</v>
      </c>
      <c r="K1259" s="2" t="s">
        <v>4178</v>
      </c>
      <c r="L1259" s="2" t="s">
        <v>26</v>
      </c>
      <c r="M1259" s="2" t="s">
        <v>26</v>
      </c>
      <c r="N1259" s="2" t="s">
        <v>13507</v>
      </c>
      <c r="O1259" s="2" t="s">
        <v>3017</v>
      </c>
      <c r="P1259" s="2" t="s">
        <v>390</v>
      </c>
      <c r="Q1259" s="2" t="s">
        <v>22</v>
      </c>
      <c r="R1259" s="2" t="s">
        <v>10623</v>
      </c>
      <c r="S1259" s="2" t="s">
        <v>13508</v>
      </c>
    </row>
    <row r="1260" spans="1:19" ht="15" customHeight="1">
      <c r="A1260" s="2" t="s">
        <v>14456</v>
      </c>
      <c r="B1260" s="2" t="s">
        <v>3933</v>
      </c>
      <c r="C1260" s="2" t="s">
        <v>14457</v>
      </c>
      <c r="D1260" s="2" t="s">
        <v>9331</v>
      </c>
      <c r="E1260" s="2" t="s">
        <v>22</v>
      </c>
      <c r="F1260" s="2" t="s">
        <v>9403</v>
      </c>
      <c r="G1260" s="2" t="s">
        <v>10624</v>
      </c>
      <c r="H1260" s="2" t="s">
        <v>10624</v>
      </c>
      <c r="I1260" s="2" t="s">
        <v>10624</v>
      </c>
      <c r="J1260" s="2" t="s">
        <v>14458</v>
      </c>
      <c r="K1260" s="2" t="s">
        <v>4178</v>
      </c>
      <c r="L1260" s="2" t="s">
        <v>535</v>
      </c>
      <c r="M1260" s="2" t="s">
        <v>14459</v>
      </c>
      <c r="N1260" s="2" t="s">
        <v>26</v>
      </c>
      <c r="O1260" s="2" t="s">
        <v>3017</v>
      </c>
      <c r="P1260" s="2" t="s">
        <v>390</v>
      </c>
      <c r="Q1260" s="2" t="s">
        <v>22</v>
      </c>
      <c r="R1260" s="2" t="s">
        <v>10623</v>
      </c>
      <c r="S1260" s="2" t="s">
        <v>14460</v>
      </c>
    </row>
    <row r="1261" spans="1:19" ht="15" customHeight="1">
      <c r="A1261" s="2" t="s">
        <v>18709</v>
      </c>
      <c r="B1261" s="2" t="s">
        <v>3933</v>
      </c>
      <c r="C1261" s="2" t="s">
        <v>18710</v>
      </c>
      <c r="D1261" s="2" t="s">
        <v>9331</v>
      </c>
      <c r="E1261" s="2" t="s">
        <v>22</v>
      </c>
      <c r="F1261" s="2" t="s">
        <v>9403</v>
      </c>
      <c r="G1261" s="2" t="s">
        <v>10624</v>
      </c>
      <c r="H1261" s="2" t="s">
        <v>10624</v>
      </c>
      <c r="I1261" s="2" t="s">
        <v>10624</v>
      </c>
      <c r="J1261" s="2" t="s">
        <v>14458</v>
      </c>
      <c r="K1261" s="2" t="s">
        <v>4178</v>
      </c>
      <c r="L1261" s="2" t="s">
        <v>535</v>
      </c>
      <c r="M1261" s="2" t="s">
        <v>14459</v>
      </c>
      <c r="N1261" s="2" t="s">
        <v>13507</v>
      </c>
      <c r="O1261" s="2" t="s">
        <v>3017</v>
      </c>
      <c r="P1261" s="2" t="s">
        <v>390</v>
      </c>
      <c r="Q1261" s="2" t="s">
        <v>22</v>
      </c>
      <c r="R1261" s="2" t="s">
        <v>10623</v>
      </c>
      <c r="S1261" s="2" t="s">
        <v>18711</v>
      </c>
    </row>
    <row r="1262" spans="1:19" ht="15" customHeight="1">
      <c r="A1262" s="2" t="s">
        <v>15637</v>
      </c>
      <c r="B1262" s="2" t="s">
        <v>15373</v>
      </c>
      <c r="C1262" s="2" t="s">
        <v>15638</v>
      </c>
      <c r="D1262" s="2" t="s">
        <v>10086</v>
      </c>
      <c r="E1262" s="2" t="s">
        <v>22</v>
      </c>
      <c r="F1262" s="2" t="s">
        <v>15639</v>
      </c>
      <c r="G1262" s="2" t="s">
        <v>15377</v>
      </c>
      <c r="H1262" s="2" t="s">
        <v>15377</v>
      </c>
      <c r="I1262" s="2" t="s">
        <v>26</v>
      </c>
      <c r="J1262" s="2" t="s">
        <v>15640</v>
      </c>
      <c r="K1262" s="2" t="s">
        <v>15641</v>
      </c>
      <c r="L1262" s="2" t="s">
        <v>15642</v>
      </c>
      <c r="M1262" s="2" t="s">
        <v>3269</v>
      </c>
      <c r="N1262" s="2" t="s">
        <v>26</v>
      </c>
      <c r="O1262" s="2" t="s">
        <v>15643</v>
      </c>
      <c r="P1262" s="2" t="s">
        <v>82</v>
      </c>
      <c r="Q1262" s="2" t="s">
        <v>22</v>
      </c>
      <c r="R1262" s="2" t="s">
        <v>15644</v>
      </c>
      <c r="S1262" s="2" t="s">
        <v>15645</v>
      </c>
    </row>
    <row r="1263" spans="1:19" ht="15" customHeight="1">
      <c r="A1263" s="2" t="s">
        <v>15372</v>
      </c>
      <c r="B1263" s="2" t="s">
        <v>15373</v>
      </c>
      <c r="C1263" s="2" t="s">
        <v>15374</v>
      </c>
      <c r="D1263" s="2" t="s">
        <v>15375</v>
      </c>
      <c r="E1263" s="2" t="s">
        <v>22</v>
      </c>
      <c r="F1263" s="2" t="s">
        <v>15376</v>
      </c>
      <c r="G1263" s="2" t="s">
        <v>15377</v>
      </c>
      <c r="H1263" s="2" t="s">
        <v>15382</v>
      </c>
      <c r="I1263" s="2" t="s">
        <v>26</v>
      </c>
      <c r="J1263" s="2" t="s">
        <v>15378</v>
      </c>
      <c r="K1263" s="2" t="s">
        <v>15373</v>
      </c>
      <c r="L1263" s="2" t="s">
        <v>15379</v>
      </c>
      <c r="M1263" s="2" t="s">
        <v>7692</v>
      </c>
      <c r="N1263" s="2" t="s">
        <v>26</v>
      </c>
      <c r="O1263" s="2" t="s">
        <v>15380</v>
      </c>
      <c r="P1263" s="2" t="s">
        <v>15381</v>
      </c>
      <c r="Q1263" s="2" t="s">
        <v>22</v>
      </c>
      <c r="R1263" s="2" t="s">
        <v>15376</v>
      </c>
      <c r="S1263" s="2" t="s">
        <v>15383</v>
      </c>
    </row>
    <row r="1264" spans="1:19" ht="15" customHeight="1">
      <c r="A1264" s="2" t="s">
        <v>11549</v>
      </c>
      <c r="B1264" s="2" t="s">
        <v>11550</v>
      </c>
      <c r="C1264" s="2" t="s">
        <v>11551</v>
      </c>
      <c r="D1264" s="2" t="s">
        <v>948</v>
      </c>
      <c r="E1264" s="2" t="s">
        <v>22</v>
      </c>
      <c r="F1264" s="2" t="s">
        <v>6657</v>
      </c>
      <c r="G1264" s="2" t="s">
        <v>11552</v>
      </c>
      <c r="H1264" s="2" t="s">
        <v>11557</v>
      </c>
      <c r="I1264" s="2" t="s">
        <v>11558</v>
      </c>
      <c r="J1264" s="2" t="s">
        <v>11553</v>
      </c>
      <c r="K1264" s="2" t="s">
        <v>11550</v>
      </c>
      <c r="L1264" s="2" t="s">
        <v>440</v>
      </c>
      <c r="M1264" s="2" t="s">
        <v>11554</v>
      </c>
      <c r="N1264" s="2" t="s">
        <v>26</v>
      </c>
      <c r="O1264" s="2" t="s">
        <v>11555</v>
      </c>
      <c r="P1264" s="2" t="s">
        <v>4529</v>
      </c>
      <c r="Q1264" s="2" t="s">
        <v>22</v>
      </c>
      <c r="R1264" s="2" t="s">
        <v>11556</v>
      </c>
      <c r="S1264" s="2" t="s">
        <v>11559</v>
      </c>
    </row>
    <row r="1265" spans="1:19" ht="15" customHeight="1">
      <c r="A1265" s="2" t="s">
        <v>14057</v>
      </c>
      <c r="B1265" s="2" t="s">
        <v>14058</v>
      </c>
      <c r="C1265" s="2" t="s">
        <v>14059</v>
      </c>
      <c r="D1265" s="2" t="s">
        <v>5478</v>
      </c>
      <c r="E1265" s="2" t="s">
        <v>22</v>
      </c>
      <c r="F1265" s="2" t="s">
        <v>5479</v>
      </c>
      <c r="G1265" s="2" t="s">
        <v>14060</v>
      </c>
      <c r="H1265" s="2" t="s">
        <v>14060</v>
      </c>
      <c r="I1265" s="2" t="s">
        <v>14060</v>
      </c>
      <c r="J1265" s="2" t="s">
        <v>14061</v>
      </c>
      <c r="K1265" s="2" t="s">
        <v>14058</v>
      </c>
      <c r="L1265" s="2" t="s">
        <v>14062</v>
      </c>
      <c r="M1265" s="2" t="s">
        <v>3269</v>
      </c>
      <c r="N1265" s="2" t="s">
        <v>26</v>
      </c>
      <c r="O1265" s="2" t="s">
        <v>14063</v>
      </c>
      <c r="P1265" s="2" t="s">
        <v>8192</v>
      </c>
      <c r="Q1265" s="2" t="s">
        <v>22</v>
      </c>
      <c r="R1265" s="2" t="s">
        <v>14064</v>
      </c>
      <c r="S1265" s="2" t="s">
        <v>14065</v>
      </c>
    </row>
    <row r="1266" spans="1:19" ht="15" customHeight="1">
      <c r="A1266" s="2" t="s">
        <v>1649</v>
      </c>
      <c r="B1266" s="2" t="s">
        <v>1650</v>
      </c>
      <c r="C1266" s="2" t="s">
        <v>1651</v>
      </c>
      <c r="D1266" s="2" t="s">
        <v>1297</v>
      </c>
      <c r="E1266" s="2" t="s">
        <v>22</v>
      </c>
      <c r="F1266" s="2" t="s">
        <v>1323</v>
      </c>
      <c r="G1266" s="2" t="s">
        <v>1652</v>
      </c>
      <c r="H1266" s="2" t="s">
        <v>26</v>
      </c>
      <c r="I1266" s="2" t="s">
        <v>26</v>
      </c>
      <c r="J1266" s="2" t="s">
        <v>25</v>
      </c>
      <c r="K1266" s="2" t="s">
        <v>1650</v>
      </c>
      <c r="L1266" s="2" t="s">
        <v>26</v>
      </c>
      <c r="M1266" s="2" t="s">
        <v>26</v>
      </c>
      <c r="N1266" s="2" t="s">
        <v>26</v>
      </c>
      <c r="O1266" s="2" t="s">
        <v>1485</v>
      </c>
      <c r="P1266" s="2" t="s">
        <v>581</v>
      </c>
      <c r="Q1266" s="2" t="s">
        <v>22</v>
      </c>
      <c r="R1266" s="2" t="s">
        <v>1653</v>
      </c>
      <c r="S1266" s="2" t="s">
        <v>1654</v>
      </c>
    </row>
    <row r="1267" spans="1:19" ht="15" customHeight="1">
      <c r="A1267" s="2" t="s">
        <v>17750</v>
      </c>
      <c r="B1267" s="2" t="s">
        <v>17751</v>
      </c>
      <c r="C1267" s="2" t="s">
        <v>17752</v>
      </c>
      <c r="D1267" s="2" t="s">
        <v>10486</v>
      </c>
      <c r="E1267" s="2" t="s">
        <v>22</v>
      </c>
      <c r="F1267" s="2" t="s">
        <v>10507</v>
      </c>
      <c r="G1267" s="2" t="s">
        <v>17753</v>
      </c>
      <c r="H1267" s="2" t="s">
        <v>17753</v>
      </c>
      <c r="I1267" s="2" t="s">
        <v>26</v>
      </c>
      <c r="J1267" s="2" t="s">
        <v>25</v>
      </c>
      <c r="K1267" s="2" t="s">
        <v>17751</v>
      </c>
      <c r="L1267" s="2" t="s">
        <v>26</v>
      </c>
      <c r="M1267" s="2" t="s">
        <v>26</v>
      </c>
      <c r="N1267" s="2" t="s">
        <v>26</v>
      </c>
      <c r="O1267" s="2" t="s">
        <v>17754</v>
      </c>
      <c r="P1267" s="2" t="s">
        <v>11346</v>
      </c>
      <c r="Q1267" s="2" t="s">
        <v>130</v>
      </c>
      <c r="R1267" s="2" t="s">
        <v>17755</v>
      </c>
      <c r="S1267" s="2" t="s">
        <v>17756</v>
      </c>
    </row>
    <row r="1268" spans="1:19" ht="15" customHeight="1">
      <c r="A1268" s="2" t="s">
        <v>6508</v>
      </c>
      <c r="B1268" s="2" t="s">
        <v>6509</v>
      </c>
      <c r="C1268" s="2" t="s">
        <v>6510</v>
      </c>
      <c r="D1268" s="2" t="s">
        <v>4444</v>
      </c>
      <c r="E1268" s="2" t="s">
        <v>22</v>
      </c>
      <c r="F1268" s="2" t="s">
        <v>6511</v>
      </c>
      <c r="G1268" s="2" t="s">
        <v>7542</v>
      </c>
      <c r="H1268" s="2" t="s">
        <v>6512</v>
      </c>
      <c r="I1268" s="2" t="s">
        <v>6512</v>
      </c>
      <c r="J1268" s="2" t="s">
        <v>25</v>
      </c>
      <c r="K1268" s="2" t="s">
        <v>6509</v>
      </c>
      <c r="L1268" s="2" t="s">
        <v>26</v>
      </c>
      <c r="M1268" s="2" t="s">
        <v>26</v>
      </c>
      <c r="N1268" s="2" t="s">
        <v>26</v>
      </c>
      <c r="O1268" s="2" t="s">
        <v>6513</v>
      </c>
      <c r="P1268" s="2" t="s">
        <v>6514</v>
      </c>
      <c r="Q1268" s="2" t="s">
        <v>6515</v>
      </c>
      <c r="R1268" s="2" t="s">
        <v>6516</v>
      </c>
      <c r="S1268" s="2" t="s">
        <v>6517</v>
      </c>
    </row>
    <row r="1269" spans="1:19" ht="15" customHeight="1">
      <c r="A1269" s="2" t="s">
        <v>2570</v>
      </c>
      <c r="B1269" s="2" t="s">
        <v>2571</v>
      </c>
      <c r="C1269" s="2" t="s">
        <v>21</v>
      </c>
      <c r="D1269" s="2" t="s">
        <v>21</v>
      </c>
      <c r="E1269" s="2" t="s">
        <v>22</v>
      </c>
      <c r="F1269" s="2" t="s">
        <v>23</v>
      </c>
      <c r="G1269" s="2" t="s">
        <v>2572</v>
      </c>
      <c r="H1269" s="2" t="s">
        <v>2572</v>
      </c>
      <c r="I1269" s="2" t="s">
        <v>2572</v>
      </c>
      <c r="J1269" s="2" t="s">
        <v>2573</v>
      </c>
      <c r="K1269" s="2" t="s">
        <v>2574</v>
      </c>
      <c r="L1269" s="2" t="s">
        <v>2575</v>
      </c>
      <c r="M1269" s="2" t="s">
        <v>2576</v>
      </c>
      <c r="N1269" s="2" t="s">
        <v>2577</v>
      </c>
      <c r="O1269" s="2" t="s">
        <v>2578</v>
      </c>
      <c r="P1269" s="2" t="s">
        <v>2579</v>
      </c>
      <c r="Q1269" s="2" t="s">
        <v>130</v>
      </c>
      <c r="R1269" s="2" t="s">
        <v>2580</v>
      </c>
      <c r="S1269" s="2" t="s">
        <v>2581</v>
      </c>
    </row>
    <row r="1270" spans="1:19" ht="15" customHeight="1">
      <c r="A1270" s="2" t="s">
        <v>9295</v>
      </c>
      <c r="B1270" s="2" t="s">
        <v>9296</v>
      </c>
      <c r="C1270" s="2" t="s">
        <v>9297</v>
      </c>
      <c r="D1270" s="2" t="s">
        <v>4444</v>
      </c>
      <c r="E1270" s="2" t="s">
        <v>22</v>
      </c>
      <c r="F1270" s="2" t="s">
        <v>8522</v>
      </c>
      <c r="G1270" s="2" t="s">
        <v>9298</v>
      </c>
      <c r="H1270" s="2" t="s">
        <v>9298</v>
      </c>
      <c r="I1270" s="2" t="s">
        <v>26</v>
      </c>
      <c r="J1270" s="2" t="s">
        <v>9299</v>
      </c>
      <c r="K1270" s="2" t="s">
        <v>9300</v>
      </c>
      <c r="L1270" s="2" t="s">
        <v>9301</v>
      </c>
      <c r="M1270" s="2" t="s">
        <v>9302</v>
      </c>
      <c r="N1270" s="2" t="s">
        <v>3995</v>
      </c>
      <c r="O1270" s="2" t="s">
        <v>9303</v>
      </c>
      <c r="P1270" s="2" t="s">
        <v>9304</v>
      </c>
      <c r="Q1270" s="2" t="s">
        <v>130</v>
      </c>
      <c r="R1270" s="2" t="s">
        <v>9305</v>
      </c>
      <c r="S1270" s="2" t="s">
        <v>9306</v>
      </c>
    </row>
    <row r="1271" spans="1:19" ht="15" customHeight="1">
      <c r="A1271" s="2" t="s">
        <v>16695</v>
      </c>
      <c r="B1271" s="2" t="s">
        <v>16696</v>
      </c>
      <c r="C1271" s="2" t="s">
        <v>9100</v>
      </c>
      <c r="D1271" s="2" t="s">
        <v>9101</v>
      </c>
      <c r="E1271" s="2" t="s">
        <v>22</v>
      </c>
      <c r="F1271" s="2" t="s">
        <v>9102</v>
      </c>
      <c r="G1271" s="2" t="s">
        <v>9103</v>
      </c>
      <c r="H1271" s="2" t="s">
        <v>26</v>
      </c>
      <c r="I1271" s="2" t="s">
        <v>26</v>
      </c>
      <c r="J1271" s="2" t="s">
        <v>25</v>
      </c>
      <c r="K1271" s="2" t="s">
        <v>9104</v>
      </c>
      <c r="L1271" s="2" t="s">
        <v>26</v>
      </c>
      <c r="M1271" s="2" t="s">
        <v>26</v>
      </c>
      <c r="N1271" s="2" t="s">
        <v>9105</v>
      </c>
      <c r="O1271" s="2" t="s">
        <v>322</v>
      </c>
      <c r="P1271" s="2" t="s">
        <v>323</v>
      </c>
      <c r="Q1271" s="2" t="s">
        <v>22</v>
      </c>
      <c r="R1271" s="2" t="s">
        <v>324</v>
      </c>
      <c r="S1271" s="2" t="s">
        <v>16697</v>
      </c>
    </row>
    <row r="1272" spans="1:19" ht="15" customHeight="1">
      <c r="A1272" s="2" t="s">
        <v>9098</v>
      </c>
      <c r="B1272" s="2" t="s">
        <v>9099</v>
      </c>
      <c r="C1272" s="2" t="s">
        <v>9100</v>
      </c>
      <c r="D1272" s="2" t="s">
        <v>9101</v>
      </c>
      <c r="E1272" s="2" t="s">
        <v>22</v>
      </c>
      <c r="F1272" s="2" t="s">
        <v>9102</v>
      </c>
      <c r="G1272" s="2" t="s">
        <v>9103</v>
      </c>
      <c r="H1272" s="2" t="s">
        <v>9103</v>
      </c>
      <c r="I1272" s="2" t="s">
        <v>9103</v>
      </c>
      <c r="J1272" s="2" t="s">
        <v>25</v>
      </c>
      <c r="K1272" s="2" t="s">
        <v>9104</v>
      </c>
      <c r="L1272" s="2" t="s">
        <v>26</v>
      </c>
      <c r="M1272" s="2" t="s">
        <v>26</v>
      </c>
      <c r="N1272" s="2" t="s">
        <v>9105</v>
      </c>
      <c r="O1272" s="2" t="s">
        <v>322</v>
      </c>
      <c r="P1272" s="2" t="s">
        <v>323</v>
      </c>
      <c r="Q1272" s="2" t="s">
        <v>22</v>
      </c>
      <c r="R1272" s="2" t="s">
        <v>324</v>
      </c>
      <c r="S1272" s="2" t="s">
        <v>9106</v>
      </c>
    </row>
    <row r="1273" spans="1:19" ht="15" customHeight="1">
      <c r="A1273" s="2" t="s">
        <v>12107</v>
      </c>
      <c r="B1273" s="2" t="s">
        <v>12108</v>
      </c>
      <c r="C1273" s="2" t="s">
        <v>12109</v>
      </c>
      <c r="D1273" s="2" t="s">
        <v>4444</v>
      </c>
      <c r="E1273" s="2" t="s">
        <v>22</v>
      </c>
      <c r="F1273" s="2" t="s">
        <v>12110</v>
      </c>
      <c r="G1273" s="2" t="s">
        <v>12111</v>
      </c>
      <c r="H1273" s="2" t="s">
        <v>12111</v>
      </c>
      <c r="I1273" s="2" t="s">
        <v>12111</v>
      </c>
      <c r="J1273" s="2" t="s">
        <v>12112</v>
      </c>
      <c r="K1273" s="2" t="s">
        <v>26</v>
      </c>
      <c r="L1273" s="2" t="s">
        <v>12113</v>
      </c>
      <c r="M1273" s="2" t="s">
        <v>8130</v>
      </c>
      <c r="N1273" s="2" t="s">
        <v>26</v>
      </c>
      <c r="O1273" s="2" t="s">
        <v>12114</v>
      </c>
      <c r="P1273" s="2" t="s">
        <v>217</v>
      </c>
      <c r="Q1273" s="2" t="s">
        <v>22</v>
      </c>
      <c r="R1273" s="2" t="s">
        <v>12110</v>
      </c>
      <c r="S1273" s="2" t="s">
        <v>12115</v>
      </c>
    </row>
    <row r="1274" spans="1:19" ht="15" customHeight="1">
      <c r="A1274" s="2" t="s">
        <v>3906</v>
      </c>
      <c r="B1274" s="2" t="s">
        <v>3907</v>
      </c>
      <c r="C1274" s="2" t="s">
        <v>3908</v>
      </c>
      <c r="D1274" s="2" t="s">
        <v>3909</v>
      </c>
      <c r="E1274" s="2" t="s">
        <v>22</v>
      </c>
      <c r="F1274" s="2" t="s">
        <v>3910</v>
      </c>
      <c r="G1274" s="2" t="s">
        <v>3911</v>
      </c>
      <c r="H1274" s="2" t="s">
        <v>3919</v>
      </c>
      <c r="I1274" s="2" t="s">
        <v>3919</v>
      </c>
      <c r="J1274" s="2" t="s">
        <v>3912</v>
      </c>
      <c r="K1274" s="2" t="s">
        <v>3913</v>
      </c>
      <c r="L1274" s="2" t="s">
        <v>3914</v>
      </c>
      <c r="M1274" s="2" t="s">
        <v>3915</v>
      </c>
      <c r="N1274" s="2" t="s">
        <v>685</v>
      </c>
      <c r="O1274" s="2" t="s">
        <v>3916</v>
      </c>
      <c r="P1274" s="2" t="s">
        <v>3917</v>
      </c>
      <c r="Q1274" s="2" t="s">
        <v>22</v>
      </c>
      <c r="R1274" s="2" t="s">
        <v>3918</v>
      </c>
      <c r="S1274" s="2" t="s">
        <v>3920</v>
      </c>
    </row>
    <row r="1275" spans="1:19" ht="15" customHeight="1">
      <c r="A1275" s="2" t="s">
        <v>7003</v>
      </c>
      <c r="B1275" s="2" t="s">
        <v>7004</v>
      </c>
      <c r="C1275" s="2" t="s">
        <v>7005</v>
      </c>
      <c r="D1275" s="2" t="s">
        <v>6704</v>
      </c>
      <c r="E1275" s="2" t="s">
        <v>22</v>
      </c>
      <c r="F1275" s="2" t="s">
        <v>7006</v>
      </c>
      <c r="G1275" s="2" t="s">
        <v>7007</v>
      </c>
      <c r="H1275" s="2" t="s">
        <v>7007</v>
      </c>
      <c r="I1275" s="2" t="s">
        <v>26</v>
      </c>
      <c r="J1275" s="2" t="s">
        <v>7008</v>
      </c>
      <c r="K1275" s="2" t="s">
        <v>7004</v>
      </c>
      <c r="L1275" s="2" t="s">
        <v>2383</v>
      </c>
      <c r="M1275" s="2" t="s">
        <v>7009</v>
      </c>
      <c r="N1275" s="2" t="s">
        <v>7010</v>
      </c>
      <c r="O1275" s="2" t="s">
        <v>7011</v>
      </c>
      <c r="P1275" s="2" t="s">
        <v>916</v>
      </c>
      <c r="Q1275" s="2" t="s">
        <v>22</v>
      </c>
      <c r="R1275" s="2" t="s">
        <v>7006</v>
      </c>
      <c r="S1275" s="2" t="s">
        <v>7012</v>
      </c>
    </row>
    <row r="1276" spans="1:19" ht="15" customHeight="1">
      <c r="A1276" s="2" t="s">
        <v>11456</v>
      </c>
      <c r="B1276" s="2" t="s">
        <v>11457</v>
      </c>
      <c r="C1276" s="2" t="s">
        <v>11458</v>
      </c>
      <c r="D1276" s="2" t="s">
        <v>6676</v>
      </c>
      <c r="E1276" s="2" t="s">
        <v>22</v>
      </c>
      <c r="F1276" s="2" t="s">
        <v>10720</v>
      </c>
      <c r="G1276" s="2" t="s">
        <v>11459</v>
      </c>
      <c r="H1276" s="2" t="s">
        <v>11459</v>
      </c>
      <c r="I1276" s="2" t="s">
        <v>26</v>
      </c>
      <c r="J1276" s="2" t="s">
        <v>11460</v>
      </c>
      <c r="K1276" s="2" t="s">
        <v>11457</v>
      </c>
      <c r="L1276" s="2" t="s">
        <v>11461</v>
      </c>
      <c r="M1276" s="2" t="s">
        <v>11462</v>
      </c>
      <c r="N1276" s="2" t="s">
        <v>2987</v>
      </c>
      <c r="O1276" s="2" t="s">
        <v>11463</v>
      </c>
      <c r="P1276" s="2" t="s">
        <v>11464</v>
      </c>
      <c r="Q1276" s="2" t="s">
        <v>672</v>
      </c>
      <c r="R1276" s="2" t="s">
        <v>11465</v>
      </c>
      <c r="S1276" s="2" t="s">
        <v>11466</v>
      </c>
    </row>
    <row r="1277" spans="1:19" ht="15" customHeight="1">
      <c r="A1277" s="2" t="s">
        <v>17819</v>
      </c>
      <c r="B1277" s="2" t="s">
        <v>17820</v>
      </c>
      <c r="C1277" s="2" t="s">
        <v>17821</v>
      </c>
      <c r="D1277" s="2" t="s">
        <v>10591</v>
      </c>
      <c r="E1277" s="2" t="s">
        <v>22</v>
      </c>
      <c r="F1277" s="2" t="s">
        <v>10680</v>
      </c>
      <c r="G1277" s="2" t="s">
        <v>17822</v>
      </c>
      <c r="H1277" s="2" t="s">
        <v>17822</v>
      </c>
      <c r="I1277" s="2" t="s">
        <v>26</v>
      </c>
      <c r="J1277" s="2" t="s">
        <v>17823</v>
      </c>
      <c r="K1277" s="2" t="s">
        <v>17824</v>
      </c>
      <c r="L1277" s="2" t="s">
        <v>4640</v>
      </c>
      <c r="M1277" s="2" t="s">
        <v>1698</v>
      </c>
      <c r="N1277" s="2" t="s">
        <v>26</v>
      </c>
      <c r="O1277" s="2" t="s">
        <v>17825</v>
      </c>
      <c r="P1277" s="2" t="s">
        <v>47</v>
      </c>
      <c r="Q1277" s="2" t="s">
        <v>22</v>
      </c>
      <c r="R1277" s="2" t="s">
        <v>17826</v>
      </c>
      <c r="S1277" s="2" t="s">
        <v>17827</v>
      </c>
    </row>
    <row r="1278" spans="1:19" ht="15" customHeight="1">
      <c r="A1278" s="2" t="s">
        <v>16672</v>
      </c>
      <c r="B1278" s="2" t="s">
        <v>13093</v>
      </c>
      <c r="C1278" s="2" t="s">
        <v>16673</v>
      </c>
      <c r="D1278" s="2" t="s">
        <v>9164</v>
      </c>
      <c r="E1278" s="2" t="s">
        <v>22</v>
      </c>
      <c r="F1278" s="2" t="s">
        <v>13310</v>
      </c>
      <c r="G1278" s="2" t="s">
        <v>13311</v>
      </c>
      <c r="H1278" s="2" t="s">
        <v>26</v>
      </c>
      <c r="I1278" s="2" t="s">
        <v>26</v>
      </c>
      <c r="J1278" s="2" t="s">
        <v>25</v>
      </c>
      <c r="K1278" s="2" t="s">
        <v>13093</v>
      </c>
      <c r="L1278" s="2" t="s">
        <v>26</v>
      </c>
      <c r="M1278" s="2" t="s">
        <v>26</v>
      </c>
      <c r="N1278" s="2" t="s">
        <v>26</v>
      </c>
      <c r="O1278" s="2" t="s">
        <v>6461</v>
      </c>
      <c r="P1278" s="2" t="s">
        <v>1428</v>
      </c>
      <c r="Q1278" s="2" t="s">
        <v>22</v>
      </c>
      <c r="R1278" s="2" t="s">
        <v>13313</v>
      </c>
      <c r="S1278" s="2" t="s">
        <v>16674</v>
      </c>
    </row>
    <row r="1279" spans="1:19" ht="15" customHeight="1">
      <c r="A1279" s="2" t="s">
        <v>13308</v>
      </c>
      <c r="B1279" s="2" t="s">
        <v>13093</v>
      </c>
      <c r="C1279" s="2" t="s">
        <v>13309</v>
      </c>
      <c r="D1279" s="2" t="s">
        <v>9164</v>
      </c>
      <c r="E1279" s="2" t="s">
        <v>22</v>
      </c>
      <c r="F1279" s="2" t="s">
        <v>13310</v>
      </c>
      <c r="G1279" s="2" t="s">
        <v>13311</v>
      </c>
      <c r="H1279" s="2" t="s">
        <v>26</v>
      </c>
      <c r="I1279" s="2" t="s">
        <v>13311</v>
      </c>
      <c r="J1279" s="2" t="s">
        <v>25</v>
      </c>
      <c r="K1279" s="2" t="s">
        <v>13093</v>
      </c>
      <c r="L1279" s="2" t="s">
        <v>26</v>
      </c>
      <c r="M1279" s="2" t="s">
        <v>26</v>
      </c>
      <c r="N1279" s="2" t="s">
        <v>13312</v>
      </c>
      <c r="O1279" s="2" t="s">
        <v>6461</v>
      </c>
      <c r="P1279" s="2" t="s">
        <v>1428</v>
      </c>
      <c r="Q1279" s="2" t="s">
        <v>22</v>
      </c>
      <c r="R1279" s="2" t="s">
        <v>13313</v>
      </c>
      <c r="S1279" s="2" t="s">
        <v>13314</v>
      </c>
    </row>
    <row r="1280" spans="1:19" ht="15" customHeight="1">
      <c r="A1280" s="2" t="s">
        <v>19077</v>
      </c>
      <c r="B1280" s="2" t="s">
        <v>19078</v>
      </c>
      <c r="C1280" s="2" t="s">
        <v>19079</v>
      </c>
      <c r="D1280" s="2" t="s">
        <v>10086</v>
      </c>
      <c r="E1280" s="2" t="s">
        <v>22</v>
      </c>
      <c r="F1280" s="2" t="s">
        <v>14283</v>
      </c>
      <c r="G1280" s="2" t="s">
        <v>19080</v>
      </c>
      <c r="H1280" s="2" t="s">
        <v>19080</v>
      </c>
      <c r="I1280" s="2" t="s">
        <v>26</v>
      </c>
      <c r="J1280" s="2" t="s">
        <v>19081</v>
      </c>
      <c r="K1280" s="2" t="s">
        <v>19082</v>
      </c>
      <c r="L1280" s="2" t="s">
        <v>11461</v>
      </c>
      <c r="M1280" s="2" t="s">
        <v>19083</v>
      </c>
      <c r="N1280" s="2" t="s">
        <v>26</v>
      </c>
      <c r="O1280" s="2" t="s">
        <v>5719</v>
      </c>
      <c r="P1280" s="2" t="s">
        <v>19084</v>
      </c>
      <c r="Q1280" s="2" t="s">
        <v>22</v>
      </c>
      <c r="R1280" s="2" t="s">
        <v>19085</v>
      </c>
      <c r="S1280" s="2" t="s">
        <v>19086</v>
      </c>
    </row>
    <row r="1281" spans="1:19" ht="15" customHeight="1">
      <c r="A1281" s="2" t="s">
        <v>19380</v>
      </c>
      <c r="B1281" s="2" t="s">
        <v>19381</v>
      </c>
      <c r="C1281" s="2" t="s">
        <v>8521</v>
      </c>
      <c r="D1281" s="2" t="s">
        <v>4444</v>
      </c>
      <c r="E1281" s="2" t="s">
        <v>22</v>
      </c>
      <c r="F1281" s="2" t="s">
        <v>8522</v>
      </c>
      <c r="G1281" s="2" t="s">
        <v>19386</v>
      </c>
      <c r="H1281" s="2" t="s">
        <v>26</v>
      </c>
      <c r="I1281" s="2" t="s">
        <v>26</v>
      </c>
      <c r="J1281" s="2" t="s">
        <v>19382</v>
      </c>
      <c r="K1281" s="2" t="s">
        <v>19383</v>
      </c>
      <c r="L1281" s="2" t="s">
        <v>139</v>
      </c>
      <c r="M1281" s="2" t="s">
        <v>19384</v>
      </c>
      <c r="N1281" s="2" t="s">
        <v>26</v>
      </c>
      <c r="O1281" s="2" t="s">
        <v>8524</v>
      </c>
      <c r="P1281" s="2" t="s">
        <v>217</v>
      </c>
      <c r="Q1281" s="2" t="s">
        <v>22</v>
      </c>
      <c r="R1281" s="2" t="s">
        <v>8525</v>
      </c>
      <c r="S1281" s="2" t="s">
        <v>19385</v>
      </c>
    </row>
    <row r="1282" spans="1:19" ht="15" customHeight="1">
      <c r="A1282" s="2" t="s">
        <v>7026</v>
      </c>
      <c r="B1282" s="2" t="s">
        <v>7027</v>
      </c>
      <c r="C1282" s="2" t="s">
        <v>7028</v>
      </c>
      <c r="D1282" s="2" t="s">
        <v>7029</v>
      </c>
      <c r="E1282" s="2" t="s">
        <v>22</v>
      </c>
      <c r="F1282" s="2" t="s">
        <v>7030</v>
      </c>
      <c r="G1282" s="2" t="s">
        <v>7031</v>
      </c>
      <c r="H1282" s="2" t="s">
        <v>26</v>
      </c>
      <c r="I1282" s="2" t="s">
        <v>26</v>
      </c>
      <c r="J1282" s="2" t="s">
        <v>25</v>
      </c>
      <c r="K1282" s="2" t="s">
        <v>7027</v>
      </c>
      <c r="L1282" s="2" t="s">
        <v>26</v>
      </c>
      <c r="M1282" s="2" t="s">
        <v>26</v>
      </c>
      <c r="N1282" s="2" t="s">
        <v>26</v>
      </c>
      <c r="O1282" s="2" t="s">
        <v>7032</v>
      </c>
      <c r="P1282" s="2" t="s">
        <v>4529</v>
      </c>
      <c r="Q1282" s="2" t="s">
        <v>22</v>
      </c>
      <c r="R1282" s="2" t="s">
        <v>7033</v>
      </c>
      <c r="S1282" s="2" t="s">
        <v>7034</v>
      </c>
    </row>
    <row r="1283" spans="1:19" ht="15" customHeight="1">
      <c r="A1283" s="2" t="s">
        <v>5234</v>
      </c>
      <c r="B1283" s="2" t="s">
        <v>5235</v>
      </c>
      <c r="C1283" s="2" t="s">
        <v>5236</v>
      </c>
      <c r="D1283" s="2" t="s">
        <v>4444</v>
      </c>
      <c r="E1283" s="2" t="s">
        <v>22</v>
      </c>
      <c r="F1283" s="2" t="s">
        <v>5224</v>
      </c>
      <c r="G1283" s="2" t="s">
        <v>5237</v>
      </c>
      <c r="H1283" s="2" t="s">
        <v>5243</v>
      </c>
      <c r="I1283" s="2" t="s">
        <v>26</v>
      </c>
      <c r="J1283" s="2" t="s">
        <v>5238</v>
      </c>
      <c r="K1283" s="2" t="s">
        <v>5239</v>
      </c>
      <c r="L1283" s="2" t="s">
        <v>1112</v>
      </c>
      <c r="M1283" s="2" t="s">
        <v>5240</v>
      </c>
      <c r="N1283" s="2" t="s">
        <v>26</v>
      </c>
      <c r="O1283" s="2" t="s">
        <v>5241</v>
      </c>
      <c r="P1283" s="2" t="s">
        <v>217</v>
      </c>
      <c r="Q1283" s="2" t="s">
        <v>22</v>
      </c>
      <c r="R1283" s="2" t="s">
        <v>5242</v>
      </c>
      <c r="S1283" s="2" t="s">
        <v>5244</v>
      </c>
    </row>
    <row r="1284" spans="1:19" ht="15" customHeight="1">
      <c r="A1284" s="2" t="s">
        <v>3833</v>
      </c>
      <c r="B1284" s="2" t="s">
        <v>3834</v>
      </c>
      <c r="C1284" s="2" t="s">
        <v>3835</v>
      </c>
      <c r="D1284" s="2" t="s">
        <v>3836</v>
      </c>
      <c r="E1284" s="2" t="s">
        <v>22</v>
      </c>
      <c r="F1284" s="2" t="s">
        <v>3837</v>
      </c>
      <c r="G1284" s="2" t="s">
        <v>3838</v>
      </c>
      <c r="H1284" s="2" t="s">
        <v>3838</v>
      </c>
      <c r="I1284" s="2" t="s">
        <v>3838</v>
      </c>
      <c r="J1284" s="2" t="s">
        <v>3839</v>
      </c>
      <c r="K1284" s="2" t="s">
        <v>3840</v>
      </c>
      <c r="L1284" s="2" t="s">
        <v>3841</v>
      </c>
      <c r="M1284" s="2" t="s">
        <v>3842</v>
      </c>
      <c r="N1284" s="2" t="s">
        <v>3843</v>
      </c>
      <c r="O1284" s="2" t="s">
        <v>3844</v>
      </c>
      <c r="P1284" s="2" t="s">
        <v>99</v>
      </c>
      <c r="Q1284" s="2" t="s">
        <v>22</v>
      </c>
      <c r="R1284" s="2" t="s">
        <v>3845</v>
      </c>
      <c r="S1284" s="2" t="s">
        <v>3846</v>
      </c>
    </row>
    <row r="1285" spans="1:19" ht="15" customHeight="1">
      <c r="A1285" s="2" t="s">
        <v>18069</v>
      </c>
      <c r="B1285" s="2" t="s">
        <v>18070</v>
      </c>
      <c r="C1285" s="2" t="s">
        <v>18071</v>
      </c>
      <c r="D1285" s="2" t="s">
        <v>9214</v>
      </c>
      <c r="E1285" s="2" t="s">
        <v>22</v>
      </c>
      <c r="F1285" s="2" t="s">
        <v>18072</v>
      </c>
      <c r="G1285" s="2" t="s">
        <v>18073</v>
      </c>
      <c r="H1285" s="2" t="s">
        <v>18073</v>
      </c>
      <c r="I1285" s="2" t="s">
        <v>26</v>
      </c>
      <c r="J1285" s="2" t="s">
        <v>18074</v>
      </c>
      <c r="K1285" s="2" t="s">
        <v>18070</v>
      </c>
      <c r="L1285" s="2" t="s">
        <v>3841</v>
      </c>
      <c r="M1285" s="2" t="s">
        <v>18075</v>
      </c>
      <c r="N1285" s="2" t="s">
        <v>26</v>
      </c>
      <c r="O1285" s="2" t="s">
        <v>18076</v>
      </c>
      <c r="P1285" s="2" t="s">
        <v>1204</v>
      </c>
      <c r="Q1285" s="2" t="s">
        <v>22</v>
      </c>
      <c r="R1285" s="2" t="s">
        <v>18072</v>
      </c>
      <c r="S1285" s="2" t="s">
        <v>18077</v>
      </c>
    </row>
    <row r="1286" spans="1:19" ht="15" customHeight="1">
      <c r="A1286" s="2" t="s">
        <v>15266</v>
      </c>
      <c r="B1286" s="2" t="s">
        <v>15267</v>
      </c>
      <c r="C1286" s="2" t="s">
        <v>15268</v>
      </c>
      <c r="D1286" s="2" t="s">
        <v>10086</v>
      </c>
      <c r="E1286" s="2" t="s">
        <v>22</v>
      </c>
      <c r="F1286" s="2" t="s">
        <v>15269</v>
      </c>
      <c r="G1286" s="2" t="s">
        <v>15270</v>
      </c>
      <c r="H1286" s="2" t="s">
        <v>26</v>
      </c>
      <c r="I1286" s="2" t="s">
        <v>15270</v>
      </c>
      <c r="J1286" s="2" t="s">
        <v>25</v>
      </c>
      <c r="K1286" s="2" t="s">
        <v>15267</v>
      </c>
      <c r="L1286" s="2" t="s">
        <v>26</v>
      </c>
      <c r="M1286" s="2" t="s">
        <v>26</v>
      </c>
      <c r="N1286" s="2" t="s">
        <v>15271</v>
      </c>
      <c r="O1286" s="2" t="s">
        <v>15272</v>
      </c>
      <c r="P1286" s="2" t="s">
        <v>82</v>
      </c>
      <c r="Q1286" s="2" t="s">
        <v>22</v>
      </c>
      <c r="R1286" s="2" t="s">
        <v>15273</v>
      </c>
      <c r="S1286" s="2" t="s">
        <v>15274</v>
      </c>
    </row>
    <row r="1287" spans="1:19" ht="15" customHeight="1">
      <c r="A1287" s="2" t="s">
        <v>15275</v>
      </c>
      <c r="B1287" s="2" t="s">
        <v>15267</v>
      </c>
      <c r="C1287" s="2" t="s">
        <v>15276</v>
      </c>
      <c r="D1287" s="2" t="s">
        <v>10086</v>
      </c>
      <c r="E1287" s="2" t="s">
        <v>22</v>
      </c>
      <c r="F1287" s="2" t="s">
        <v>15277</v>
      </c>
      <c r="G1287" s="2" t="s">
        <v>15270</v>
      </c>
      <c r="H1287" s="2" t="s">
        <v>15270</v>
      </c>
      <c r="I1287" s="2" t="s">
        <v>26</v>
      </c>
      <c r="J1287" s="2" t="s">
        <v>15278</v>
      </c>
      <c r="K1287" s="2" t="s">
        <v>15267</v>
      </c>
      <c r="L1287" s="2" t="s">
        <v>15279</v>
      </c>
      <c r="M1287" s="2" t="s">
        <v>15280</v>
      </c>
      <c r="N1287" s="2" t="s">
        <v>15281</v>
      </c>
      <c r="O1287" s="2" t="s">
        <v>15272</v>
      </c>
      <c r="P1287" s="2" t="s">
        <v>82</v>
      </c>
      <c r="Q1287" s="2" t="s">
        <v>22</v>
      </c>
      <c r="R1287" s="2" t="s">
        <v>15273</v>
      </c>
      <c r="S1287" s="2" t="s">
        <v>15282</v>
      </c>
    </row>
    <row r="1288" spans="1:19" ht="15" customHeight="1">
      <c r="A1288" s="2" t="s">
        <v>10831</v>
      </c>
      <c r="B1288" s="2" t="s">
        <v>3357</v>
      </c>
      <c r="C1288" s="2" t="s">
        <v>10832</v>
      </c>
      <c r="D1288" s="2" t="s">
        <v>5478</v>
      </c>
      <c r="E1288" s="2" t="s">
        <v>22</v>
      </c>
      <c r="F1288" s="2" t="s">
        <v>10833</v>
      </c>
      <c r="G1288" s="2" t="s">
        <v>10834</v>
      </c>
      <c r="H1288" s="2" t="s">
        <v>10834</v>
      </c>
      <c r="I1288" s="2" t="s">
        <v>10834</v>
      </c>
      <c r="J1288" s="2" t="s">
        <v>10835</v>
      </c>
      <c r="K1288" s="2" t="s">
        <v>3360</v>
      </c>
      <c r="L1288" s="2" t="s">
        <v>2383</v>
      </c>
      <c r="M1288" s="2" t="s">
        <v>3362</v>
      </c>
      <c r="N1288" s="2" t="s">
        <v>26</v>
      </c>
      <c r="O1288" s="2" t="s">
        <v>3364</v>
      </c>
      <c r="P1288" s="2" t="s">
        <v>3365</v>
      </c>
      <c r="Q1288" s="2" t="s">
        <v>194</v>
      </c>
      <c r="R1288" s="2" t="s">
        <v>3366</v>
      </c>
      <c r="S1288" s="2" t="s">
        <v>10836</v>
      </c>
    </row>
    <row r="1289" spans="1:19" ht="15" customHeight="1">
      <c r="A1289" s="2" t="s">
        <v>6100</v>
      </c>
      <c r="B1289" s="2" t="s">
        <v>2109</v>
      </c>
      <c r="C1289" s="2" t="s">
        <v>6101</v>
      </c>
      <c r="D1289" s="2" t="s">
        <v>4444</v>
      </c>
      <c r="E1289" s="2" t="s">
        <v>22</v>
      </c>
      <c r="F1289" s="2" t="s">
        <v>6098</v>
      </c>
      <c r="G1289" s="2" t="s">
        <v>4363</v>
      </c>
      <c r="H1289" s="2" t="s">
        <v>4360</v>
      </c>
      <c r="I1289" s="2" t="s">
        <v>4360</v>
      </c>
      <c r="J1289" s="2" t="s">
        <v>4361</v>
      </c>
      <c r="K1289" s="2" t="s">
        <v>2109</v>
      </c>
      <c r="L1289" s="2" t="s">
        <v>3185</v>
      </c>
      <c r="M1289" s="2" t="s">
        <v>4362</v>
      </c>
      <c r="N1289" s="2" t="s">
        <v>26</v>
      </c>
      <c r="O1289" s="2" t="s">
        <v>2114</v>
      </c>
      <c r="P1289" s="2" t="s">
        <v>356</v>
      </c>
      <c r="Q1289" s="2" t="s">
        <v>22</v>
      </c>
      <c r="R1289" s="2" t="s">
        <v>2115</v>
      </c>
      <c r="S1289" s="2" t="s">
        <v>6102</v>
      </c>
    </row>
    <row r="1290" spans="1:19" ht="15" customHeight="1">
      <c r="A1290" s="2" t="s">
        <v>6201</v>
      </c>
      <c r="B1290" s="2" t="s">
        <v>2109</v>
      </c>
      <c r="C1290" s="2" t="s">
        <v>6202</v>
      </c>
      <c r="D1290" s="2" t="s">
        <v>4444</v>
      </c>
      <c r="E1290" s="2" t="s">
        <v>22</v>
      </c>
      <c r="F1290" s="2" t="s">
        <v>4575</v>
      </c>
      <c r="G1290" s="2" t="s">
        <v>4363</v>
      </c>
      <c r="H1290" s="2" t="s">
        <v>4360</v>
      </c>
      <c r="I1290" s="2" t="s">
        <v>4360</v>
      </c>
      <c r="J1290" s="2" t="s">
        <v>4361</v>
      </c>
      <c r="K1290" s="2" t="s">
        <v>2109</v>
      </c>
      <c r="L1290" s="2" t="s">
        <v>3185</v>
      </c>
      <c r="M1290" s="2" t="s">
        <v>4362</v>
      </c>
      <c r="N1290" s="2" t="s">
        <v>26</v>
      </c>
      <c r="O1290" s="2" t="s">
        <v>2114</v>
      </c>
      <c r="P1290" s="2" t="s">
        <v>356</v>
      </c>
      <c r="Q1290" s="2" t="s">
        <v>22</v>
      </c>
      <c r="R1290" s="2" t="s">
        <v>2115</v>
      </c>
      <c r="S1290" s="2" t="s">
        <v>6203</v>
      </c>
    </row>
    <row r="1291" spans="1:19" ht="15" customHeight="1">
      <c r="A1291" s="2" t="s">
        <v>10521</v>
      </c>
      <c r="B1291" s="2" t="s">
        <v>2109</v>
      </c>
      <c r="C1291" s="2" t="s">
        <v>10522</v>
      </c>
      <c r="D1291" s="2" t="s">
        <v>4444</v>
      </c>
      <c r="E1291" s="2" t="s">
        <v>22</v>
      </c>
      <c r="F1291" s="2" t="s">
        <v>10523</v>
      </c>
      <c r="G1291" s="2" t="s">
        <v>4363</v>
      </c>
      <c r="H1291" s="2" t="s">
        <v>4360</v>
      </c>
      <c r="I1291" s="2" t="s">
        <v>4360</v>
      </c>
      <c r="J1291" s="2" t="s">
        <v>4361</v>
      </c>
      <c r="K1291" s="2" t="s">
        <v>2109</v>
      </c>
      <c r="L1291" s="2" t="s">
        <v>3185</v>
      </c>
      <c r="M1291" s="2" t="s">
        <v>4362</v>
      </c>
      <c r="N1291" s="2" t="s">
        <v>26</v>
      </c>
      <c r="O1291" s="2" t="s">
        <v>2114</v>
      </c>
      <c r="P1291" s="2" t="s">
        <v>356</v>
      </c>
      <c r="Q1291" s="2" t="s">
        <v>22</v>
      </c>
      <c r="R1291" s="2" t="s">
        <v>2115</v>
      </c>
      <c r="S1291" s="2" t="s">
        <v>10524</v>
      </c>
    </row>
    <row r="1292" spans="1:19" ht="15" customHeight="1">
      <c r="A1292" s="2" t="s">
        <v>6254</v>
      </c>
      <c r="B1292" s="2" t="s">
        <v>2109</v>
      </c>
      <c r="C1292" s="2" t="s">
        <v>6255</v>
      </c>
      <c r="D1292" s="2" t="s">
        <v>5063</v>
      </c>
      <c r="E1292" s="2" t="s">
        <v>22</v>
      </c>
      <c r="F1292" s="2" t="s">
        <v>6256</v>
      </c>
      <c r="G1292" s="2" t="s">
        <v>4363</v>
      </c>
      <c r="H1292" s="2" t="s">
        <v>4360</v>
      </c>
      <c r="I1292" s="2" t="s">
        <v>4360</v>
      </c>
      <c r="J1292" s="2" t="s">
        <v>4361</v>
      </c>
      <c r="K1292" s="2" t="s">
        <v>2109</v>
      </c>
      <c r="L1292" s="2" t="s">
        <v>3185</v>
      </c>
      <c r="M1292" s="2" t="s">
        <v>4362</v>
      </c>
      <c r="N1292" s="2" t="s">
        <v>26</v>
      </c>
      <c r="O1292" s="2" t="s">
        <v>2114</v>
      </c>
      <c r="P1292" s="2" t="s">
        <v>356</v>
      </c>
      <c r="Q1292" s="2" t="s">
        <v>22</v>
      </c>
      <c r="R1292" s="2" t="s">
        <v>2115</v>
      </c>
      <c r="S1292" s="2" t="s">
        <v>6257</v>
      </c>
    </row>
    <row r="1293" spans="1:19" ht="15" customHeight="1">
      <c r="A1293" s="2" t="s">
        <v>4357</v>
      </c>
      <c r="B1293" s="2" t="s">
        <v>4358</v>
      </c>
      <c r="C1293" s="2" t="s">
        <v>4359</v>
      </c>
      <c r="D1293" s="2" t="s">
        <v>4196</v>
      </c>
      <c r="E1293" s="2" t="s">
        <v>22</v>
      </c>
      <c r="F1293" s="2" t="s">
        <v>4272</v>
      </c>
      <c r="G1293" s="2" t="s">
        <v>4363</v>
      </c>
      <c r="H1293" s="2" t="s">
        <v>4360</v>
      </c>
      <c r="I1293" s="2" t="s">
        <v>4363</v>
      </c>
      <c r="J1293" s="2" t="s">
        <v>4361</v>
      </c>
      <c r="K1293" s="2" t="s">
        <v>2109</v>
      </c>
      <c r="L1293" s="2" t="s">
        <v>3185</v>
      </c>
      <c r="M1293" s="2" t="s">
        <v>4362</v>
      </c>
      <c r="N1293" s="2" t="s">
        <v>26</v>
      </c>
      <c r="O1293" s="2" t="s">
        <v>2114</v>
      </c>
      <c r="P1293" s="2" t="s">
        <v>356</v>
      </c>
      <c r="Q1293" s="2" t="s">
        <v>22</v>
      </c>
      <c r="R1293" s="2" t="s">
        <v>2115</v>
      </c>
      <c r="S1293" s="2" t="s">
        <v>4364</v>
      </c>
    </row>
    <row r="1294" spans="1:19" ht="15" customHeight="1">
      <c r="A1294" s="2" t="s">
        <v>4420</v>
      </c>
      <c r="B1294" s="2" t="s">
        <v>4421</v>
      </c>
      <c r="C1294" s="2" t="s">
        <v>4422</v>
      </c>
      <c r="D1294" s="2" t="s">
        <v>4184</v>
      </c>
      <c r="E1294" s="2" t="s">
        <v>22</v>
      </c>
      <c r="F1294" s="2" t="s">
        <v>4185</v>
      </c>
      <c r="G1294" s="2" t="s">
        <v>4363</v>
      </c>
      <c r="H1294" s="2" t="s">
        <v>4360</v>
      </c>
      <c r="I1294" s="2" t="s">
        <v>4363</v>
      </c>
      <c r="J1294" s="2" t="s">
        <v>4361</v>
      </c>
      <c r="K1294" s="2" t="s">
        <v>2109</v>
      </c>
      <c r="L1294" s="2" t="s">
        <v>3185</v>
      </c>
      <c r="M1294" s="2" t="s">
        <v>4362</v>
      </c>
      <c r="N1294" s="2" t="s">
        <v>26</v>
      </c>
      <c r="O1294" s="2" t="s">
        <v>2114</v>
      </c>
      <c r="P1294" s="2" t="s">
        <v>356</v>
      </c>
      <c r="Q1294" s="2" t="s">
        <v>22</v>
      </c>
      <c r="R1294" s="2" t="s">
        <v>2115</v>
      </c>
      <c r="S1294" s="2" t="s">
        <v>4423</v>
      </c>
    </row>
    <row r="1295" spans="1:19" ht="15" customHeight="1">
      <c r="A1295" s="2" t="s">
        <v>4441</v>
      </c>
      <c r="B1295" s="2" t="s">
        <v>4442</v>
      </c>
      <c r="C1295" s="2" t="s">
        <v>4443</v>
      </c>
      <c r="D1295" s="2" t="s">
        <v>4444</v>
      </c>
      <c r="E1295" s="2" t="s">
        <v>22</v>
      </c>
      <c r="F1295" s="2" t="s">
        <v>4445</v>
      </c>
      <c r="G1295" s="2" t="s">
        <v>4363</v>
      </c>
      <c r="H1295" s="2" t="s">
        <v>4360</v>
      </c>
      <c r="I1295" s="2" t="s">
        <v>4363</v>
      </c>
      <c r="J1295" s="2" t="s">
        <v>4361</v>
      </c>
      <c r="K1295" s="2" t="s">
        <v>2109</v>
      </c>
      <c r="L1295" s="2" t="s">
        <v>3185</v>
      </c>
      <c r="M1295" s="2" t="s">
        <v>4362</v>
      </c>
      <c r="N1295" s="2" t="s">
        <v>26</v>
      </c>
      <c r="O1295" s="2" t="s">
        <v>2114</v>
      </c>
      <c r="P1295" s="2" t="s">
        <v>356</v>
      </c>
      <c r="Q1295" s="2" t="s">
        <v>22</v>
      </c>
      <c r="R1295" s="2" t="s">
        <v>2115</v>
      </c>
      <c r="S1295" s="2" t="s">
        <v>4446</v>
      </c>
    </row>
    <row r="1296" spans="1:19" ht="15" customHeight="1">
      <c r="A1296" s="2" t="s">
        <v>7742</v>
      </c>
      <c r="B1296" s="2" t="s">
        <v>2109</v>
      </c>
      <c r="C1296" s="2" t="s">
        <v>7743</v>
      </c>
      <c r="D1296" s="2" t="s">
        <v>4444</v>
      </c>
      <c r="E1296" s="2" t="s">
        <v>22</v>
      </c>
      <c r="F1296" s="2" t="s">
        <v>4575</v>
      </c>
      <c r="G1296" s="2" t="s">
        <v>4363</v>
      </c>
      <c r="H1296" s="2" t="s">
        <v>4360</v>
      </c>
      <c r="I1296" s="2" t="s">
        <v>4363</v>
      </c>
      <c r="J1296" s="2" t="s">
        <v>4361</v>
      </c>
      <c r="K1296" s="2" t="s">
        <v>2109</v>
      </c>
      <c r="L1296" s="2" t="s">
        <v>3185</v>
      </c>
      <c r="M1296" s="2" t="s">
        <v>4362</v>
      </c>
      <c r="N1296" s="2" t="s">
        <v>26</v>
      </c>
      <c r="O1296" s="2" t="s">
        <v>2114</v>
      </c>
      <c r="P1296" s="2" t="s">
        <v>356</v>
      </c>
      <c r="Q1296" s="2" t="s">
        <v>22</v>
      </c>
      <c r="R1296" s="2" t="s">
        <v>2115</v>
      </c>
      <c r="S1296" s="2" t="s">
        <v>7744</v>
      </c>
    </row>
    <row r="1297" spans="1:19" ht="15" customHeight="1">
      <c r="A1297" s="2" t="s">
        <v>10906</v>
      </c>
      <c r="B1297" s="2" t="s">
        <v>10907</v>
      </c>
      <c r="C1297" s="2" t="s">
        <v>10908</v>
      </c>
      <c r="D1297" s="2" t="s">
        <v>4444</v>
      </c>
      <c r="E1297" s="2" t="s">
        <v>22</v>
      </c>
      <c r="F1297" s="2" t="s">
        <v>10909</v>
      </c>
      <c r="G1297" s="2" t="s">
        <v>4363</v>
      </c>
      <c r="H1297" s="2" t="s">
        <v>4360</v>
      </c>
      <c r="I1297" s="2" t="s">
        <v>4363</v>
      </c>
      <c r="J1297" s="2" t="s">
        <v>4361</v>
      </c>
      <c r="K1297" s="2" t="s">
        <v>2109</v>
      </c>
      <c r="L1297" s="2" t="s">
        <v>3185</v>
      </c>
      <c r="M1297" s="2" t="s">
        <v>4362</v>
      </c>
      <c r="N1297" s="2" t="s">
        <v>26</v>
      </c>
      <c r="O1297" s="2" t="s">
        <v>2114</v>
      </c>
      <c r="P1297" s="2" t="s">
        <v>356</v>
      </c>
      <c r="Q1297" s="2" t="s">
        <v>22</v>
      </c>
      <c r="R1297" s="2" t="s">
        <v>2115</v>
      </c>
      <c r="S1297" s="2" t="s">
        <v>10910</v>
      </c>
    </row>
    <row r="1298" spans="1:19" ht="15" customHeight="1">
      <c r="A1298" s="2" t="s">
        <v>6889</v>
      </c>
      <c r="B1298" s="2" t="s">
        <v>4358</v>
      </c>
      <c r="C1298" s="2" t="s">
        <v>6890</v>
      </c>
      <c r="D1298" s="2" t="s">
        <v>4535</v>
      </c>
      <c r="E1298" s="2" t="s">
        <v>22</v>
      </c>
      <c r="F1298" s="2" t="s">
        <v>6891</v>
      </c>
      <c r="G1298" s="2" t="s">
        <v>4363</v>
      </c>
      <c r="H1298" s="2" t="s">
        <v>4360</v>
      </c>
      <c r="I1298" s="2" t="s">
        <v>4363</v>
      </c>
      <c r="J1298" s="2" t="s">
        <v>4361</v>
      </c>
      <c r="K1298" s="2" t="s">
        <v>2109</v>
      </c>
      <c r="L1298" s="2" t="s">
        <v>3185</v>
      </c>
      <c r="M1298" s="2" t="s">
        <v>4362</v>
      </c>
      <c r="N1298" s="2" t="s">
        <v>26</v>
      </c>
      <c r="O1298" s="2" t="s">
        <v>2114</v>
      </c>
      <c r="P1298" s="2" t="s">
        <v>356</v>
      </c>
      <c r="Q1298" s="2" t="s">
        <v>22</v>
      </c>
      <c r="R1298" s="2" t="s">
        <v>2115</v>
      </c>
      <c r="S1298" s="2" t="s">
        <v>6892</v>
      </c>
    </row>
    <row r="1299" spans="1:19" ht="15" customHeight="1">
      <c r="A1299" s="2" t="s">
        <v>15085</v>
      </c>
      <c r="B1299" s="2" t="s">
        <v>2109</v>
      </c>
      <c r="C1299" s="2" t="s">
        <v>15086</v>
      </c>
      <c r="D1299" s="2" t="s">
        <v>4444</v>
      </c>
      <c r="E1299" s="2" t="s">
        <v>22</v>
      </c>
      <c r="F1299" s="2" t="s">
        <v>15087</v>
      </c>
      <c r="G1299" s="2" t="s">
        <v>4363</v>
      </c>
      <c r="H1299" s="2" t="s">
        <v>4360</v>
      </c>
      <c r="I1299" s="2" t="s">
        <v>4363</v>
      </c>
      <c r="J1299" s="2" t="s">
        <v>4361</v>
      </c>
      <c r="K1299" s="2" t="s">
        <v>2109</v>
      </c>
      <c r="L1299" s="2" t="s">
        <v>3185</v>
      </c>
      <c r="M1299" s="2" t="s">
        <v>4362</v>
      </c>
      <c r="N1299" s="2" t="s">
        <v>26</v>
      </c>
      <c r="O1299" s="2" t="s">
        <v>2114</v>
      </c>
      <c r="P1299" s="2" t="s">
        <v>356</v>
      </c>
      <c r="Q1299" s="2" t="s">
        <v>22</v>
      </c>
      <c r="R1299" s="2" t="s">
        <v>2115</v>
      </c>
      <c r="S1299" s="2" t="s">
        <v>15088</v>
      </c>
    </row>
    <row r="1300" spans="1:19" ht="15" customHeight="1">
      <c r="A1300" s="2" t="s">
        <v>16507</v>
      </c>
      <c r="B1300" s="2" t="s">
        <v>2109</v>
      </c>
      <c r="C1300" s="2" t="s">
        <v>16508</v>
      </c>
      <c r="D1300" s="2" t="s">
        <v>5063</v>
      </c>
      <c r="E1300" s="2" t="s">
        <v>22</v>
      </c>
      <c r="F1300" s="2" t="s">
        <v>16509</v>
      </c>
      <c r="G1300" s="2" t="s">
        <v>4363</v>
      </c>
      <c r="H1300" s="2" t="s">
        <v>4360</v>
      </c>
      <c r="I1300" s="2" t="s">
        <v>4363</v>
      </c>
      <c r="J1300" s="2" t="s">
        <v>4361</v>
      </c>
      <c r="K1300" s="2" t="s">
        <v>2109</v>
      </c>
      <c r="L1300" s="2" t="s">
        <v>3185</v>
      </c>
      <c r="M1300" s="2" t="s">
        <v>4362</v>
      </c>
      <c r="N1300" s="2" t="s">
        <v>26</v>
      </c>
      <c r="O1300" s="2" t="s">
        <v>2114</v>
      </c>
      <c r="P1300" s="2" t="s">
        <v>356</v>
      </c>
      <c r="Q1300" s="2" t="s">
        <v>22</v>
      </c>
      <c r="R1300" s="2" t="s">
        <v>2115</v>
      </c>
      <c r="S1300" s="2" t="s">
        <v>16510</v>
      </c>
    </row>
    <row r="1301" spans="1:19" ht="15" customHeight="1">
      <c r="A1301" s="2" t="s">
        <v>18470</v>
      </c>
      <c r="B1301" s="2" t="s">
        <v>4358</v>
      </c>
      <c r="C1301" s="2" t="s">
        <v>18471</v>
      </c>
      <c r="D1301" s="2" t="s">
        <v>4444</v>
      </c>
      <c r="E1301" s="2" t="s">
        <v>22</v>
      </c>
      <c r="F1301" s="2" t="s">
        <v>18472</v>
      </c>
      <c r="G1301" s="2" t="s">
        <v>4363</v>
      </c>
      <c r="H1301" s="2" t="s">
        <v>4360</v>
      </c>
      <c r="I1301" s="2" t="s">
        <v>4363</v>
      </c>
      <c r="J1301" s="2" t="s">
        <v>4361</v>
      </c>
      <c r="K1301" s="2" t="s">
        <v>2109</v>
      </c>
      <c r="L1301" s="2" t="s">
        <v>3185</v>
      </c>
      <c r="M1301" s="2" t="s">
        <v>4362</v>
      </c>
      <c r="N1301" s="2" t="s">
        <v>26</v>
      </c>
      <c r="O1301" s="2" t="s">
        <v>2114</v>
      </c>
      <c r="P1301" s="2" t="s">
        <v>356</v>
      </c>
      <c r="Q1301" s="2" t="s">
        <v>22</v>
      </c>
      <c r="R1301" s="2" t="s">
        <v>2115</v>
      </c>
      <c r="S1301" s="2" t="s">
        <v>18473</v>
      </c>
    </row>
    <row r="1302" spans="1:19" ht="15" customHeight="1">
      <c r="A1302" s="2" t="s">
        <v>19569</v>
      </c>
      <c r="B1302" s="2" t="s">
        <v>19570</v>
      </c>
      <c r="C1302" s="2" t="s">
        <v>19571</v>
      </c>
      <c r="D1302" s="2" t="s">
        <v>10292</v>
      </c>
      <c r="E1302" s="2" t="s">
        <v>22</v>
      </c>
      <c r="F1302" s="2" t="s">
        <v>19572</v>
      </c>
      <c r="G1302" s="2" t="s">
        <v>19573</v>
      </c>
      <c r="H1302" s="2" t="s">
        <v>19577</v>
      </c>
      <c r="I1302" s="2" t="s">
        <v>19577</v>
      </c>
      <c r="J1302" s="2" t="s">
        <v>19574</v>
      </c>
      <c r="K1302" s="2" t="s">
        <v>19575</v>
      </c>
      <c r="L1302" s="2" t="s">
        <v>8209</v>
      </c>
      <c r="M1302" s="2" t="s">
        <v>14142</v>
      </c>
      <c r="N1302" s="2" t="s">
        <v>26</v>
      </c>
      <c r="O1302" s="2" t="s">
        <v>279</v>
      </c>
      <c r="P1302" s="2" t="s">
        <v>261</v>
      </c>
      <c r="Q1302" s="2" t="s">
        <v>22</v>
      </c>
      <c r="R1302" s="2" t="s">
        <v>19576</v>
      </c>
      <c r="S1302" s="2" t="s">
        <v>19578</v>
      </c>
    </row>
    <row r="1303" spans="1:19" ht="15" customHeight="1">
      <c r="A1303" s="2" t="s">
        <v>5370</v>
      </c>
      <c r="B1303" s="2" t="s">
        <v>5371</v>
      </c>
      <c r="C1303" s="2" t="s">
        <v>5372</v>
      </c>
      <c r="D1303" s="2" t="s">
        <v>3796</v>
      </c>
      <c r="E1303" s="2" t="s">
        <v>22</v>
      </c>
      <c r="F1303" s="2" t="s">
        <v>3890</v>
      </c>
      <c r="G1303" s="2" t="s">
        <v>5373</v>
      </c>
      <c r="H1303" s="2" t="s">
        <v>5373</v>
      </c>
      <c r="I1303" s="2" t="s">
        <v>5373</v>
      </c>
      <c r="J1303" s="2" t="s">
        <v>5374</v>
      </c>
      <c r="K1303" s="2" t="s">
        <v>5375</v>
      </c>
      <c r="L1303" s="2" t="s">
        <v>5376</v>
      </c>
      <c r="M1303" s="2" t="s">
        <v>5377</v>
      </c>
      <c r="N1303" s="2" t="s">
        <v>2442</v>
      </c>
      <c r="O1303" s="2" t="s">
        <v>1060</v>
      </c>
      <c r="P1303" s="2" t="s">
        <v>4342</v>
      </c>
      <c r="Q1303" s="2" t="s">
        <v>130</v>
      </c>
      <c r="R1303" s="2" t="s">
        <v>5378</v>
      </c>
      <c r="S1303" s="2" t="s">
        <v>5379</v>
      </c>
    </row>
    <row r="1304" spans="1:19" ht="15" customHeight="1">
      <c r="A1304" s="2" t="s">
        <v>18181</v>
      </c>
      <c r="B1304" s="2" t="s">
        <v>18182</v>
      </c>
      <c r="C1304" s="2" t="s">
        <v>18183</v>
      </c>
      <c r="D1304" s="2" t="s">
        <v>4444</v>
      </c>
      <c r="E1304" s="2" t="s">
        <v>22</v>
      </c>
      <c r="F1304" s="2" t="s">
        <v>18184</v>
      </c>
      <c r="G1304" s="2" t="s">
        <v>18185</v>
      </c>
      <c r="H1304" s="2" t="s">
        <v>18185</v>
      </c>
      <c r="I1304" s="2" t="s">
        <v>18185</v>
      </c>
      <c r="J1304" s="2" t="s">
        <v>18186</v>
      </c>
      <c r="K1304" s="2" t="s">
        <v>18187</v>
      </c>
      <c r="L1304" s="2" t="s">
        <v>2383</v>
      </c>
      <c r="M1304" s="2" t="s">
        <v>18188</v>
      </c>
      <c r="N1304" s="2" t="s">
        <v>26</v>
      </c>
      <c r="O1304" s="2" t="s">
        <v>18189</v>
      </c>
      <c r="P1304" s="2" t="s">
        <v>217</v>
      </c>
      <c r="Q1304" s="2" t="s">
        <v>22</v>
      </c>
      <c r="R1304" s="2" t="s">
        <v>18184</v>
      </c>
      <c r="S1304" s="2" t="s">
        <v>18190</v>
      </c>
    </row>
    <row r="1305" spans="1:19" ht="15" customHeight="1">
      <c r="A1305" s="2" t="s">
        <v>2295</v>
      </c>
      <c r="B1305" s="2" t="s">
        <v>2296</v>
      </c>
      <c r="C1305" s="2" t="s">
        <v>2297</v>
      </c>
      <c r="D1305" s="2" t="s">
        <v>1996</v>
      </c>
      <c r="E1305" s="2" t="s">
        <v>22</v>
      </c>
      <c r="F1305" s="2" t="s">
        <v>2298</v>
      </c>
      <c r="G1305" s="2" t="s">
        <v>2299</v>
      </c>
      <c r="H1305" s="2" t="s">
        <v>2299</v>
      </c>
      <c r="I1305" s="2" t="s">
        <v>2299</v>
      </c>
      <c r="J1305" s="2" t="s">
        <v>2300</v>
      </c>
      <c r="K1305" s="2" t="s">
        <v>2301</v>
      </c>
      <c r="L1305" s="2" t="s">
        <v>2302</v>
      </c>
      <c r="M1305" s="2" t="s">
        <v>2303</v>
      </c>
      <c r="N1305" s="2" t="s">
        <v>399</v>
      </c>
      <c r="O1305" s="2" t="s">
        <v>2304</v>
      </c>
      <c r="P1305" s="2" t="s">
        <v>335</v>
      </c>
      <c r="Q1305" s="2" t="s">
        <v>22</v>
      </c>
      <c r="R1305" s="2" t="s">
        <v>2298</v>
      </c>
      <c r="S1305" s="2" t="s">
        <v>2305</v>
      </c>
    </row>
    <row r="1306" spans="1:19" ht="15" customHeight="1">
      <c r="A1306" s="2" t="s">
        <v>17239</v>
      </c>
      <c r="B1306" s="2" t="s">
        <v>15183</v>
      </c>
      <c r="C1306" s="2" t="s">
        <v>17240</v>
      </c>
      <c r="D1306" s="2" t="s">
        <v>10475</v>
      </c>
      <c r="E1306" s="2" t="s">
        <v>22</v>
      </c>
      <c r="F1306" s="2" t="s">
        <v>17241</v>
      </c>
      <c r="G1306" s="2" t="s">
        <v>15189</v>
      </c>
      <c r="H1306" s="2" t="s">
        <v>15189</v>
      </c>
      <c r="I1306" s="2" t="s">
        <v>26</v>
      </c>
      <c r="J1306" s="2" t="s">
        <v>25</v>
      </c>
      <c r="K1306" s="2" t="s">
        <v>15186</v>
      </c>
      <c r="L1306" s="2" t="s">
        <v>26</v>
      </c>
      <c r="M1306" s="2" t="s">
        <v>26</v>
      </c>
      <c r="N1306" s="2" t="s">
        <v>26</v>
      </c>
      <c r="O1306" s="2" t="s">
        <v>12878</v>
      </c>
      <c r="P1306" s="2" t="s">
        <v>15187</v>
      </c>
      <c r="Q1306" s="2" t="s">
        <v>22</v>
      </c>
      <c r="R1306" s="2" t="s">
        <v>15188</v>
      </c>
      <c r="S1306" s="2" t="s">
        <v>17242</v>
      </c>
    </row>
    <row r="1307" spans="1:19" ht="15" customHeight="1">
      <c r="A1307" s="2" t="s">
        <v>12395</v>
      </c>
      <c r="B1307" s="2" t="s">
        <v>12396</v>
      </c>
      <c r="C1307" s="2" t="s">
        <v>12397</v>
      </c>
      <c r="D1307" s="2" t="s">
        <v>12398</v>
      </c>
      <c r="E1307" s="2" t="s">
        <v>22</v>
      </c>
      <c r="F1307" s="2" t="s">
        <v>12399</v>
      </c>
      <c r="G1307" s="2" t="s">
        <v>12400</v>
      </c>
      <c r="H1307" s="2" t="s">
        <v>12400</v>
      </c>
      <c r="I1307" s="2" t="s">
        <v>12400</v>
      </c>
      <c r="J1307" s="2" t="s">
        <v>12401</v>
      </c>
      <c r="K1307" s="2" t="s">
        <v>12396</v>
      </c>
      <c r="L1307" s="2" t="s">
        <v>12402</v>
      </c>
      <c r="M1307" s="2" t="s">
        <v>12403</v>
      </c>
      <c r="N1307" s="2" t="s">
        <v>2785</v>
      </c>
      <c r="O1307" s="2" t="s">
        <v>12404</v>
      </c>
      <c r="P1307" s="2" t="s">
        <v>12405</v>
      </c>
      <c r="Q1307" s="2" t="s">
        <v>22</v>
      </c>
      <c r="R1307" s="2" t="s">
        <v>12406</v>
      </c>
      <c r="S1307" s="2" t="s">
        <v>12407</v>
      </c>
    </row>
    <row r="1308" spans="1:19" ht="15" customHeight="1">
      <c r="A1308" s="2" t="s">
        <v>12311</v>
      </c>
      <c r="B1308" s="2" t="s">
        <v>12312</v>
      </c>
      <c r="C1308" s="2" t="s">
        <v>12313</v>
      </c>
      <c r="D1308" s="2" t="s">
        <v>4444</v>
      </c>
      <c r="E1308" s="2" t="s">
        <v>22</v>
      </c>
      <c r="F1308" s="2" t="s">
        <v>12314</v>
      </c>
      <c r="G1308" s="2" t="s">
        <v>12315</v>
      </c>
      <c r="H1308" s="2" t="s">
        <v>12315</v>
      </c>
      <c r="I1308" s="2" t="s">
        <v>12315</v>
      </c>
      <c r="J1308" s="2" t="s">
        <v>12316</v>
      </c>
      <c r="K1308" s="2" t="s">
        <v>12312</v>
      </c>
      <c r="L1308" s="2" t="s">
        <v>12317</v>
      </c>
      <c r="M1308" s="2" t="s">
        <v>12318</v>
      </c>
      <c r="N1308" s="2" t="s">
        <v>26</v>
      </c>
      <c r="O1308" s="2" t="s">
        <v>12319</v>
      </c>
      <c r="P1308" s="2" t="s">
        <v>217</v>
      </c>
      <c r="Q1308" s="2" t="s">
        <v>22</v>
      </c>
      <c r="R1308" s="2" t="s">
        <v>12314</v>
      </c>
      <c r="S1308" s="2" t="s">
        <v>12320</v>
      </c>
    </row>
    <row r="1309" spans="1:19" ht="15" customHeight="1">
      <c r="A1309" s="2" t="s">
        <v>16553</v>
      </c>
      <c r="B1309" s="2" t="s">
        <v>16554</v>
      </c>
      <c r="C1309" s="2" t="s">
        <v>16555</v>
      </c>
      <c r="D1309" s="2" t="s">
        <v>4444</v>
      </c>
      <c r="E1309" s="2" t="s">
        <v>22</v>
      </c>
      <c r="F1309" s="2" t="s">
        <v>16556</v>
      </c>
      <c r="G1309" s="2" t="s">
        <v>16557</v>
      </c>
      <c r="H1309" s="2" t="s">
        <v>16557</v>
      </c>
      <c r="I1309" s="2" t="s">
        <v>16561</v>
      </c>
      <c r="J1309" s="2" t="s">
        <v>16558</v>
      </c>
      <c r="K1309" s="2" t="s">
        <v>16554</v>
      </c>
      <c r="L1309" s="2" t="s">
        <v>8073</v>
      </c>
      <c r="M1309" s="2" t="s">
        <v>3842</v>
      </c>
      <c r="N1309" s="2" t="s">
        <v>2385</v>
      </c>
      <c r="O1309" s="2" t="s">
        <v>16559</v>
      </c>
      <c r="P1309" s="2" t="s">
        <v>217</v>
      </c>
      <c r="Q1309" s="2" t="s">
        <v>22</v>
      </c>
      <c r="R1309" s="2" t="s">
        <v>16560</v>
      </c>
      <c r="S1309" s="2" t="s">
        <v>16562</v>
      </c>
    </row>
    <row r="1310" spans="1:19" ht="15" customHeight="1">
      <c r="A1310" s="2" t="s">
        <v>16935</v>
      </c>
      <c r="B1310" s="2" t="s">
        <v>16936</v>
      </c>
      <c r="C1310" s="2" t="s">
        <v>16937</v>
      </c>
      <c r="D1310" s="2" t="s">
        <v>4444</v>
      </c>
      <c r="E1310" s="2" t="s">
        <v>22</v>
      </c>
      <c r="F1310" s="2" t="s">
        <v>5972</v>
      </c>
      <c r="G1310" s="2" t="s">
        <v>16938</v>
      </c>
      <c r="H1310" s="2" t="s">
        <v>16938</v>
      </c>
      <c r="I1310" s="2" t="s">
        <v>26</v>
      </c>
      <c r="J1310" s="2" t="s">
        <v>16939</v>
      </c>
      <c r="K1310" s="2" t="s">
        <v>16936</v>
      </c>
      <c r="L1310" s="2" t="s">
        <v>1698</v>
      </c>
      <c r="M1310" s="2" t="s">
        <v>16940</v>
      </c>
      <c r="N1310" s="2" t="s">
        <v>26</v>
      </c>
      <c r="O1310" s="2" t="s">
        <v>16941</v>
      </c>
      <c r="P1310" s="2" t="s">
        <v>217</v>
      </c>
      <c r="Q1310" s="2" t="s">
        <v>22</v>
      </c>
      <c r="R1310" s="2" t="s">
        <v>16942</v>
      </c>
      <c r="S1310" s="2" t="s">
        <v>16943</v>
      </c>
    </row>
    <row r="1311" spans="1:19" ht="15" customHeight="1">
      <c r="A1311" s="2" t="s">
        <v>11789</v>
      </c>
      <c r="B1311" s="2" t="s">
        <v>11790</v>
      </c>
      <c r="C1311" s="2" t="s">
        <v>11791</v>
      </c>
      <c r="D1311" s="2" t="s">
        <v>7029</v>
      </c>
      <c r="E1311" s="2" t="s">
        <v>22</v>
      </c>
      <c r="F1311" s="2" t="s">
        <v>11792</v>
      </c>
      <c r="G1311" s="2" t="s">
        <v>11793</v>
      </c>
      <c r="H1311" s="2" t="s">
        <v>11793</v>
      </c>
      <c r="I1311" s="2" t="s">
        <v>11793</v>
      </c>
      <c r="J1311" s="2" t="s">
        <v>11794</v>
      </c>
      <c r="K1311" s="2" t="s">
        <v>11795</v>
      </c>
      <c r="L1311" s="2" t="s">
        <v>1698</v>
      </c>
      <c r="M1311" s="2" t="s">
        <v>11796</v>
      </c>
      <c r="N1311" s="2" t="s">
        <v>26</v>
      </c>
      <c r="O1311" s="2" t="s">
        <v>11797</v>
      </c>
      <c r="P1311" s="2" t="s">
        <v>4529</v>
      </c>
      <c r="Q1311" s="2" t="s">
        <v>22</v>
      </c>
      <c r="R1311" s="2" t="s">
        <v>11798</v>
      </c>
      <c r="S1311" s="2" t="s">
        <v>11799</v>
      </c>
    </row>
    <row r="1312" spans="1:19" ht="15" customHeight="1">
      <c r="A1312" s="2" t="s">
        <v>17726</v>
      </c>
      <c r="B1312" s="2" t="s">
        <v>10484</v>
      </c>
      <c r="C1312" s="2" t="s">
        <v>17727</v>
      </c>
      <c r="D1312" s="2" t="s">
        <v>14310</v>
      </c>
      <c r="E1312" s="2" t="s">
        <v>22</v>
      </c>
      <c r="F1312" s="2" t="s">
        <v>17728</v>
      </c>
      <c r="G1312" s="2" t="s">
        <v>17729</v>
      </c>
      <c r="H1312" s="2" t="s">
        <v>17729</v>
      </c>
      <c r="I1312" s="2" t="s">
        <v>26</v>
      </c>
      <c r="J1312" s="2" t="s">
        <v>17730</v>
      </c>
      <c r="K1312" s="2" t="s">
        <v>10484</v>
      </c>
      <c r="L1312" s="2" t="s">
        <v>1698</v>
      </c>
      <c r="M1312" s="2" t="s">
        <v>10490</v>
      </c>
      <c r="N1312" s="2" t="s">
        <v>685</v>
      </c>
      <c r="O1312" s="2" t="s">
        <v>10491</v>
      </c>
      <c r="P1312" s="2" t="s">
        <v>496</v>
      </c>
      <c r="Q1312" s="2" t="s">
        <v>22</v>
      </c>
      <c r="R1312" s="2" t="s">
        <v>10487</v>
      </c>
      <c r="S1312" s="2" t="s">
        <v>17731</v>
      </c>
    </row>
    <row r="1313" spans="1:19" ht="15" customHeight="1">
      <c r="A1313" s="2" t="s">
        <v>17309</v>
      </c>
      <c r="B1313" s="2" t="s">
        <v>17310</v>
      </c>
      <c r="C1313" s="2" t="s">
        <v>17311</v>
      </c>
      <c r="D1313" s="2" t="s">
        <v>13751</v>
      </c>
      <c r="E1313" s="2" t="s">
        <v>22</v>
      </c>
      <c r="F1313" s="2" t="s">
        <v>13752</v>
      </c>
      <c r="G1313" s="2" t="s">
        <v>17312</v>
      </c>
      <c r="H1313" s="2" t="s">
        <v>17312</v>
      </c>
      <c r="I1313" s="2" t="s">
        <v>26</v>
      </c>
      <c r="J1313" s="2" t="s">
        <v>17313</v>
      </c>
      <c r="K1313" s="2" t="s">
        <v>17314</v>
      </c>
      <c r="L1313" s="2" t="s">
        <v>17315</v>
      </c>
      <c r="M1313" s="2" t="s">
        <v>1698</v>
      </c>
      <c r="N1313" s="2" t="s">
        <v>26</v>
      </c>
      <c r="O1313" s="2" t="s">
        <v>17316</v>
      </c>
      <c r="P1313" s="2" t="s">
        <v>1082</v>
      </c>
      <c r="Q1313" s="2" t="s">
        <v>22</v>
      </c>
      <c r="R1313" s="2" t="s">
        <v>17317</v>
      </c>
      <c r="S1313" s="2" t="s">
        <v>17318</v>
      </c>
    </row>
    <row r="1314" spans="1:19" ht="15" customHeight="1">
      <c r="A1314" s="2" t="s">
        <v>11113</v>
      </c>
      <c r="B1314" s="2" t="s">
        <v>11114</v>
      </c>
      <c r="C1314" s="2" t="s">
        <v>11115</v>
      </c>
      <c r="D1314" s="2" t="s">
        <v>4253</v>
      </c>
      <c r="E1314" s="2" t="s">
        <v>22</v>
      </c>
      <c r="F1314" s="2" t="s">
        <v>4254</v>
      </c>
      <c r="G1314" s="2" t="s">
        <v>11116</v>
      </c>
      <c r="H1314" s="2" t="s">
        <v>11116</v>
      </c>
      <c r="I1314" s="2" t="s">
        <v>11116</v>
      </c>
      <c r="J1314" s="2" t="s">
        <v>11117</v>
      </c>
      <c r="K1314" s="2" t="s">
        <v>11114</v>
      </c>
      <c r="L1314" s="2" t="s">
        <v>11118</v>
      </c>
      <c r="M1314" s="2" t="s">
        <v>11119</v>
      </c>
      <c r="N1314" s="2" t="s">
        <v>11117</v>
      </c>
      <c r="O1314" s="2" t="s">
        <v>11120</v>
      </c>
      <c r="P1314" s="2" t="s">
        <v>1036</v>
      </c>
      <c r="Q1314" s="2" t="s">
        <v>22</v>
      </c>
      <c r="R1314" s="2" t="s">
        <v>11121</v>
      </c>
      <c r="S1314" s="2" t="s">
        <v>11122</v>
      </c>
    </row>
    <row r="1315" spans="1:19" ht="15" customHeight="1">
      <c r="A1315" s="2" t="s">
        <v>304</v>
      </c>
      <c r="B1315" s="2" t="s">
        <v>305</v>
      </c>
      <c r="C1315" s="2" t="s">
        <v>21</v>
      </c>
      <c r="D1315" s="2" t="s">
        <v>21</v>
      </c>
      <c r="E1315" s="2" t="s">
        <v>22</v>
      </c>
      <c r="F1315" s="2" t="s">
        <v>23</v>
      </c>
      <c r="G1315" s="2" t="s">
        <v>306</v>
      </c>
      <c r="H1315" s="2" t="s">
        <v>306</v>
      </c>
      <c r="I1315" s="2" t="s">
        <v>26</v>
      </c>
      <c r="J1315" s="2" t="s">
        <v>25</v>
      </c>
      <c r="K1315" s="2" t="s">
        <v>305</v>
      </c>
      <c r="L1315" s="2" t="s">
        <v>26</v>
      </c>
      <c r="M1315" s="2" t="s">
        <v>26</v>
      </c>
      <c r="N1315" s="2" t="s">
        <v>26</v>
      </c>
      <c r="O1315" s="2" t="s">
        <v>307</v>
      </c>
      <c r="P1315" s="2" t="s">
        <v>308</v>
      </c>
      <c r="Q1315" s="2" t="s">
        <v>22</v>
      </c>
      <c r="R1315" s="2" t="s">
        <v>309</v>
      </c>
      <c r="S1315" s="2" t="s">
        <v>310</v>
      </c>
    </row>
    <row r="1316" spans="1:19" ht="15" customHeight="1">
      <c r="A1316" s="2" t="s">
        <v>8825</v>
      </c>
      <c r="B1316" s="2" t="s">
        <v>8826</v>
      </c>
      <c r="C1316" s="2" t="s">
        <v>8827</v>
      </c>
      <c r="D1316" s="2" t="s">
        <v>6656</v>
      </c>
      <c r="E1316" s="2" t="s">
        <v>22</v>
      </c>
      <c r="F1316" s="2" t="s">
        <v>8828</v>
      </c>
      <c r="G1316" s="2" t="s">
        <v>8829</v>
      </c>
      <c r="H1316" s="2" t="s">
        <v>8829</v>
      </c>
      <c r="I1316" s="2" t="s">
        <v>8829</v>
      </c>
      <c r="J1316" s="2" t="s">
        <v>7620</v>
      </c>
      <c r="K1316" s="2" t="s">
        <v>8826</v>
      </c>
      <c r="L1316" s="2" t="s">
        <v>7621</v>
      </c>
      <c r="M1316" s="2" t="s">
        <v>1162</v>
      </c>
      <c r="N1316" s="2" t="s">
        <v>685</v>
      </c>
      <c r="O1316" s="2" t="s">
        <v>8830</v>
      </c>
      <c r="P1316" s="2" t="s">
        <v>948</v>
      </c>
      <c r="Q1316" s="2" t="s">
        <v>22</v>
      </c>
      <c r="R1316" s="2" t="s">
        <v>8828</v>
      </c>
      <c r="S1316" s="2" t="s">
        <v>8831</v>
      </c>
    </row>
    <row r="1317" spans="1:19" ht="15" customHeight="1">
      <c r="A1317" s="2" t="s">
        <v>12154</v>
      </c>
      <c r="B1317" s="2" t="s">
        <v>12155</v>
      </c>
      <c r="C1317" s="2" t="s">
        <v>12156</v>
      </c>
      <c r="D1317" s="2" t="s">
        <v>4444</v>
      </c>
      <c r="E1317" s="2" t="s">
        <v>22</v>
      </c>
      <c r="F1317" s="2" t="s">
        <v>6207</v>
      </c>
      <c r="G1317" s="2" t="s">
        <v>12157</v>
      </c>
      <c r="H1317" s="2" t="s">
        <v>12157</v>
      </c>
      <c r="I1317" s="2" t="s">
        <v>12157</v>
      </c>
      <c r="J1317" s="2" t="s">
        <v>12158</v>
      </c>
      <c r="K1317" s="2" t="s">
        <v>12159</v>
      </c>
      <c r="L1317" s="2" t="s">
        <v>12160</v>
      </c>
      <c r="M1317" s="2" t="s">
        <v>12161</v>
      </c>
      <c r="N1317" s="2" t="s">
        <v>26</v>
      </c>
      <c r="O1317" s="2" t="s">
        <v>12162</v>
      </c>
      <c r="P1317" s="2" t="s">
        <v>217</v>
      </c>
      <c r="Q1317" s="2" t="s">
        <v>22</v>
      </c>
      <c r="R1317" s="2" t="s">
        <v>12163</v>
      </c>
      <c r="S1317" s="2" t="s">
        <v>12164</v>
      </c>
    </row>
    <row r="1318" spans="1:19" ht="15" customHeight="1">
      <c r="A1318" s="2" t="s">
        <v>11446</v>
      </c>
      <c r="B1318" s="2" t="s">
        <v>11447</v>
      </c>
      <c r="C1318" s="2" t="s">
        <v>11448</v>
      </c>
      <c r="D1318" s="2" t="s">
        <v>6601</v>
      </c>
      <c r="E1318" s="2" t="s">
        <v>22</v>
      </c>
      <c r="F1318" s="2" t="s">
        <v>11449</v>
      </c>
      <c r="G1318" s="2" t="s">
        <v>11450</v>
      </c>
      <c r="H1318" s="2" t="s">
        <v>11450</v>
      </c>
      <c r="I1318" s="2" t="s">
        <v>26</v>
      </c>
      <c r="J1318" s="2" t="s">
        <v>11451</v>
      </c>
      <c r="K1318" s="2" t="s">
        <v>11447</v>
      </c>
      <c r="L1318" s="2" t="s">
        <v>9236</v>
      </c>
      <c r="M1318" s="2" t="s">
        <v>11452</v>
      </c>
      <c r="N1318" s="2" t="s">
        <v>11453</v>
      </c>
      <c r="O1318" s="2" t="s">
        <v>11454</v>
      </c>
      <c r="P1318" s="2" t="s">
        <v>6607</v>
      </c>
      <c r="Q1318" s="2" t="s">
        <v>22</v>
      </c>
      <c r="R1318" s="2" t="s">
        <v>11449</v>
      </c>
      <c r="S1318" s="2" t="s">
        <v>11455</v>
      </c>
    </row>
    <row r="1319" spans="1:19" ht="15" customHeight="1">
      <c r="A1319" s="2" t="s">
        <v>7837</v>
      </c>
      <c r="B1319" s="2" t="s">
        <v>7838</v>
      </c>
      <c r="C1319" s="2" t="s">
        <v>7839</v>
      </c>
      <c r="D1319" s="2" t="s">
        <v>4326</v>
      </c>
      <c r="E1319" s="2" t="s">
        <v>22</v>
      </c>
      <c r="F1319" s="2" t="s">
        <v>7840</v>
      </c>
      <c r="G1319" s="2" t="s">
        <v>7841</v>
      </c>
      <c r="H1319" s="2" t="s">
        <v>7841</v>
      </c>
      <c r="I1319" s="2" t="s">
        <v>7841</v>
      </c>
      <c r="J1319" s="2" t="s">
        <v>7842</v>
      </c>
      <c r="K1319" s="2" t="s">
        <v>7838</v>
      </c>
      <c r="L1319" s="2" t="s">
        <v>7843</v>
      </c>
      <c r="M1319" s="2" t="s">
        <v>7844</v>
      </c>
      <c r="N1319" s="2" t="s">
        <v>26</v>
      </c>
      <c r="O1319" s="2" t="s">
        <v>7845</v>
      </c>
      <c r="P1319" s="2" t="s">
        <v>4434</v>
      </c>
      <c r="Q1319" s="2" t="s">
        <v>22</v>
      </c>
      <c r="R1319" s="2" t="s">
        <v>7840</v>
      </c>
      <c r="S1319" s="2" t="s">
        <v>7846</v>
      </c>
    </row>
    <row r="1320" spans="1:19" ht="15" customHeight="1">
      <c r="A1320" s="2" t="s">
        <v>16135</v>
      </c>
      <c r="B1320" s="2" t="s">
        <v>16136</v>
      </c>
      <c r="C1320" s="2" t="s">
        <v>16137</v>
      </c>
      <c r="D1320" s="2" t="s">
        <v>6601</v>
      </c>
      <c r="E1320" s="2" t="s">
        <v>22</v>
      </c>
      <c r="F1320" s="2" t="s">
        <v>7408</v>
      </c>
      <c r="G1320" s="2" t="s">
        <v>18451</v>
      </c>
      <c r="H1320" s="2" t="s">
        <v>26</v>
      </c>
      <c r="I1320" s="2" t="s">
        <v>26</v>
      </c>
      <c r="J1320" s="2" t="s">
        <v>25</v>
      </c>
      <c r="K1320" s="2" t="s">
        <v>16136</v>
      </c>
      <c r="L1320" s="2" t="s">
        <v>26</v>
      </c>
      <c r="M1320" s="2" t="s">
        <v>26</v>
      </c>
      <c r="N1320" s="2" t="s">
        <v>26</v>
      </c>
      <c r="O1320" s="2" t="s">
        <v>16138</v>
      </c>
      <c r="P1320" s="2" t="s">
        <v>7402</v>
      </c>
      <c r="Q1320" s="2" t="s">
        <v>22</v>
      </c>
      <c r="R1320" s="2" t="s">
        <v>16139</v>
      </c>
      <c r="S1320" s="2" t="s">
        <v>16140</v>
      </c>
    </row>
    <row r="1321" spans="1:19" ht="15" customHeight="1">
      <c r="A1321" s="2" t="s">
        <v>1757</v>
      </c>
      <c r="B1321" s="2" t="s">
        <v>1758</v>
      </c>
      <c r="C1321" s="2" t="s">
        <v>1759</v>
      </c>
      <c r="D1321" s="2" t="s">
        <v>1336</v>
      </c>
      <c r="E1321" s="2" t="s">
        <v>22</v>
      </c>
      <c r="F1321" s="2" t="s">
        <v>1569</v>
      </c>
      <c r="G1321" s="2" t="s">
        <v>1760</v>
      </c>
      <c r="H1321" s="2" t="s">
        <v>1760</v>
      </c>
      <c r="I1321" s="2" t="s">
        <v>1760</v>
      </c>
      <c r="J1321" s="2" t="s">
        <v>1761</v>
      </c>
      <c r="K1321" s="2" t="s">
        <v>1758</v>
      </c>
      <c r="L1321" s="2" t="s">
        <v>1762</v>
      </c>
      <c r="M1321" s="2" t="s">
        <v>1763</v>
      </c>
      <c r="N1321" s="2" t="s">
        <v>685</v>
      </c>
      <c r="O1321" s="2" t="s">
        <v>1764</v>
      </c>
      <c r="P1321" s="2" t="s">
        <v>92</v>
      </c>
      <c r="Q1321" s="2" t="s">
        <v>22</v>
      </c>
      <c r="R1321" s="2" t="s">
        <v>1765</v>
      </c>
      <c r="S1321" s="2" t="s">
        <v>1766</v>
      </c>
    </row>
    <row r="1322" spans="1:19" ht="15" customHeight="1">
      <c r="A1322" s="2" t="s">
        <v>6182</v>
      </c>
      <c r="B1322" s="2" t="s">
        <v>6183</v>
      </c>
      <c r="C1322" s="2" t="s">
        <v>6184</v>
      </c>
      <c r="D1322" s="2" t="s">
        <v>4444</v>
      </c>
      <c r="E1322" s="2" t="s">
        <v>22</v>
      </c>
      <c r="F1322" s="2" t="s">
        <v>6185</v>
      </c>
      <c r="G1322" s="2" t="s">
        <v>6186</v>
      </c>
      <c r="H1322" s="2" t="s">
        <v>26</v>
      </c>
      <c r="I1322" s="2" t="s">
        <v>6186</v>
      </c>
      <c r="J1322" s="2" t="s">
        <v>25</v>
      </c>
      <c r="K1322" s="2" t="s">
        <v>6187</v>
      </c>
      <c r="L1322" s="2" t="s">
        <v>26</v>
      </c>
      <c r="M1322" s="2" t="s">
        <v>26</v>
      </c>
      <c r="N1322" s="2" t="s">
        <v>26</v>
      </c>
      <c r="O1322" s="2" t="s">
        <v>6188</v>
      </c>
      <c r="P1322" s="2" t="s">
        <v>217</v>
      </c>
      <c r="Q1322" s="2" t="s">
        <v>22</v>
      </c>
      <c r="R1322" s="2" t="s">
        <v>6185</v>
      </c>
      <c r="S1322" s="2" t="s">
        <v>6189</v>
      </c>
    </row>
    <row r="1323" spans="1:19" ht="15" customHeight="1">
      <c r="A1323" s="2" t="s">
        <v>1691</v>
      </c>
      <c r="B1323" s="2" t="s">
        <v>1692</v>
      </c>
      <c r="C1323" s="2" t="s">
        <v>1693</v>
      </c>
      <c r="D1323" s="2" t="s">
        <v>1297</v>
      </c>
      <c r="E1323" s="2" t="s">
        <v>22</v>
      </c>
      <c r="F1323" s="2" t="s">
        <v>1323</v>
      </c>
      <c r="G1323" s="2" t="s">
        <v>1694</v>
      </c>
      <c r="H1323" s="2" t="s">
        <v>26</v>
      </c>
      <c r="I1323" s="2" t="s">
        <v>26</v>
      </c>
      <c r="J1323" s="2" t="s">
        <v>1695</v>
      </c>
      <c r="K1323" s="2" t="s">
        <v>1696</v>
      </c>
      <c r="L1323" s="2" t="s">
        <v>1697</v>
      </c>
      <c r="M1323" s="2" t="s">
        <v>1698</v>
      </c>
      <c r="N1323" s="2" t="s">
        <v>26</v>
      </c>
      <c r="O1323" s="2" t="s">
        <v>1699</v>
      </c>
      <c r="P1323" s="2" t="s">
        <v>1700</v>
      </c>
      <c r="Q1323" s="2" t="s">
        <v>672</v>
      </c>
      <c r="R1323" s="2" t="s">
        <v>1701</v>
      </c>
      <c r="S1323" s="2" t="s">
        <v>1702</v>
      </c>
    </row>
    <row r="1324" spans="1:19" ht="15" customHeight="1">
      <c r="A1324" s="2" t="s">
        <v>16797</v>
      </c>
      <c r="B1324" s="2" t="s">
        <v>16798</v>
      </c>
      <c r="C1324" s="2" t="s">
        <v>16799</v>
      </c>
      <c r="D1324" s="2" t="s">
        <v>9101</v>
      </c>
      <c r="E1324" s="2" t="s">
        <v>22</v>
      </c>
      <c r="F1324" s="2" t="s">
        <v>9133</v>
      </c>
      <c r="G1324" s="2" t="s">
        <v>16800</v>
      </c>
      <c r="H1324" s="2" t="s">
        <v>16800</v>
      </c>
      <c r="I1324" s="2" t="s">
        <v>26</v>
      </c>
      <c r="J1324" s="2" t="s">
        <v>16801</v>
      </c>
      <c r="K1324" s="2" t="s">
        <v>16798</v>
      </c>
      <c r="L1324" s="2" t="s">
        <v>214</v>
      </c>
      <c r="M1324" s="2" t="s">
        <v>16802</v>
      </c>
      <c r="N1324" s="2" t="s">
        <v>26</v>
      </c>
      <c r="O1324" s="2" t="s">
        <v>9136</v>
      </c>
      <c r="P1324" s="2" t="s">
        <v>323</v>
      </c>
      <c r="Q1324" s="2" t="s">
        <v>22</v>
      </c>
      <c r="R1324" s="2" t="s">
        <v>9137</v>
      </c>
      <c r="S1324" s="2" t="s">
        <v>16803</v>
      </c>
    </row>
    <row r="1325" spans="1:19" ht="15" customHeight="1">
      <c r="A1325" s="2" t="s">
        <v>2945</v>
      </c>
      <c r="B1325" s="2" t="s">
        <v>408</v>
      </c>
      <c r="C1325" s="2" t="s">
        <v>21</v>
      </c>
      <c r="D1325" s="2" t="s">
        <v>21</v>
      </c>
      <c r="E1325" s="2" t="s">
        <v>22</v>
      </c>
      <c r="F1325" s="2" t="s">
        <v>23</v>
      </c>
      <c r="G1325" s="2" t="s">
        <v>2946</v>
      </c>
      <c r="H1325" s="2" t="s">
        <v>2946</v>
      </c>
      <c r="I1325" s="2" t="s">
        <v>26</v>
      </c>
      <c r="J1325" s="2" t="s">
        <v>2947</v>
      </c>
      <c r="K1325" s="2" t="s">
        <v>410</v>
      </c>
      <c r="L1325" s="2" t="s">
        <v>269</v>
      </c>
      <c r="M1325" s="2" t="s">
        <v>2948</v>
      </c>
      <c r="N1325" s="2" t="s">
        <v>411</v>
      </c>
      <c r="O1325" s="2" t="s">
        <v>363</v>
      </c>
      <c r="P1325" s="2" t="s">
        <v>129</v>
      </c>
      <c r="Q1325" s="2" t="s">
        <v>130</v>
      </c>
      <c r="R1325" s="2" t="s">
        <v>364</v>
      </c>
      <c r="S1325" s="2" t="s">
        <v>2949</v>
      </c>
    </row>
    <row r="1326" spans="1:19" ht="15" customHeight="1">
      <c r="A1326" s="2" t="s">
        <v>15667</v>
      </c>
      <c r="B1326" s="2" t="s">
        <v>15668</v>
      </c>
      <c r="C1326" s="2" t="s">
        <v>15669</v>
      </c>
      <c r="D1326" s="2" t="s">
        <v>15670</v>
      </c>
      <c r="E1326" s="2" t="s">
        <v>22</v>
      </c>
      <c r="F1326" s="2" t="s">
        <v>15671</v>
      </c>
      <c r="G1326" s="2" t="s">
        <v>15672</v>
      </c>
      <c r="H1326" s="2" t="s">
        <v>26</v>
      </c>
      <c r="I1326" s="2" t="s">
        <v>15672</v>
      </c>
      <c r="J1326" s="2" t="s">
        <v>25</v>
      </c>
      <c r="K1326" s="2" t="s">
        <v>15673</v>
      </c>
      <c r="L1326" s="2" t="s">
        <v>26</v>
      </c>
      <c r="M1326" s="2" t="s">
        <v>26</v>
      </c>
      <c r="N1326" s="2" t="s">
        <v>13358</v>
      </c>
      <c r="O1326" s="2" t="s">
        <v>15674</v>
      </c>
      <c r="P1326" s="2" t="s">
        <v>15437</v>
      </c>
      <c r="Q1326" s="2" t="s">
        <v>22</v>
      </c>
      <c r="R1326" s="2" t="s">
        <v>15675</v>
      </c>
      <c r="S1326" s="2" t="s">
        <v>15676</v>
      </c>
    </row>
    <row r="1327" spans="1:19" ht="15" customHeight="1">
      <c r="A1327" s="2" t="s">
        <v>18509</v>
      </c>
      <c r="B1327" s="2" t="s">
        <v>18510</v>
      </c>
      <c r="C1327" s="2" t="s">
        <v>18511</v>
      </c>
      <c r="D1327" s="2" t="s">
        <v>9101</v>
      </c>
      <c r="E1327" s="2" t="s">
        <v>22</v>
      </c>
      <c r="F1327" s="2" t="s">
        <v>9133</v>
      </c>
      <c r="G1327" s="2" t="s">
        <v>18512</v>
      </c>
      <c r="H1327" s="2" t="s">
        <v>26</v>
      </c>
      <c r="I1327" s="2" t="s">
        <v>26</v>
      </c>
      <c r="J1327" s="2" t="s">
        <v>25</v>
      </c>
      <c r="K1327" s="2" t="s">
        <v>18513</v>
      </c>
      <c r="L1327" s="2" t="s">
        <v>26</v>
      </c>
      <c r="M1327" s="2" t="s">
        <v>26</v>
      </c>
      <c r="N1327" s="2" t="s">
        <v>18514</v>
      </c>
      <c r="O1327" s="2" t="s">
        <v>18515</v>
      </c>
      <c r="P1327" s="2" t="s">
        <v>323</v>
      </c>
      <c r="Q1327" s="2" t="s">
        <v>22</v>
      </c>
      <c r="R1327" s="2" t="s">
        <v>18516</v>
      </c>
      <c r="S1327" s="2" t="s">
        <v>18517</v>
      </c>
    </row>
    <row r="1328" spans="1:19" ht="15" customHeight="1">
      <c r="A1328" s="2" t="s">
        <v>17170</v>
      </c>
      <c r="B1328" s="2" t="s">
        <v>17171</v>
      </c>
      <c r="C1328" s="2" t="s">
        <v>17172</v>
      </c>
      <c r="D1328" s="2" t="s">
        <v>17087</v>
      </c>
      <c r="E1328" s="2" t="s">
        <v>22</v>
      </c>
      <c r="F1328" s="2" t="s">
        <v>17088</v>
      </c>
      <c r="G1328" s="2" t="s">
        <v>17173</v>
      </c>
      <c r="H1328" s="2" t="s">
        <v>17173</v>
      </c>
      <c r="I1328" s="2" t="s">
        <v>26</v>
      </c>
      <c r="J1328" s="2" t="s">
        <v>25</v>
      </c>
      <c r="K1328" s="2" t="s">
        <v>17174</v>
      </c>
      <c r="L1328" s="2" t="s">
        <v>26</v>
      </c>
      <c r="M1328" s="2" t="s">
        <v>26</v>
      </c>
      <c r="N1328" s="2" t="s">
        <v>26</v>
      </c>
      <c r="O1328" s="2" t="s">
        <v>17175</v>
      </c>
      <c r="P1328" s="2" t="s">
        <v>17176</v>
      </c>
      <c r="Q1328" s="2" t="s">
        <v>22</v>
      </c>
      <c r="R1328" s="2" t="s">
        <v>17177</v>
      </c>
      <c r="S1328" s="2" t="s">
        <v>17178</v>
      </c>
    </row>
    <row r="1329" spans="1:19" ht="15" customHeight="1">
      <c r="A1329" s="2" t="s">
        <v>13952</v>
      </c>
      <c r="B1329" s="2" t="s">
        <v>13953</v>
      </c>
      <c r="C1329" s="2" t="s">
        <v>13954</v>
      </c>
      <c r="D1329" s="2" t="s">
        <v>13955</v>
      </c>
      <c r="E1329" s="2" t="s">
        <v>22</v>
      </c>
      <c r="F1329" s="2" t="s">
        <v>13956</v>
      </c>
      <c r="G1329" s="2" t="s">
        <v>13957</v>
      </c>
      <c r="H1329" s="2" t="s">
        <v>13957</v>
      </c>
      <c r="I1329" s="2" t="s">
        <v>13957</v>
      </c>
      <c r="J1329" s="2" t="s">
        <v>13958</v>
      </c>
      <c r="K1329" s="2" t="s">
        <v>13959</v>
      </c>
      <c r="L1329" s="2" t="s">
        <v>139</v>
      </c>
      <c r="M1329" s="2" t="s">
        <v>1698</v>
      </c>
      <c r="N1329" s="2" t="s">
        <v>26</v>
      </c>
      <c r="O1329" s="2" t="s">
        <v>13960</v>
      </c>
      <c r="P1329" s="2" t="s">
        <v>10246</v>
      </c>
      <c r="Q1329" s="2" t="s">
        <v>22</v>
      </c>
      <c r="R1329" s="2" t="s">
        <v>13961</v>
      </c>
      <c r="S1329" s="2" t="s">
        <v>13962</v>
      </c>
    </row>
    <row r="1330" spans="1:19" ht="15" customHeight="1">
      <c r="A1330" s="2" t="s">
        <v>18617</v>
      </c>
      <c r="B1330" s="2" t="s">
        <v>18618</v>
      </c>
      <c r="C1330" s="2" t="s">
        <v>18619</v>
      </c>
      <c r="D1330" s="2" t="s">
        <v>8414</v>
      </c>
      <c r="E1330" s="2" t="s">
        <v>22</v>
      </c>
      <c r="F1330" s="2" t="s">
        <v>15387</v>
      </c>
      <c r="G1330" s="2" t="s">
        <v>13957</v>
      </c>
      <c r="H1330" s="2" t="s">
        <v>13957</v>
      </c>
      <c r="I1330" s="2" t="s">
        <v>13957</v>
      </c>
      <c r="J1330" s="2" t="s">
        <v>13958</v>
      </c>
      <c r="K1330" s="2" t="s">
        <v>18620</v>
      </c>
      <c r="L1330" s="2" t="s">
        <v>139</v>
      </c>
      <c r="M1330" s="2" t="s">
        <v>1698</v>
      </c>
      <c r="N1330" s="2" t="s">
        <v>26</v>
      </c>
      <c r="O1330" s="2" t="s">
        <v>13960</v>
      </c>
      <c r="P1330" s="2" t="s">
        <v>10246</v>
      </c>
      <c r="Q1330" s="2" t="s">
        <v>22</v>
      </c>
      <c r="R1330" s="2" t="s">
        <v>13961</v>
      </c>
      <c r="S1330" s="2" t="s">
        <v>18621</v>
      </c>
    </row>
    <row r="1331" spans="1:19" ht="15" customHeight="1">
      <c r="A1331" s="2" t="s">
        <v>10002</v>
      </c>
      <c r="B1331" s="2" t="s">
        <v>10003</v>
      </c>
      <c r="C1331" s="2" t="s">
        <v>10004</v>
      </c>
      <c r="D1331" s="2" t="s">
        <v>9884</v>
      </c>
      <c r="E1331" s="2" t="s">
        <v>22</v>
      </c>
      <c r="F1331" s="2" t="s">
        <v>10005</v>
      </c>
      <c r="G1331" s="2" t="s">
        <v>10006</v>
      </c>
      <c r="H1331" s="2" t="s">
        <v>10012</v>
      </c>
      <c r="I1331" s="2" t="s">
        <v>10012</v>
      </c>
      <c r="J1331" s="2" t="s">
        <v>10007</v>
      </c>
      <c r="K1331" s="2" t="s">
        <v>10003</v>
      </c>
      <c r="L1331" s="2" t="s">
        <v>10008</v>
      </c>
      <c r="M1331" s="2" t="s">
        <v>10009</v>
      </c>
      <c r="N1331" s="2" t="s">
        <v>26</v>
      </c>
      <c r="O1331" s="2" t="s">
        <v>10010</v>
      </c>
      <c r="P1331" s="2" t="s">
        <v>443</v>
      </c>
      <c r="Q1331" s="2" t="s">
        <v>130</v>
      </c>
      <c r="R1331" s="2" t="s">
        <v>10011</v>
      </c>
      <c r="S1331" s="2" t="s">
        <v>10013</v>
      </c>
    </row>
    <row r="1332" spans="1:19" ht="15" customHeight="1">
      <c r="A1332" s="2" t="s">
        <v>6701</v>
      </c>
      <c r="B1332" s="2" t="s">
        <v>6702</v>
      </c>
      <c r="C1332" s="2" t="s">
        <v>6703</v>
      </c>
      <c r="D1332" s="2" t="s">
        <v>6704</v>
      </c>
      <c r="E1332" s="2" t="s">
        <v>22</v>
      </c>
      <c r="F1332" s="2" t="s">
        <v>6705</v>
      </c>
      <c r="G1332" s="2" t="s">
        <v>6706</v>
      </c>
      <c r="H1332" s="2" t="s">
        <v>6706</v>
      </c>
      <c r="I1332" s="2" t="s">
        <v>6706</v>
      </c>
      <c r="J1332" s="2" t="s">
        <v>6707</v>
      </c>
      <c r="K1332" s="2" t="s">
        <v>6702</v>
      </c>
      <c r="L1332" s="2" t="s">
        <v>3185</v>
      </c>
      <c r="M1332" s="2" t="s">
        <v>6708</v>
      </c>
      <c r="N1332" s="2" t="s">
        <v>26</v>
      </c>
      <c r="O1332" s="2" t="s">
        <v>6709</v>
      </c>
      <c r="P1332" s="2" t="s">
        <v>916</v>
      </c>
      <c r="Q1332" s="2" t="s">
        <v>22</v>
      </c>
      <c r="R1332" s="2" t="s">
        <v>6705</v>
      </c>
      <c r="S1332" s="2" t="s">
        <v>6710</v>
      </c>
    </row>
    <row r="1333" spans="1:19" ht="15" customHeight="1">
      <c r="A1333" s="2" t="s">
        <v>19131</v>
      </c>
      <c r="B1333" s="2" t="s">
        <v>19132</v>
      </c>
      <c r="C1333" s="2" t="s">
        <v>21</v>
      </c>
      <c r="D1333" s="2" t="s">
        <v>21</v>
      </c>
      <c r="E1333" s="2" t="s">
        <v>22</v>
      </c>
      <c r="F1333" s="2" t="s">
        <v>23</v>
      </c>
      <c r="G1333" s="2" t="s">
        <v>19133</v>
      </c>
      <c r="H1333" s="2" t="s">
        <v>19133</v>
      </c>
      <c r="I1333" s="2" t="s">
        <v>26</v>
      </c>
      <c r="J1333" s="2" t="s">
        <v>19134</v>
      </c>
      <c r="K1333" s="2" t="s">
        <v>19132</v>
      </c>
      <c r="L1333" s="2" t="s">
        <v>19135</v>
      </c>
      <c r="M1333" s="2" t="s">
        <v>19136</v>
      </c>
      <c r="N1333" s="2" t="s">
        <v>26</v>
      </c>
      <c r="O1333" s="2" t="s">
        <v>19137</v>
      </c>
      <c r="P1333" s="2" t="s">
        <v>13811</v>
      </c>
      <c r="Q1333" s="2" t="s">
        <v>22</v>
      </c>
      <c r="R1333" s="2" t="s">
        <v>19138</v>
      </c>
      <c r="S1333" s="2" t="s">
        <v>19139</v>
      </c>
    </row>
    <row r="1334" spans="1:19" ht="15" customHeight="1">
      <c r="A1334" s="2" t="s">
        <v>10727</v>
      </c>
      <c r="B1334" s="2" t="s">
        <v>10728</v>
      </c>
      <c r="C1334" s="2" t="s">
        <v>10729</v>
      </c>
      <c r="D1334" s="2" t="s">
        <v>6656</v>
      </c>
      <c r="E1334" s="2" t="s">
        <v>22</v>
      </c>
      <c r="F1334" s="2" t="s">
        <v>10730</v>
      </c>
      <c r="G1334" s="2" t="s">
        <v>10731</v>
      </c>
      <c r="H1334" s="2" t="s">
        <v>26</v>
      </c>
      <c r="I1334" s="2" t="s">
        <v>26</v>
      </c>
      <c r="J1334" s="2" t="s">
        <v>25</v>
      </c>
      <c r="K1334" s="2" t="s">
        <v>10728</v>
      </c>
      <c r="L1334" s="2" t="s">
        <v>26</v>
      </c>
      <c r="M1334" s="2" t="s">
        <v>26</v>
      </c>
      <c r="N1334" s="2" t="s">
        <v>26</v>
      </c>
      <c r="O1334" s="2" t="s">
        <v>10732</v>
      </c>
      <c r="P1334" s="2" t="s">
        <v>948</v>
      </c>
      <c r="Q1334" s="2" t="s">
        <v>22</v>
      </c>
      <c r="R1334" s="2" t="s">
        <v>10733</v>
      </c>
      <c r="S1334" s="2" t="s">
        <v>10734</v>
      </c>
    </row>
    <row r="1335" spans="1:19" ht="15" customHeight="1">
      <c r="A1335" s="2" t="s">
        <v>11372</v>
      </c>
      <c r="B1335" s="2" t="s">
        <v>11373</v>
      </c>
      <c r="C1335" s="2" t="s">
        <v>11374</v>
      </c>
      <c r="D1335" s="2" t="s">
        <v>6290</v>
      </c>
      <c r="E1335" s="2" t="s">
        <v>22</v>
      </c>
      <c r="F1335" s="2" t="s">
        <v>11375</v>
      </c>
      <c r="G1335" s="2" t="s">
        <v>11376</v>
      </c>
      <c r="H1335" s="2" t="s">
        <v>26</v>
      </c>
      <c r="I1335" s="2" t="s">
        <v>26</v>
      </c>
      <c r="J1335" s="2" t="s">
        <v>11377</v>
      </c>
      <c r="K1335" s="2" t="s">
        <v>11378</v>
      </c>
      <c r="L1335" s="2" t="s">
        <v>11379</v>
      </c>
      <c r="M1335" s="2" t="s">
        <v>11380</v>
      </c>
      <c r="N1335" s="2" t="s">
        <v>26</v>
      </c>
      <c r="O1335" s="2" t="s">
        <v>11381</v>
      </c>
      <c r="P1335" s="2" t="s">
        <v>659</v>
      </c>
      <c r="Q1335" s="2" t="s">
        <v>22</v>
      </c>
      <c r="R1335" s="2" t="s">
        <v>11375</v>
      </c>
      <c r="S1335" s="2" t="s">
        <v>11382</v>
      </c>
    </row>
    <row r="1336" spans="1:19" ht="15" customHeight="1">
      <c r="A1336" s="2" t="s">
        <v>3988</v>
      </c>
      <c r="B1336" s="2" t="s">
        <v>3933</v>
      </c>
      <c r="C1336" s="2" t="s">
        <v>3989</v>
      </c>
      <c r="D1336" s="2" t="s">
        <v>3935</v>
      </c>
      <c r="E1336" s="2" t="s">
        <v>22</v>
      </c>
      <c r="F1336" s="2" t="s">
        <v>3936</v>
      </c>
      <c r="G1336" s="2" t="s">
        <v>3990</v>
      </c>
      <c r="H1336" s="2" t="s">
        <v>3990</v>
      </c>
      <c r="I1336" s="2" t="s">
        <v>26</v>
      </c>
      <c r="J1336" s="2" t="s">
        <v>3991</v>
      </c>
      <c r="K1336" s="2" t="s">
        <v>3992</v>
      </c>
      <c r="L1336" s="2" t="s">
        <v>3993</v>
      </c>
      <c r="M1336" s="2" t="s">
        <v>3994</v>
      </c>
      <c r="N1336" s="2" t="s">
        <v>3995</v>
      </c>
      <c r="O1336" s="2" t="s">
        <v>3943</v>
      </c>
      <c r="P1336" s="2" t="s">
        <v>1016</v>
      </c>
      <c r="Q1336" s="2" t="s">
        <v>22</v>
      </c>
      <c r="R1336" s="2" t="s">
        <v>3944</v>
      </c>
      <c r="S1336" s="2" t="s">
        <v>3996</v>
      </c>
    </row>
    <row r="1337" spans="1:19" ht="15" customHeight="1">
      <c r="A1337" s="2" t="s">
        <v>699</v>
      </c>
      <c r="B1337" s="2" t="s">
        <v>700</v>
      </c>
      <c r="C1337" s="2" t="s">
        <v>21</v>
      </c>
      <c r="D1337" s="2" t="s">
        <v>21</v>
      </c>
      <c r="E1337" s="2" t="s">
        <v>22</v>
      </c>
      <c r="F1337" s="2" t="s">
        <v>23</v>
      </c>
      <c r="G1337" s="2" t="s">
        <v>701</v>
      </c>
      <c r="H1337" s="2" t="s">
        <v>701</v>
      </c>
      <c r="I1337" s="2" t="s">
        <v>26</v>
      </c>
      <c r="J1337" s="2" t="s">
        <v>702</v>
      </c>
      <c r="K1337" s="2" t="s">
        <v>700</v>
      </c>
      <c r="L1337" s="2" t="s">
        <v>703</v>
      </c>
      <c r="M1337" s="2" t="s">
        <v>704</v>
      </c>
      <c r="N1337" s="2" t="s">
        <v>26</v>
      </c>
      <c r="O1337" s="2" t="s">
        <v>705</v>
      </c>
      <c r="P1337" s="2" t="s">
        <v>561</v>
      </c>
      <c r="Q1337" s="2" t="s">
        <v>22</v>
      </c>
      <c r="R1337" s="2" t="s">
        <v>706</v>
      </c>
      <c r="S1337" s="2" t="s">
        <v>707</v>
      </c>
    </row>
    <row r="1338" spans="1:19" ht="15" customHeight="1">
      <c r="A1338" s="2" t="s">
        <v>8595</v>
      </c>
      <c r="B1338" s="2" t="s">
        <v>4460</v>
      </c>
      <c r="C1338" s="2" t="s">
        <v>8596</v>
      </c>
      <c r="D1338" s="2" t="s">
        <v>4444</v>
      </c>
      <c r="E1338" s="2" t="s">
        <v>22</v>
      </c>
      <c r="F1338" s="2" t="s">
        <v>8597</v>
      </c>
      <c r="G1338" s="2" t="s">
        <v>13947</v>
      </c>
      <c r="H1338" s="2" t="s">
        <v>4471</v>
      </c>
      <c r="I1338" s="2" t="s">
        <v>8598</v>
      </c>
      <c r="J1338" s="2" t="s">
        <v>4465</v>
      </c>
      <c r="K1338" s="2" t="s">
        <v>4460</v>
      </c>
      <c r="L1338" s="2" t="s">
        <v>4466</v>
      </c>
      <c r="M1338" s="2" t="s">
        <v>4467</v>
      </c>
      <c r="N1338" s="2" t="s">
        <v>26</v>
      </c>
      <c r="O1338" s="2" t="s">
        <v>4468</v>
      </c>
      <c r="P1338" s="2" t="s">
        <v>4469</v>
      </c>
      <c r="Q1338" s="2" t="s">
        <v>672</v>
      </c>
      <c r="R1338" s="2" t="s">
        <v>4470</v>
      </c>
      <c r="S1338" s="2" t="s">
        <v>8599</v>
      </c>
    </row>
    <row r="1339" spans="1:19" ht="15" customHeight="1">
      <c r="A1339" s="2" t="s">
        <v>11849</v>
      </c>
      <c r="B1339" s="2" t="s">
        <v>4460</v>
      </c>
      <c r="C1339" s="2" t="s">
        <v>11850</v>
      </c>
      <c r="D1339" s="2" t="s">
        <v>4580</v>
      </c>
      <c r="E1339" s="2" t="s">
        <v>22</v>
      </c>
      <c r="F1339" s="2" t="s">
        <v>4581</v>
      </c>
      <c r="G1339" s="2" t="s">
        <v>13947</v>
      </c>
      <c r="H1339" s="2" t="s">
        <v>4471</v>
      </c>
      <c r="I1339" s="2" t="s">
        <v>8598</v>
      </c>
      <c r="J1339" s="2" t="s">
        <v>4465</v>
      </c>
      <c r="K1339" s="2" t="s">
        <v>4460</v>
      </c>
      <c r="L1339" s="2" t="s">
        <v>4466</v>
      </c>
      <c r="M1339" s="2" t="s">
        <v>4467</v>
      </c>
      <c r="N1339" s="2" t="s">
        <v>26</v>
      </c>
      <c r="O1339" s="2" t="s">
        <v>4468</v>
      </c>
      <c r="P1339" s="2" t="s">
        <v>4469</v>
      </c>
      <c r="Q1339" s="2" t="s">
        <v>672</v>
      </c>
      <c r="R1339" s="2" t="s">
        <v>4470</v>
      </c>
      <c r="S1339" s="2" t="s">
        <v>11851</v>
      </c>
    </row>
    <row r="1340" spans="1:19" ht="15" customHeight="1">
      <c r="A1340" s="2" t="s">
        <v>11073</v>
      </c>
      <c r="B1340" s="2" t="s">
        <v>4460</v>
      </c>
      <c r="C1340" s="2" t="s">
        <v>11074</v>
      </c>
      <c r="D1340" s="2" t="s">
        <v>4444</v>
      </c>
      <c r="E1340" s="2" t="s">
        <v>22</v>
      </c>
      <c r="F1340" s="2" t="s">
        <v>8166</v>
      </c>
      <c r="G1340" s="2" t="s">
        <v>13947</v>
      </c>
      <c r="H1340" s="2" t="s">
        <v>4471</v>
      </c>
      <c r="I1340" s="2" t="s">
        <v>4472</v>
      </c>
      <c r="J1340" s="2" t="s">
        <v>4465</v>
      </c>
      <c r="K1340" s="2" t="s">
        <v>4460</v>
      </c>
      <c r="L1340" s="2" t="s">
        <v>4466</v>
      </c>
      <c r="M1340" s="2" t="s">
        <v>4467</v>
      </c>
      <c r="N1340" s="2" t="s">
        <v>26</v>
      </c>
      <c r="O1340" s="2" t="s">
        <v>4468</v>
      </c>
      <c r="P1340" s="2" t="s">
        <v>4469</v>
      </c>
      <c r="Q1340" s="2" t="s">
        <v>672</v>
      </c>
      <c r="R1340" s="2" t="s">
        <v>4470</v>
      </c>
      <c r="S1340" s="2" t="s">
        <v>11075</v>
      </c>
    </row>
    <row r="1341" spans="1:19" ht="15" customHeight="1">
      <c r="A1341" s="2" t="s">
        <v>11865</v>
      </c>
      <c r="B1341" s="2" t="s">
        <v>11866</v>
      </c>
      <c r="C1341" s="2" t="s">
        <v>11867</v>
      </c>
      <c r="D1341" s="2" t="s">
        <v>6656</v>
      </c>
      <c r="E1341" s="2" t="s">
        <v>22</v>
      </c>
      <c r="F1341" s="2" t="s">
        <v>11868</v>
      </c>
      <c r="G1341" s="2" t="s">
        <v>15008</v>
      </c>
      <c r="H1341" s="2" t="s">
        <v>4471</v>
      </c>
      <c r="I1341" s="2" t="s">
        <v>4464</v>
      </c>
      <c r="J1341" s="2" t="s">
        <v>4465</v>
      </c>
      <c r="K1341" s="2" t="s">
        <v>4460</v>
      </c>
      <c r="L1341" s="2" t="s">
        <v>4466</v>
      </c>
      <c r="M1341" s="2" t="s">
        <v>4467</v>
      </c>
      <c r="N1341" s="2" t="s">
        <v>26</v>
      </c>
      <c r="O1341" s="2" t="s">
        <v>4468</v>
      </c>
      <c r="P1341" s="2" t="s">
        <v>4469</v>
      </c>
      <c r="Q1341" s="2" t="s">
        <v>672</v>
      </c>
      <c r="R1341" s="2" t="s">
        <v>4470</v>
      </c>
      <c r="S1341" s="2" t="s">
        <v>11869</v>
      </c>
    </row>
    <row r="1342" spans="1:19" ht="15" customHeight="1">
      <c r="A1342" s="2" t="s">
        <v>10860</v>
      </c>
      <c r="B1342" s="2" t="s">
        <v>4460</v>
      </c>
      <c r="C1342" s="2" t="s">
        <v>10861</v>
      </c>
      <c r="D1342" s="2" t="s">
        <v>4444</v>
      </c>
      <c r="E1342" s="2" t="s">
        <v>22</v>
      </c>
      <c r="F1342" s="2" t="s">
        <v>6098</v>
      </c>
      <c r="G1342" s="2" t="s">
        <v>13947</v>
      </c>
      <c r="H1342" s="2" t="s">
        <v>4464</v>
      </c>
      <c r="I1342" s="2" t="s">
        <v>8598</v>
      </c>
      <c r="J1342" s="2" t="s">
        <v>10862</v>
      </c>
      <c r="K1342" s="2" t="s">
        <v>4460</v>
      </c>
      <c r="L1342" s="2" t="s">
        <v>1775</v>
      </c>
      <c r="M1342" s="2" t="s">
        <v>10863</v>
      </c>
      <c r="N1342" s="2" t="s">
        <v>10864</v>
      </c>
      <c r="O1342" s="2" t="s">
        <v>10865</v>
      </c>
      <c r="P1342" s="2" t="s">
        <v>514</v>
      </c>
      <c r="Q1342" s="2" t="s">
        <v>130</v>
      </c>
      <c r="R1342" s="2" t="s">
        <v>10866</v>
      </c>
      <c r="S1342" s="2" t="s">
        <v>10867</v>
      </c>
    </row>
    <row r="1343" spans="1:19" ht="15" customHeight="1">
      <c r="A1343" s="2" t="s">
        <v>12858</v>
      </c>
      <c r="B1343" s="2" t="s">
        <v>12859</v>
      </c>
      <c r="C1343" s="2" t="s">
        <v>12860</v>
      </c>
      <c r="D1343" s="2" t="s">
        <v>6676</v>
      </c>
      <c r="E1343" s="2" t="s">
        <v>22</v>
      </c>
      <c r="F1343" s="2" t="s">
        <v>12861</v>
      </c>
      <c r="G1343" s="2" t="s">
        <v>12862</v>
      </c>
      <c r="H1343" s="2" t="s">
        <v>12862</v>
      </c>
      <c r="I1343" s="2" t="s">
        <v>12862</v>
      </c>
      <c r="J1343" s="2" t="s">
        <v>12863</v>
      </c>
      <c r="K1343" s="2" t="s">
        <v>12864</v>
      </c>
      <c r="L1343" s="2" t="s">
        <v>12865</v>
      </c>
      <c r="M1343" s="2" t="s">
        <v>1698</v>
      </c>
      <c r="N1343" s="2" t="s">
        <v>685</v>
      </c>
      <c r="O1343" s="2" t="s">
        <v>12866</v>
      </c>
      <c r="P1343" s="2" t="s">
        <v>2539</v>
      </c>
      <c r="Q1343" s="2" t="s">
        <v>22</v>
      </c>
      <c r="R1343" s="2" t="s">
        <v>12861</v>
      </c>
      <c r="S1343" s="2" t="s">
        <v>12867</v>
      </c>
    </row>
    <row r="1344" spans="1:19" ht="15" customHeight="1">
      <c r="A1344" s="2" t="s">
        <v>17319</v>
      </c>
      <c r="B1344" s="2" t="s">
        <v>17320</v>
      </c>
      <c r="C1344" s="2" t="s">
        <v>17321</v>
      </c>
      <c r="D1344" s="2" t="s">
        <v>13751</v>
      </c>
      <c r="E1344" s="2" t="s">
        <v>22</v>
      </c>
      <c r="F1344" s="2" t="s">
        <v>13752</v>
      </c>
      <c r="G1344" s="2" t="s">
        <v>17322</v>
      </c>
      <c r="H1344" s="2" t="s">
        <v>17322</v>
      </c>
      <c r="I1344" s="2" t="s">
        <v>26</v>
      </c>
      <c r="J1344" s="2" t="s">
        <v>17323</v>
      </c>
      <c r="K1344" s="2" t="s">
        <v>17324</v>
      </c>
      <c r="L1344" s="2" t="s">
        <v>17325</v>
      </c>
      <c r="M1344" s="2" t="s">
        <v>7692</v>
      </c>
      <c r="N1344" s="2" t="s">
        <v>26</v>
      </c>
      <c r="O1344" s="2" t="s">
        <v>17326</v>
      </c>
      <c r="P1344" s="2" t="s">
        <v>1082</v>
      </c>
      <c r="Q1344" s="2" t="s">
        <v>22</v>
      </c>
      <c r="R1344" s="2" t="s">
        <v>17327</v>
      </c>
      <c r="S1344" s="2" t="s">
        <v>17328</v>
      </c>
    </row>
    <row r="1345" spans="1:19" ht="15" customHeight="1">
      <c r="A1345" s="2" t="s">
        <v>15943</v>
      </c>
      <c r="B1345" s="2" t="s">
        <v>15944</v>
      </c>
      <c r="C1345" s="2" t="s">
        <v>15945</v>
      </c>
      <c r="D1345" s="2" t="s">
        <v>6290</v>
      </c>
      <c r="E1345" s="2" t="s">
        <v>22</v>
      </c>
      <c r="F1345" s="2" t="s">
        <v>6302</v>
      </c>
      <c r="G1345" s="2" t="s">
        <v>15946</v>
      </c>
      <c r="H1345" s="2" t="s">
        <v>15946</v>
      </c>
      <c r="I1345" s="2" t="s">
        <v>26</v>
      </c>
      <c r="J1345" s="2" t="s">
        <v>15947</v>
      </c>
      <c r="K1345" s="2" t="s">
        <v>15944</v>
      </c>
      <c r="L1345" s="2" t="s">
        <v>6565</v>
      </c>
      <c r="M1345" s="2" t="s">
        <v>15948</v>
      </c>
      <c r="N1345" s="2" t="s">
        <v>1276</v>
      </c>
      <c r="O1345" s="2" t="s">
        <v>15949</v>
      </c>
      <c r="P1345" s="2" t="s">
        <v>659</v>
      </c>
      <c r="Q1345" s="2" t="s">
        <v>22</v>
      </c>
      <c r="R1345" s="2" t="s">
        <v>15950</v>
      </c>
      <c r="S1345" s="2" t="s">
        <v>15951</v>
      </c>
    </row>
    <row r="1346" spans="1:19" ht="15" customHeight="1">
      <c r="A1346" s="2" t="s">
        <v>6560</v>
      </c>
      <c r="B1346" s="2" t="s">
        <v>6561</v>
      </c>
      <c r="C1346" s="2" t="s">
        <v>6562</v>
      </c>
      <c r="D1346" s="2" t="s">
        <v>4253</v>
      </c>
      <c r="E1346" s="2" t="s">
        <v>22</v>
      </c>
      <c r="F1346" s="2" t="s">
        <v>4254</v>
      </c>
      <c r="G1346" s="2" t="s">
        <v>6563</v>
      </c>
      <c r="H1346" s="2" t="s">
        <v>6563</v>
      </c>
      <c r="I1346" s="2" t="s">
        <v>6563</v>
      </c>
      <c r="J1346" s="2" t="s">
        <v>6564</v>
      </c>
      <c r="K1346" s="2" t="s">
        <v>6561</v>
      </c>
      <c r="L1346" s="2" t="s">
        <v>6565</v>
      </c>
      <c r="M1346" s="2" t="s">
        <v>3994</v>
      </c>
      <c r="N1346" s="2" t="s">
        <v>6566</v>
      </c>
      <c r="O1346" s="2" t="s">
        <v>6567</v>
      </c>
      <c r="P1346" s="2" t="s">
        <v>1036</v>
      </c>
      <c r="Q1346" s="2" t="s">
        <v>22</v>
      </c>
      <c r="R1346" s="2" t="s">
        <v>6568</v>
      </c>
      <c r="S1346" s="2" t="s">
        <v>6569</v>
      </c>
    </row>
    <row r="1347" spans="1:19" ht="15" customHeight="1">
      <c r="A1347" s="2" t="s">
        <v>8734</v>
      </c>
      <c r="B1347" s="2" t="s">
        <v>8735</v>
      </c>
      <c r="C1347" s="2" t="s">
        <v>8736</v>
      </c>
      <c r="D1347" s="2" t="s">
        <v>4444</v>
      </c>
      <c r="E1347" s="2" t="s">
        <v>22</v>
      </c>
      <c r="F1347" s="2" t="s">
        <v>4987</v>
      </c>
      <c r="G1347" s="2" t="s">
        <v>8737</v>
      </c>
      <c r="H1347" s="2" t="s">
        <v>26</v>
      </c>
      <c r="I1347" s="2" t="s">
        <v>26</v>
      </c>
      <c r="J1347" s="2" t="s">
        <v>8738</v>
      </c>
      <c r="K1347" s="2" t="s">
        <v>8739</v>
      </c>
      <c r="L1347" s="2" t="s">
        <v>1314</v>
      </c>
      <c r="M1347" s="2" t="s">
        <v>8740</v>
      </c>
      <c r="N1347" s="2" t="s">
        <v>26</v>
      </c>
      <c r="O1347" s="2" t="s">
        <v>8741</v>
      </c>
      <c r="P1347" s="2" t="s">
        <v>217</v>
      </c>
      <c r="Q1347" s="2" t="s">
        <v>22</v>
      </c>
      <c r="R1347" s="2" t="s">
        <v>8742</v>
      </c>
      <c r="S1347" s="2" t="s">
        <v>8743</v>
      </c>
    </row>
    <row r="1348" spans="1:19" ht="15" customHeight="1">
      <c r="A1348" s="2" t="s">
        <v>13805</v>
      </c>
      <c r="B1348" s="2" t="s">
        <v>5535</v>
      </c>
      <c r="C1348" s="2" t="s">
        <v>13806</v>
      </c>
      <c r="D1348" s="2" t="s">
        <v>9884</v>
      </c>
      <c r="E1348" s="2" t="s">
        <v>22</v>
      </c>
      <c r="F1348" s="2" t="s">
        <v>13807</v>
      </c>
      <c r="G1348" s="2" t="s">
        <v>13808</v>
      </c>
      <c r="H1348" s="2" t="s">
        <v>26</v>
      </c>
      <c r="I1348" s="2" t="s">
        <v>13808</v>
      </c>
      <c r="J1348" s="2" t="s">
        <v>25</v>
      </c>
      <c r="K1348" s="2" t="s">
        <v>5535</v>
      </c>
      <c r="L1348" s="2" t="s">
        <v>26</v>
      </c>
      <c r="M1348" s="2" t="s">
        <v>26</v>
      </c>
      <c r="N1348" s="2" t="s">
        <v>13809</v>
      </c>
      <c r="O1348" s="2" t="s">
        <v>13810</v>
      </c>
      <c r="P1348" s="2" t="s">
        <v>13811</v>
      </c>
      <c r="Q1348" s="2" t="s">
        <v>22</v>
      </c>
      <c r="R1348" s="2" t="s">
        <v>13812</v>
      </c>
      <c r="S1348" s="2" t="s">
        <v>13813</v>
      </c>
    </row>
    <row r="1349" spans="1:19" ht="15" customHeight="1">
      <c r="A1349" s="2" t="s">
        <v>13028</v>
      </c>
      <c r="B1349" s="2" t="s">
        <v>13029</v>
      </c>
      <c r="C1349" s="2" t="s">
        <v>13030</v>
      </c>
      <c r="D1349" s="2" t="s">
        <v>4444</v>
      </c>
      <c r="E1349" s="2" t="s">
        <v>22</v>
      </c>
      <c r="F1349" s="2" t="s">
        <v>13031</v>
      </c>
      <c r="G1349" s="2" t="s">
        <v>13032</v>
      </c>
      <c r="H1349" s="2" t="s">
        <v>13032</v>
      </c>
      <c r="I1349" s="2" t="s">
        <v>13032</v>
      </c>
      <c r="J1349" s="2" t="s">
        <v>13033</v>
      </c>
      <c r="K1349" s="2" t="s">
        <v>13029</v>
      </c>
      <c r="L1349" s="2" t="s">
        <v>13034</v>
      </c>
      <c r="M1349" s="2" t="s">
        <v>13035</v>
      </c>
      <c r="N1349" s="2" t="s">
        <v>13036</v>
      </c>
      <c r="O1349" s="2" t="s">
        <v>13037</v>
      </c>
      <c r="P1349" s="2" t="s">
        <v>217</v>
      </c>
      <c r="Q1349" s="2" t="s">
        <v>22</v>
      </c>
      <c r="R1349" s="2" t="s">
        <v>13031</v>
      </c>
      <c r="S1349" s="2" t="s">
        <v>13038</v>
      </c>
    </row>
    <row r="1350" spans="1:19" ht="15" customHeight="1">
      <c r="A1350" s="2" t="s">
        <v>16217</v>
      </c>
      <c r="B1350" s="2" t="s">
        <v>13029</v>
      </c>
      <c r="C1350" s="2" t="s">
        <v>16218</v>
      </c>
      <c r="D1350" s="2" t="s">
        <v>4444</v>
      </c>
      <c r="E1350" s="2" t="s">
        <v>22</v>
      </c>
      <c r="F1350" s="2" t="s">
        <v>16219</v>
      </c>
      <c r="G1350" s="2" t="s">
        <v>13032</v>
      </c>
      <c r="H1350" s="2" t="s">
        <v>13032</v>
      </c>
      <c r="I1350" s="2" t="s">
        <v>13032</v>
      </c>
      <c r="J1350" s="2" t="s">
        <v>13033</v>
      </c>
      <c r="K1350" s="2" t="s">
        <v>13029</v>
      </c>
      <c r="L1350" s="2" t="s">
        <v>13034</v>
      </c>
      <c r="M1350" s="2" t="s">
        <v>13035</v>
      </c>
      <c r="N1350" s="2" t="s">
        <v>13036</v>
      </c>
      <c r="O1350" s="2" t="s">
        <v>13037</v>
      </c>
      <c r="P1350" s="2" t="s">
        <v>217</v>
      </c>
      <c r="Q1350" s="2" t="s">
        <v>22</v>
      </c>
      <c r="R1350" s="2" t="s">
        <v>13031</v>
      </c>
      <c r="S1350" s="2" t="s">
        <v>16220</v>
      </c>
    </row>
    <row r="1351" spans="1:19" ht="15" customHeight="1">
      <c r="A1351" s="2" t="s">
        <v>4510</v>
      </c>
      <c r="B1351" s="2" t="s">
        <v>4511</v>
      </c>
      <c r="C1351" s="2" t="s">
        <v>4512</v>
      </c>
      <c r="D1351" s="2" t="s">
        <v>4462</v>
      </c>
      <c r="E1351" s="2" t="s">
        <v>22</v>
      </c>
      <c r="F1351" s="2" t="s">
        <v>4463</v>
      </c>
      <c r="G1351" s="2" t="s">
        <v>2756</v>
      </c>
      <c r="H1351" s="2" t="s">
        <v>4517</v>
      </c>
      <c r="I1351" s="2" t="s">
        <v>4517</v>
      </c>
      <c r="J1351" s="2" t="s">
        <v>4513</v>
      </c>
      <c r="K1351" s="2" t="s">
        <v>4514</v>
      </c>
      <c r="L1351" s="2" t="s">
        <v>4515</v>
      </c>
      <c r="M1351" s="2" t="s">
        <v>4516</v>
      </c>
      <c r="N1351" s="2" t="s">
        <v>26</v>
      </c>
      <c r="O1351" s="2" t="s">
        <v>2761</v>
      </c>
      <c r="P1351" s="2" t="s">
        <v>1422</v>
      </c>
      <c r="Q1351" s="2" t="s">
        <v>22</v>
      </c>
      <c r="R1351" s="2" t="s">
        <v>2762</v>
      </c>
      <c r="S1351" s="2" t="s">
        <v>4518</v>
      </c>
    </row>
    <row r="1352" spans="1:19" ht="15" customHeight="1">
      <c r="A1352" s="2" t="s">
        <v>6975</v>
      </c>
      <c r="B1352" s="2" t="s">
        <v>4511</v>
      </c>
      <c r="C1352" s="2" t="s">
        <v>6976</v>
      </c>
      <c r="D1352" s="2" t="s">
        <v>4462</v>
      </c>
      <c r="E1352" s="2" t="s">
        <v>22</v>
      </c>
      <c r="F1352" s="2" t="s">
        <v>4463</v>
      </c>
      <c r="G1352" s="2" t="s">
        <v>2756</v>
      </c>
      <c r="H1352" s="2" t="s">
        <v>4517</v>
      </c>
      <c r="I1352" s="2" t="s">
        <v>4517</v>
      </c>
      <c r="J1352" s="2" t="s">
        <v>4513</v>
      </c>
      <c r="K1352" s="2" t="s">
        <v>4514</v>
      </c>
      <c r="L1352" s="2" t="s">
        <v>4515</v>
      </c>
      <c r="M1352" s="2" t="s">
        <v>4516</v>
      </c>
      <c r="N1352" s="2" t="s">
        <v>26</v>
      </c>
      <c r="O1352" s="2" t="s">
        <v>2761</v>
      </c>
      <c r="P1352" s="2" t="s">
        <v>1422</v>
      </c>
      <c r="Q1352" s="2" t="s">
        <v>22</v>
      </c>
      <c r="R1352" s="2" t="s">
        <v>2762</v>
      </c>
      <c r="S1352" s="2" t="s">
        <v>6977</v>
      </c>
    </row>
    <row r="1353" spans="1:19" ht="15" customHeight="1">
      <c r="A1353" s="2" t="s">
        <v>7665</v>
      </c>
      <c r="B1353" s="2" t="s">
        <v>4511</v>
      </c>
      <c r="C1353" s="2" t="s">
        <v>7666</v>
      </c>
      <c r="D1353" s="2" t="s">
        <v>4580</v>
      </c>
      <c r="E1353" s="2" t="s">
        <v>22</v>
      </c>
      <c r="F1353" s="2" t="s">
        <v>7667</v>
      </c>
      <c r="G1353" s="2" t="s">
        <v>2756</v>
      </c>
      <c r="H1353" s="2" t="s">
        <v>4517</v>
      </c>
      <c r="I1353" s="2" t="s">
        <v>4517</v>
      </c>
      <c r="J1353" s="2" t="s">
        <v>4513</v>
      </c>
      <c r="K1353" s="2" t="s">
        <v>4514</v>
      </c>
      <c r="L1353" s="2" t="s">
        <v>4515</v>
      </c>
      <c r="M1353" s="2" t="s">
        <v>4516</v>
      </c>
      <c r="N1353" s="2" t="s">
        <v>26</v>
      </c>
      <c r="O1353" s="2" t="s">
        <v>2761</v>
      </c>
      <c r="P1353" s="2" t="s">
        <v>1422</v>
      </c>
      <c r="Q1353" s="2" t="s">
        <v>22</v>
      </c>
      <c r="R1353" s="2" t="s">
        <v>2762</v>
      </c>
      <c r="S1353" s="2" t="s">
        <v>7668</v>
      </c>
    </row>
    <row r="1354" spans="1:19" ht="15" customHeight="1">
      <c r="A1354" s="2" t="s">
        <v>18729</v>
      </c>
      <c r="B1354" s="2" t="s">
        <v>2139</v>
      </c>
      <c r="C1354" s="2" t="s">
        <v>18730</v>
      </c>
      <c r="D1354" s="2" t="s">
        <v>10469</v>
      </c>
      <c r="E1354" s="2" t="s">
        <v>22</v>
      </c>
      <c r="F1354" s="2" t="s">
        <v>18731</v>
      </c>
      <c r="G1354" s="2" t="s">
        <v>2756</v>
      </c>
      <c r="H1354" s="2" t="s">
        <v>2143</v>
      </c>
      <c r="I1354" s="2" t="s">
        <v>2143</v>
      </c>
      <c r="J1354" s="2" t="s">
        <v>2144</v>
      </c>
      <c r="K1354" s="2" t="s">
        <v>2139</v>
      </c>
      <c r="L1354" s="2" t="s">
        <v>2145</v>
      </c>
      <c r="M1354" s="2" t="s">
        <v>2146</v>
      </c>
      <c r="N1354" s="2" t="s">
        <v>2147</v>
      </c>
      <c r="O1354" s="2" t="s">
        <v>2148</v>
      </c>
      <c r="P1354" s="2" t="s">
        <v>2149</v>
      </c>
      <c r="Q1354" s="2" t="s">
        <v>1532</v>
      </c>
      <c r="R1354" s="2" t="s">
        <v>2150</v>
      </c>
      <c r="S1354" s="2" t="s">
        <v>18732</v>
      </c>
    </row>
    <row r="1355" spans="1:19" ht="15" customHeight="1">
      <c r="A1355" s="2" t="s">
        <v>14889</v>
      </c>
      <c r="B1355" s="2" t="s">
        <v>13666</v>
      </c>
      <c r="C1355" s="2" t="s">
        <v>14890</v>
      </c>
      <c r="D1355" s="2" t="s">
        <v>9884</v>
      </c>
      <c r="E1355" s="2" t="s">
        <v>22</v>
      </c>
      <c r="F1355" s="2" t="s">
        <v>14891</v>
      </c>
      <c r="G1355" s="2" t="s">
        <v>2756</v>
      </c>
      <c r="H1355" s="2" t="s">
        <v>2756</v>
      </c>
      <c r="I1355" s="2" t="s">
        <v>26</v>
      </c>
      <c r="J1355" s="2" t="s">
        <v>2757</v>
      </c>
      <c r="K1355" s="2" t="s">
        <v>4511</v>
      </c>
      <c r="L1355" s="2" t="s">
        <v>2759</v>
      </c>
      <c r="M1355" s="2" t="s">
        <v>2760</v>
      </c>
      <c r="N1355" s="2" t="s">
        <v>26</v>
      </c>
      <c r="O1355" s="2" t="s">
        <v>2761</v>
      </c>
      <c r="P1355" s="2" t="s">
        <v>1422</v>
      </c>
      <c r="Q1355" s="2" t="s">
        <v>22</v>
      </c>
      <c r="R1355" s="2" t="s">
        <v>2762</v>
      </c>
      <c r="S1355" s="2" t="s">
        <v>14892</v>
      </c>
    </row>
    <row r="1356" spans="1:19" ht="15" customHeight="1">
      <c r="A1356" s="2" t="s">
        <v>15540</v>
      </c>
      <c r="B1356" s="2" t="s">
        <v>13666</v>
      </c>
      <c r="C1356" s="2" t="s">
        <v>15541</v>
      </c>
      <c r="D1356" s="2" t="s">
        <v>10602</v>
      </c>
      <c r="E1356" s="2" t="s">
        <v>22</v>
      </c>
      <c r="F1356" s="2" t="s">
        <v>10629</v>
      </c>
      <c r="G1356" s="2" t="s">
        <v>2756</v>
      </c>
      <c r="H1356" s="2" t="s">
        <v>2756</v>
      </c>
      <c r="I1356" s="2" t="s">
        <v>26</v>
      </c>
      <c r="J1356" s="2" t="s">
        <v>2757</v>
      </c>
      <c r="K1356" s="2" t="s">
        <v>4511</v>
      </c>
      <c r="L1356" s="2" t="s">
        <v>2759</v>
      </c>
      <c r="M1356" s="2" t="s">
        <v>2760</v>
      </c>
      <c r="N1356" s="2" t="s">
        <v>26</v>
      </c>
      <c r="O1356" s="2" t="s">
        <v>2761</v>
      </c>
      <c r="P1356" s="2" t="s">
        <v>1422</v>
      </c>
      <c r="Q1356" s="2" t="s">
        <v>22</v>
      </c>
      <c r="R1356" s="2" t="s">
        <v>2762</v>
      </c>
      <c r="S1356" s="2" t="s">
        <v>15542</v>
      </c>
    </row>
    <row r="1357" spans="1:19" ht="15" customHeight="1">
      <c r="A1357" s="2" t="s">
        <v>17400</v>
      </c>
      <c r="B1357" s="2" t="s">
        <v>13666</v>
      </c>
      <c r="C1357" s="2" t="s">
        <v>17401</v>
      </c>
      <c r="D1357" s="2" t="s">
        <v>10037</v>
      </c>
      <c r="E1357" s="2" t="s">
        <v>22</v>
      </c>
      <c r="F1357" s="2" t="s">
        <v>17402</v>
      </c>
      <c r="G1357" s="2" t="s">
        <v>2756</v>
      </c>
      <c r="H1357" s="2" t="s">
        <v>2756</v>
      </c>
      <c r="I1357" s="2" t="s">
        <v>26</v>
      </c>
      <c r="J1357" s="2" t="s">
        <v>2757</v>
      </c>
      <c r="K1357" s="2" t="s">
        <v>4511</v>
      </c>
      <c r="L1357" s="2" t="s">
        <v>2759</v>
      </c>
      <c r="M1357" s="2" t="s">
        <v>2760</v>
      </c>
      <c r="N1357" s="2" t="s">
        <v>26</v>
      </c>
      <c r="O1357" s="2" t="s">
        <v>2761</v>
      </c>
      <c r="P1357" s="2" t="s">
        <v>1422</v>
      </c>
      <c r="Q1357" s="2" t="s">
        <v>22</v>
      </c>
      <c r="R1357" s="2" t="s">
        <v>2762</v>
      </c>
      <c r="S1357" s="2" t="s">
        <v>17403</v>
      </c>
    </row>
    <row r="1358" spans="1:19" ht="15" customHeight="1">
      <c r="A1358" s="2" t="s">
        <v>18493</v>
      </c>
      <c r="B1358" s="2" t="s">
        <v>13666</v>
      </c>
      <c r="C1358" s="2" t="s">
        <v>18494</v>
      </c>
      <c r="D1358" s="2" t="s">
        <v>9884</v>
      </c>
      <c r="E1358" s="2" t="s">
        <v>22</v>
      </c>
      <c r="F1358" s="2" t="s">
        <v>10005</v>
      </c>
      <c r="G1358" s="2" t="s">
        <v>2756</v>
      </c>
      <c r="H1358" s="2" t="s">
        <v>2756</v>
      </c>
      <c r="I1358" s="2" t="s">
        <v>26</v>
      </c>
      <c r="J1358" s="2" t="s">
        <v>2757</v>
      </c>
      <c r="K1358" s="2" t="s">
        <v>4511</v>
      </c>
      <c r="L1358" s="2" t="s">
        <v>2759</v>
      </c>
      <c r="M1358" s="2" t="s">
        <v>2760</v>
      </c>
      <c r="N1358" s="2" t="s">
        <v>26</v>
      </c>
      <c r="O1358" s="2" t="s">
        <v>2761</v>
      </c>
      <c r="P1358" s="2" t="s">
        <v>1422</v>
      </c>
      <c r="Q1358" s="2" t="s">
        <v>22</v>
      </c>
      <c r="R1358" s="2" t="s">
        <v>2762</v>
      </c>
      <c r="S1358" s="2" t="s">
        <v>18495</v>
      </c>
    </row>
    <row r="1359" spans="1:19" ht="15" customHeight="1">
      <c r="A1359" s="2" t="s">
        <v>19047</v>
      </c>
      <c r="B1359" s="2" t="s">
        <v>13666</v>
      </c>
      <c r="C1359" s="2" t="s">
        <v>19048</v>
      </c>
      <c r="D1359" s="2" t="s">
        <v>10469</v>
      </c>
      <c r="E1359" s="2" t="s">
        <v>22</v>
      </c>
      <c r="F1359" s="2" t="s">
        <v>17577</v>
      </c>
      <c r="G1359" s="2" t="s">
        <v>2756</v>
      </c>
      <c r="H1359" s="2" t="s">
        <v>2756</v>
      </c>
      <c r="I1359" s="2" t="s">
        <v>26</v>
      </c>
      <c r="J1359" s="2" t="s">
        <v>2757</v>
      </c>
      <c r="K1359" s="2" t="s">
        <v>4511</v>
      </c>
      <c r="L1359" s="2" t="s">
        <v>2759</v>
      </c>
      <c r="M1359" s="2" t="s">
        <v>2760</v>
      </c>
      <c r="N1359" s="2" t="s">
        <v>26</v>
      </c>
      <c r="O1359" s="2" t="s">
        <v>2761</v>
      </c>
      <c r="P1359" s="2" t="s">
        <v>1422</v>
      </c>
      <c r="Q1359" s="2" t="s">
        <v>22</v>
      </c>
      <c r="R1359" s="2" t="s">
        <v>2762</v>
      </c>
      <c r="S1359" s="2" t="s">
        <v>19049</v>
      </c>
    </row>
    <row r="1360" spans="1:19" ht="15" customHeight="1">
      <c r="A1360" s="2" t="s">
        <v>9926</v>
      </c>
      <c r="B1360" s="2" t="s">
        <v>4511</v>
      </c>
      <c r="C1360" s="2" t="s">
        <v>9927</v>
      </c>
      <c r="D1360" s="2" t="s">
        <v>4444</v>
      </c>
      <c r="E1360" s="2" t="s">
        <v>22</v>
      </c>
      <c r="F1360" s="2" t="s">
        <v>9928</v>
      </c>
      <c r="G1360" s="2" t="s">
        <v>2756</v>
      </c>
      <c r="H1360" s="2" t="s">
        <v>2756</v>
      </c>
      <c r="I1360" s="2" t="s">
        <v>4517</v>
      </c>
      <c r="J1360" s="2" t="s">
        <v>6056</v>
      </c>
      <c r="K1360" s="2" t="s">
        <v>4514</v>
      </c>
      <c r="L1360" s="2" t="s">
        <v>6057</v>
      </c>
      <c r="M1360" s="2" t="s">
        <v>2760</v>
      </c>
      <c r="N1360" s="2" t="s">
        <v>4482</v>
      </c>
      <c r="O1360" s="2" t="s">
        <v>2761</v>
      </c>
      <c r="P1360" s="2" t="s">
        <v>1422</v>
      </c>
      <c r="Q1360" s="2" t="s">
        <v>22</v>
      </c>
      <c r="R1360" s="2" t="s">
        <v>2762</v>
      </c>
      <c r="S1360" s="2" t="s">
        <v>9929</v>
      </c>
    </row>
    <row r="1361" spans="1:19" ht="15" customHeight="1">
      <c r="A1361" s="2" t="s">
        <v>10951</v>
      </c>
      <c r="B1361" s="2" t="s">
        <v>10952</v>
      </c>
      <c r="C1361" s="2" t="s">
        <v>10953</v>
      </c>
      <c r="D1361" s="2" t="s">
        <v>4444</v>
      </c>
      <c r="E1361" s="2" t="s">
        <v>22</v>
      </c>
      <c r="F1361" s="2" t="s">
        <v>6233</v>
      </c>
      <c r="G1361" s="2" t="s">
        <v>2756</v>
      </c>
      <c r="H1361" s="2" t="s">
        <v>2756</v>
      </c>
      <c r="I1361" s="2" t="s">
        <v>4517</v>
      </c>
      <c r="J1361" s="2" t="s">
        <v>6056</v>
      </c>
      <c r="K1361" s="2" t="s">
        <v>4514</v>
      </c>
      <c r="L1361" s="2" t="s">
        <v>6057</v>
      </c>
      <c r="M1361" s="2" t="s">
        <v>2760</v>
      </c>
      <c r="N1361" s="2" t="s">
        <v>26</v>
      </c>
      <c r="O1361" s="2" t="s">
        <v>2761</v>
      </c>
      <c r="P1361" s="2" t="s">
        <v>1422</v>
      </c>
      <c r="Q1361" s="2" t="s">
        <v>22</v>
      </c>
      <c r="R1361" s="2" t="s">
        <v>2762</v>
      </c>
      <c r="S1361" s="2" t="s">
        <v>10954</v>
      </c>
    </row>
    <row r="1362" spans="1:19" ht="15" customHeight="1">
      <c r="A1362" s="2" t="s">
        <v>11265</v>
      </c>
      <c r="B1362" s="2" t="s">
        <v>10952</v>
      </c>
      <c r="C1362" s="2" t="s">
        <v>11266</v>
      </c>
      <c r="D1362" s="2" t="s">
        <v>4444</v>
      </c>
      <c r="E1362" s="2" t="s">
        <v>22</v>
      </c>
      <c r="F1362" s="2" t="s">
        <v>5972</v>
      </c>
      <c r="G1362" s="2" t="s">
        <v>2756</v>
      </c>
      <c r="H1362" s="2" t="s">
        <v>2756</v>
      </c>
      <c r="I1362" s="2" t="s">
        <v>4517</v>
      </c>
      <c r="J1362" s="2" t="s">
        <v>6056</v>
      </c>
      <c r="K1362" s="2" t="s">
        <v>4514</v>
      </c>
      <c r="L1362" s="2" t="s">
        <v>6057</v>
      </c>
      <c r="M1362" s="2" t="s">
        <v>2760</v>
      </c>
      <c r="N1362" s="2" t="s">
        <v>26</v>
      </c>
      <c r="O1362" s="2" t="s">
        <v>2761</v>
      </c>
      <c r="P1362" s="2" t="s">
        <v>1422</v>
      </c>
      <c r="Q1362" s="2" t="s">
        <v>22</v>
      </c>
      <c r="R1362" s="2" t="s">
        <v>2762</v>
      </c>
      <c r="S1362" s="2" t="s">
        <v>11267</v>
      </c>
    </row>
    <row r="1363" spans="1:19" ht="15" customHeight="1">
      <c r="A1363" s="2" t="s">
        <v>16511</v>
      </c>
      <c r="B1363" s="2" t="s">
        <v>4511</v>
      </c>
      <c r="C1363" s="2" t="s">
        <v>16512</v>
      </c>
      <c r="D1363" s="2" t="s">
        <v>4444</v>
      </c>
      <c r="E1363" s="2" t="s">
        <v>22</v>
      </c>
      <c r="F1363" s="2" t="s">
        <v>16513</v>
      </c>
      <c r="G1363" s="2" t="s">
        <v>2756</v>
      </c>
      <c r="H1363" s="2" t="s">
        <v>2756</v>
      </c>
      <c r="I1363" s="2" t="s">
        <v>4517</v>
      </c>
      <c r="J1363" s="2" t="s">
        <v>6056</v>
      </c>
      <c r="K1363" s="2" t="s">
        <v>4514</v>
      </c>
      <c r="L1363" s="2" t="s">
        <v>6057</v>
      </c>
      <c r="M1363" s="2" t="s">
        <v>2760</v>
      </c>
      <c r="N1363" s="2" t="s">
        <v>4482</v>
      </c>
      <c r="O1363" s="2" t="s">
        <v>2761</v>
      </c>
      <c r="P1363" s="2" t="s">
        <v>1422</v>
      </c>
      <c r="Q1363" s="2" t="s">
        <v>22</v>
      </c>
      <c r="R1363" s="2" t="s">
        <v>2762</v>
      </c>
      <c r="S1363" s="2" t="s">
        <v>16514</v>
      </c>
    </row>
    <row r="1364" spans="1:19" ht="15" customHeight="1">
      <c r="A1364" s="2" t="s">
        <v>16780</v>
      </c>
      <c r="B1364" s="2" t="s">
        <v>16781</v>
      </c>
      <c r="C1364" s="2" t="s">
        <v>16782</v>
      </c>
      <c r="D1364" s="2" t="s">
        <v>4444</v>
      </c>
      <c r="E1364" s="2" t="s">
        <v>22</v>
      </c>
      <c r="F1364" s="2" t="s">
        <v>16783</v>
      </c>
      <c r="G1364" s="2" t="s">
        <v>2756</v>
      </c>
      <c r="H1364" s="2" t="s">
        <v>2756</v>
      </c>
      <c r="I1364" s="2" t="s">
        <v>4517</v>
      </c>
      <c r="J1364" s="2" t="s">
        <v>6056</v>
      </c>
      <c r="K1364" s="2" t="s">
        <v>4514</v>
      </c>
      <c r="L1364" s="2" t="s">
        <v>6057</v>
      </c>
      <c r="M1364" s="2" t="s">
        <v>2760</v>
      </c>
      <c r="N1364" s="2" t="s">
        <v>26</v>
      </c>
      <c r="O1364" s="2" t="s">
        <v>2761</v>
      </c>
      <c r="P1364" s="2" t="s">
        <v>1422</v>
      </c>
      <c r="Q1364" s="2" t="s">
        <v>22</v>
      </c>
      <c r="R1364" s="2" t="s">
        <v>2762</v>
      </c>
      <c r="S1364" s="2" t="s">
        <v>16784</v>
      </c>
    </row>
    <row r="1365" spans="1:19" ht="15" customHeight="1">
      <c r="A1365" s="2" t="s">
        <v>2753</v>
      </c>
      <c r="B1365" s="2" t="s">
        <v>2754</v>
      </c>
      <c r="C1365" s="2" t="s">
        <v>2755</v>
      </c>
      <c r="D1365" s="2" t="s">
        <v>1839</v>
      </c>
      <c r="E1365" s="2" t="s">
        <v>22</v>
      </c>
      <c r="F1365" s="2" t="s">
        <v>2741</v>
      </c>
      <c r="G1365" s="2" t="s">
        <v>2756</v>
      </c>
      <c r="H1365" s="2" t="s">
        <v>2756</v>
      </c>
      <c r="I1365" s="2" t="s">
        <v>2756</v>
      </c>
      <c r="J1365" s="2" t="s">
        <v>2757</v>
      </c>
      <c r="K1365" s="2" t="s">
        <v>2758</v>
      </c>
      <c r="L1365" s="2" t="s">
        <v>2759</v>
      </c>
      <c r="M1365" s="2" t="s">
        <v>2760</v>
      </c>
      <c r="N1365" s="2" t="s">
        <v>399</v>
      </c>
      <c r="O1365" s="2" t="s">
        <v>2761</v>
      </c>
      <c r="P1365" s="2" t="s">
        <v>1422</v>
      </c>
      <c r="Q1365" s="2" t="s">
        <v>22</v>
      </c>
      <c r="R1365" s="2" t="s">
        <v>2762</v>
      </c>
      <c r="S1365" s="2" t="s">
        <v>2763</v>
      </c>
    </row>
    <row r="1366" spans="1:19" ht="15" customHeight="1">
      <c r="A1366" s="2" t="s">
        <v>3055</v>
      </c>
      <c r="B1366" s="2" t="s">
        <v>2754</v>
      </c>
      <c r="C1366" s="2" t="s">
        <v>3056</v>
      </c>
      <c r="D1366" s="2" t="s">
        <v>1297</v>
      </c>
      <c r="E1366" s="2" t="s">
        <v>22</v>
      </c>
      <c r="F1366" s="2" t="s">
        <v>1323</v>
      </c>
      <c r="G1366" s="2" t="s">
        <v>2756</v>
      </c>
      <c r="H1366" s="2" t="s">
        <v>2756</v>
      </c>
      <c r="I1366" s="2" t="s">
        <v>2756</v>
      </c>
      <c r="J1366" s="2" t="s">
        <v>2757</v>
      </c>
      <c r="K1366" s="2" t="s">
        <v>2758</v>
      </c>
      <c r="L1366" s="2" t="s">
        <v>2759</v>
      </c>
      <c r="M1366" s="2" t="s">
        <v>2760</v>
      </c>
      <c r="N1366" s="2" t="s">
        <v>399</v>
      </c>
      <c r="O1366" s="2" t="s">
        <v>2761</v>
      </c>
      <c r="P1366" s="2" t="s">
        <v>1422</v>
      </c>
      <c r="Q1366" s="2" t="s">
        <v>22</v>
      </c>
      <c r="R1366" s="2" t="s">
        <v>2762</v>
      </c>
      <c r="S1366" s="2" t="s">
        <v>3057</v>
      </c>
    </row>
    <row r="1367" spans="1:19" ht="15" customHeight="1">
      <c r="A1367" s="2" t="s">
        <v>3273</v>
      </c>
      <c r="B1367" s="2" t="s">
        <v>2754</v>
      </c>
      <c r="C1367" s="2" t="s">
        <v>3274</v>
      </c>
      <c r="D1367" s="2" t="s">
        <v>3275</v>
      </c>
      <c r="E1367" s="2" t="s">
        <v>22</v>
      </c>
      <c r="F1367" s="2" t="s">
        <v>3276</v>
      </c>
      <c r="G1367" s="2" t="s">
        <v>2756</v>
      </c>
      <c r="H1367" s="2" t="s">
        <v>2756</v>
      </c>
      <c r="I1367" s="2" t="s">
        <v>2756</v>
      </c>
      <c r="J1367" s="2" t="s">
        <v>2757</v>
      </c>
      <c r="K1367" s="2" t="s">
        <v>2758</v>
      </c>
      <c r="L1367" s="2" t="s">
        <v>2759</v>
      </c>
      <c r="M1367" s="2" t="s">
        <v>2760</v>
      </c>
      <c r="N1367" s="2" t="s">
        <v>399</v>
      </c>
      <c r="O1367" s="2" t="s">
        <v>2761</v>
      </c>
      <c r="P1367" s="2" t="s">
        <v>1422</v>
      </c>
      <c r="Q1367" s="2" t="s">
        <v>22</v>
      </c>
      <c r="R1367" s="2" t="s">
        <v>2762</v>
      </c>
      <c r="S1367" s="2" t="s">
        <v>3277</v>
      </c>
    </row>
    <row r="1368" spans="1:19" ht="15" customHeight="1">
      <c r="A1368" s="2" t="s">
        <v>3565</v>
      </c>
      <c r="B1368" s="2" t="s">
        <v>2754</v>
      </c>
      <c r="C1368" s="2" t="s">
        <v>3566</v>
      </c>
      <c r="D1368" s="2" t="s">
        <v>1978</v>
      </c>
      <c r="E1368" s="2" t="s">
        <v>22</v>
      </c>
      <c r="F1368" s="2" t="s">
        <v>1979</v>
      </c>
      <c r="G1368" s="2" t="s">
        <v>2756</v>
      </c>
      <c r="H1368" s="2" t="s">
        <v>2756</v>
      </c>
      <c r="I1368" s="2" t="s">
        <v>2756</v>
      </c>
      <c r="J1368" s="2" t="s">
        <v>2757</v>
      </c>
      <c r="K1368" s="2" t="s">
        <v>2758</v>
      </c>
      <c r="L1368" s="2" t="s">
        <v>2759</v>
      </c>
      <c r="M1368" s="2" t="s">
        <v>2760</v>
      </c>
      <c r="N1368" s="2" t="s">
        <v>399</v>
      </c>
      <c r="O1368" s="2" t="s">
        <v>2761</v>
      </c>
      <c r="P1368" s="2" t="s">
        <v>1422</v>
      </c>
      <c r="Q1368" s="2" t="s">
        <v>22</v>
      </c>
      <c r="R1368" s="2" t="s">
        <v>2762</v>
      </c>
      <c r="S1368" s="2" t="s">
        <v>3567</v>
      </c>
    </row>
    <row r="1369" spans="1:19" ht="15" customHeight="1">
      <c r="A1369" s="2" t="s">
        <v>4101</v>
      </c>
      <c r="B1369" s="2" t="s">
        <v>2754</v>
      </c>
      <c r="C1369" s="2" t="s">
        <v>4102</v>
      </c>
      <c r="D1369" s="2" t="s">
        <v>3836</v>
      </c>
      <c r="E1369" s="2" t="s">
        <v>22</v>
      </c>
      <c r="F1369" s="2" t="s">
        <v>3837</v>
      </c>
      <c r="G1369" s="2" t="s">
        <v>2756</v>
      </c>
      <c r="H1369" s="2" t="s">
        <v>2756</v>
      </c>
      <c r="I1369" s="2" t="s">
        <v>2756</v>
      </c>
      <c r="J1369" s="2" t="s">
        <v>2757</v>
      </c>
      <c r="K1369" s="2" t="s">
        <v>2758</v>
      </c>
      <c r="L1369" s="2" t="s">
        <v>2759</v>
      </c>
      <c r="M1369" s="2" t="s">
        <v>2760</v>
      </c>
      <c r="N1369" s="2" t="s">
        <v>399</v>
      </c>
      <c r="O1369" s="2" t="s">
        <v>2761</v>
      </c>
      <c r="P1369" s="2" t="s">
        <v>1422</v>
      </c>
      <c r="Q1369" s="2" t="s">
        <v>22</v>
      </c>
      <c r="R1369" s="2" t="s">
        <v>2762</v>
      </c>
      <c r="S1369" s="2" t="s">
        <v>4103</v>
      </c>
    </row>
    <row r="1370" spans="1:19" ht="15" customHeight="1">
      <c r="A1370" s="2" t="s">
        <v>10789</v>
      </c>
      <c r="B1370" s="2" t="s">
        <v>2754</v>
      </c>
      <c r="C1370" s="2" t="s">
        <v>10790</v>
      </c>
      <c r="D1370" s="2" t="s">
        <v>1788</v>
      </c>
      <c r="E1370" s="2" t="s">
        <v>22</v>
      </c>
      <c r="F1370" s="2" t="s">
        <v>1789</v>
      </c>
      <c r="G1370" s="2" t="s">
        <v>2756</v>
      </c>
      <c r="H1370" s="2" t="s">
        <v>2756</v>
      </c>
      <c r="I1370" s="2" t="s">
        <v>2756</v>
      </c>
      <c r="J1370" s="2" t="s">
        <v>2757</v>
      </c>
      <c r="K1370" s="2" t="s">
        <v>2758</v>
      </c>
      <c r="L1370" s="2" t="s">
        <v>2759</v>
      </c>
      <c r="M1370" s="2" t="s">
        <v>2760</v>
      </c>
      <c r="N1370" s="2" t="s">
        <v>399</v>
      </c>
      <c r="O1370" s="2" t="s">
        <v>2761</v>
      </c>
      <c r="P1370" s="2" t="s">
        <v>1422</v>
      </c>
      <c r="Q1370" s="2" t="s">
        <v>22</v>
      </c>
      <c r="R1370" s="2" t="s">
        <v>2762</v>
      </c>
      <c r="S1370" s="2" t="s">
        <v>10791</v>
      </c>
    </row>
    <row r="1371" spans="1:19" ht="15" customHeight="1">
      <c r="A1371" s="2" t="s">
        <v>13665</v>
      </c>
      <c r="B1371" s="2" t="s">
        <v>13666</v>
      </c>
      <c r="C1371" s="2" t="s">
        <v>13667</v>
      </c>
      <c r="D1371" s="2" t="s">
        <v>9422</v>
      </c>
      <c r="E1371" s="2" t="s">
        <v>22</v>
      </c>
      <c r="F1371" s="2" t="s">
        <v>9423</v>
      </c>
      <c r="G1371" s="2" t="s">
        <v>2756</v>
      </c>
      <c r="H1371" s="2" t="s">
        <v>2756</v>
      </c>
      <c r="I1371" s="2" t="s">
        <v>2756</v>
      </c>
      <c r="J1371" s="2" t="s">
        <v>2757</v>
      </c>
      <c r="K1371" s="2" t="s">
        <v>4511</v>
      </c>
      <c r="L1371" s="2" t="s">
        <v>2759</v>
      </c>
      <c r="M1371" s="2" t="s">
        <v>2760</v>
      </c>
      <c r="N1371" s="2" t="s">
        <v>26</v>
      </c>
      <c r="O1371" s="2" t="s">
        <v>2761</v>
      </c>
      <c r="P1371" s="2" t="s">
        <v>1422</v>
      </c>
      <c r="Q1371" s="2" t="s">
        <v>22</v>
      </c>
      <c r="R1371" s="2" t="s">
        <v>2762</v>
      </c>
      <c r="S1371" s="2" t="s">
        <v>13668</v>
      </c>
    </row>
    <row r="1372" spans="1:19" ht="15" customHeight="1">
      <c r="A1372" s="2" t="s">
        <v>544</v>
      </c>
      <c r="B1372" s="2" t="s">
        <v>545</v>
      </c>
      <c r="C1372" s="2" t="s">
        <v>21</v>
      </c>
      <c r="D1372" s="2" t="s">
        <v>21</v>
      </c>
      <c r="E1372" s="2" t="s">
        <v>22</v>
      </c>
      <c r="F1372" s="2" t="s">
        <v>23</v>
      </c>
      <c r="G1372" s="2" t="s">
        <v>546</v>
      </c>
      <c r="H1372" s="2" t="s">
        <v>546</v>
      </c>
      <c r="I1372" s="2" t="s">
        <v>26</v>
      </c>
      <c r="J1372" s="2" t="s">
        <v>547</v>
      </c>
      <c r="K1372" s="2" t="s">
        <v>545</v>
      </c>
      <c r="L1372" s="2" t="s">
        <v>548</v>
      </c>
      <c r="M1372" s="2" t="s">
        <v>549</v>
      </c>
      <c r="N1372" s="2" t="s">
        <v>26</v>
      </c>
      <c r="O1372" s="2" t="s">
        <v>550</v>
      </c>
      <c r="P1372" s="2" t="s">
        <v>551</v>
      </c>
      <c r="Q1372" s="2" t="s">
        <v>22</v>
      </c>
      <c r="R1372" s="2" t="s">
        <v>552</v>
      </c>
      <c r="S1372" s="2" t="s">
        <v>553</v>
      </c>
    </row>
    <row r="1373" spans="1:19" ht="15" customHeight="1">
      <c r="A1373" s="2" t="s">
        <v>19409</v>
      </c>
      <c r="B1373" s="2" t="s">
        <v>18037</v>
      </c>
      <c r="C1373" s="2" t="s">
        <v>19410</v>
      </c>
      <c r="D1373" s="2" t="s">
        <v>4444</v>
      </c>
      <c r="E1373" s="2" t="s">
        <v>22</v>
      </c>
      <c r="F1373" s="2" t="s">
        <v>19411</v>
      </c>
      <c r="G1373" s="2" t="s">
        <v>19412</v>
      </c>
      <c r="H1373" s="2" t="s">
        <v>19412</v>
      </c>
      <c r="I1373" s="2" t="s">
        <v>19412</v>
      </c>
      <c r="J1373" s="2" t="s">
        <v>19413</v>
      </c>
      <c r="K1373" s="2" t="s">
        <v>18037</v>
      </c>
      <c r="L1373" s="2" t="s">
        <v>1162</v>
      </c>
      <c r="M1373" s="2" t="s">
        <v>19414</v>
      </c>
      <c r="N1373" s="2" t="s">
        <v>19415</v>
      </c>
      <c r="O1373" s="2" t="s">
        <v>19416</v>
      </c>
      <c r="P1373" s="2" t="s">
        <v>217</v>
      </c>
      <c r="Q1373" s="2" t="s">
        <v>22</v>
      </c>
      <c r="R1373" s="2" t="s">
        <v>19417</v>
      </c>
      <c r="S1373" s="2" t="s">
        <v>19418</v>
      </c>
    </row>
    <row r="1374" spans="1:19" ht="15" customHeight="1">
      <c r="A1374" s="2" t="s">
        <v>1158</v>
      </c>
      <c r="B1374" s="2" t="s">
        <v>1159</v>
      </c>
      <c r="C1374" s="2" t="s">
        <v>21</v>
      </c>
      <c r="D1374" s="2" t="s">
        <v>21</v>
      </c>
      <c r="E1374" s="2" t="s">
        <v>22</v>
      </c>
      <c r="F1374" s="2" t="s">
        <v>23</v>
      </c>
      <c r="G1374" s="2" t="s">
        <v>1160</v>
      </c>
      <c r="H1374" s="2" t="s">
        <v>1160</v>
      </c>
      <c r="I1374" s="2" t="s">
        <v>1160</v>
      </c>
      <c r="J1374" s="2" t="s">
        <v>1161</v>
      </c>
      <c r="K1374" s="2" t="s">
        <v>1159</v>
      </c>
      <c r="L1374" s="2" t="s">
        <v>1162</v>
      </c>
      <c r="M1374" s="2" t="s">
        <v>1163</v>
      </c>
      <c r="N1374" s="2" t="s">
        <v>685</v>
      </c>
      <c r="O1374" s="2" t="s">
        <v>1164</v>
      </c>
      <c r="P1374" s="2" t="s">
        <v>1165</v>
      </c>
      <c r="Q1374" s="2" t="s">
        <v>22</v>
      </c>
      <c r="R1374" s="2" t="s">
        <v>1166</v>
      </c>
      <c r="S1374" s="2" t="s">
        <v>1167</v>
      </c>
    </row>
    <row r="1375" spans="1:19" ht="15" customHeight="1">
      <c r="A1375" s="2" t="s">
        <v>3291</v>
      </c>
      <c r="B1375" s="2" t="s">
        <v>3292</v>
      </c>
      <c r="C1375" s="2" t="s">
        <v>3293</v>
      </c>
      <c r="D1375" s="2" t="s">
        <v>2393</v>
      </c>
      <c r="E1375" s="2" t="s">
        <v>22</v>
      </c>
      <c r="F1375" s="2" t="s">
        <v>3294</v>
      </c>
      <c r="G1375" s="2" t="s">
        <v>3295</v>
      </c>
      <c r="H1375" s="2" t="s">
        <v>3302</v>
      </c>
      <c r="I1375" s="2" t="s">
        <v>26</v>
      </c>
      <c r="J1375" s="2" t="s">
        <v>3296</v>
      </c>
      <c r="K1375" s="2" t="s">
        <v>3297</v>
      </c>
      <c r="L1375" s="2" t="s">
        <v>3298</v>
      </c>
      <c r="M1375" s="2" t="s">
        <v>3299</v>
      </c>
      <c r="N1375" s="2" t="s">
        <v>3300</v>
      </c>
      <c r="O1375" s="2" t="s">
        <v>3301</v>
      </c>
      <c r="P1375" s="2" t="s">
        <v>1486</v>
      </c>
      <c r="Q1375" s="2" t="s">
        <v>22</v>
      </c>
      <c r="R1375" s="2" t="s">
        <v>3294</v>
      </c>
      <c r="S1375" s="2" t="s">
        <v>3303</v>
      </c>
    </row>
    <row r="1376" spans="1:19" ht="15" customHeight="1">
      <c r="A1376" s="2" t="s">
        <v>7519</v>
      </c>
      <c r="B1376" s="2" t="s">
        <v>7520</v>
      </c>
      <c r="C1376" s="2" t="s">
        <v>7521</v>
      </c>
      <c r="D1376" s="2" t="s">
        <v>4253</v>
      </c>
      <c r="E1376" s="2" t="s">
        <v>22</v>
      </c>
      <c r="F1376" s="2" t="s">
        <v>7522</v>
      </c>
      <c r="G1376" s="2" t="s">
        <v>7523</v>
      </c>
      <c r="H1376" s="2" t="s">
        <v>7523</v>
      </c>
      <c r="I1376" s="2" t="s">
        <v>7523</v>
      </c>
      <c r="J1376" s="2" t="s">
        <v>7524</v>
      </c>
      <c r="K1376" s="2" t="s">
        <v>26</v>
      </c>
      <c r="L1376" s="2" t="s">
        <v>7525</v>
      </c>
      <c r="M1376" s="2" t="s">
        <v>1162</v>
      </c>
      <c r="N1376" s="2" t="s">
        <v>26</v>
      </c>
      <c r="O1376" s="2" t="s">
        <v>7526</v>
      </c>
      <c r="P1376" s="2" t="s">
        <v>1036</v>
      </c>
      <c r="Q1376" s="2" t="s">
        <v>22</v>
      </c>
      <c r="R1376" s="2" t="s">
        <v>7522</v>
      </c>
      <c r="S1376" s="2" t="s">
        <v>7527</v>
      </c>
    </row>
    <row r="1377" spans="1:19" ht="15" customHeight="1">
      <c r="A1377" s="2" t="s">
        <v>16515</v>
      </c>
      <c r="B1377" s="2" t="s">
        <v>16516</v>
      </c>
      <c r="C1377" s="2" t="s">
        <v>16517</v>
      </c>
      <c r="D1377" s="2" t="s">
        <v>4444</v>
      </c>
      <c r="E1377" s="2" t="s">
        <v>22</v>
      </c>
      <c r="F1377" s="2" t="s">
        <v>16518</v>
      </c>
      <c r="G1377" s="2" t="s">
        <v>16519</v>
      </c>
      <c r="H1377" s="2" t="s">
        <v>16519</v>
      </c>
      <c r="I1377" s="2" t="s">
        <v>16519</v>
      </c>
      <c r="J1377" s="2" t="s">
        <v>16520</v>
      </c>
      <c r="K1377" s="2" t="s">
        <v>16516</v>
      </c>
      <c r="L1377" s="2" t="s">
        <v>16521</v>
      </c>
      <c r="M1377" s="2" t="s">
        <v>16522</v>
      </c>
      <c r="N1377" s="2" t="s">
        <v>16523</v>
      </c>
      <c r="O1377" s="2" t="s">
        <v>16524</v>
      </c>
      <c r="P1377" s="2" t="s">
        <v>217</v>
      </c>
      <c r="Q1377" s="2" t="s">
        <v>22</v>
      </c>
      <c r="R1377" s="2" t="s">
        <v>16518</v>
      </c>
      <c r="S1377" s="2" t="s">
        <v>16525</v>
      </c>
    </row>
    <row r="1378" spans="1:19" ht="15" customHeight="1">
      <c r="A1378" s="2" t="s">
        <v>7093</v>
      </c>
      <c r="B1378" s="2" t="s">
        <v>7094</v>
      </c>
      <c r="C1378" s="2" t="s">
        <v>7095</v>
      </c>
      <c r="D1378" s="2" t="s">
        <v>3836</v>
      </c>
      <c r="E1378" s="2" t="s">
        <v>22</v>
      </c>
      <c r="F1378" s="2" t="s">
        <v>3837</v>
      </c>
      <c r="G1378" s="2" t="s">
        <v>7096</v>
      </c>
      <c r="H1378" s="2" t="s">
        <v>7101</v>
      </c>
      <c r="I1378" s="2" t="s">
        <v>7101</v>
      </c>
      <c r="J1378" s="2" t="s">
        <v>7097</v>
      </c>
      <c r="K1378" s="2" t="s">
        <v>7094</v>
      </c>
      <c r="L1378" s="2" t="s">
        <v>1886</v>
      </c>
      <c r="M1378" s="2" t="s">
        <v>7098</v>
      </c>
      <c r="N1378" s="2" t="s">
        <v>1276</v>
      </c>
      <c r="O1378" s="2" t="s">
        <v>7099</v>
      </c>
      <c r="P1378" s="2" t="s">
        <v>99</v>
      </c>
      <c r="Q1378" s="2" t="s">
        <v>22</v>
      </c>
      <c r="R1378" s="2" t="s">
        <v>7100</v>
      </c>
      <c r="S1378" s="2" t="s">
        <v>7102</v>
      </c>
    </row>
    <row r="1379" spans="1:19" ht="15" customHeight="1">
      <c r="A1379" s="2" t="s">
        <v>15226</v>
      </c>
      <c r="B1379" s="2" t="s">
        <v>4117</v>
      </c>
      <c r="C1379" s="2" t="s">
        <v>15227</v>
      </c>
      <c r="D1379" s="2" t="s">
        <v>15228</v>
      </c>
      <c r="E1379" s="2" t="s">
        <v>22</v>
      </c>
      <c r="F1379" s="2" t="s">
        <v>15229</v>
      </c>
      <c r="G1379" s="2" t="s">
        <v>10759</v>
      </c>
      <c r="H1379" s="2" t="s">
        <v>10398</v>
      </c>
      <c r="I1379" s="2" t="s">
        <v>26</v>
      </c>
      <c r="J1379" s="2" t="s">
        <v>10399</v>
      </c>
      <c r="K1379" s="2" t="s">
        <v>4117</v>
      </c>
      <c r="L1379" s="2" t="s">
        <v>4372</v>
      </c>
      <c r="M1379" s="2" t="s">
        <v>10400</v>
      </c>
      <c r="N1379" s="2" t="s">
        <v>26</v>
      </c>
      <c r="O1379" s="2" t="s">
        <v>4123</v>
      </c>
      <c r="P1379" s="2" t="s">
        <v>4124</v>
      </c>
      <c r="Q1379" s="2" t="s">
        <v>672</v>
      </c>
      <c r="R1379" s="2" t="s">
        <v>4125</v>
      </c>
      <c r="S1379" s="2" t="s">
        <v>15230</v>
      </c>
    </row>
    <row r="1380" spans="1:19" ht="15" customHeight="1">
      <c r="A1380" s="2" t="s">
        <v>10757</v>
      </c>
      <c r="B1380" s="2" t="s">
        <v>4117</v>
      </c>
      <c r="C1380" s="2" t="s">
        <v>10758</v>
      </c>
      <c r="D1380" s="2" t="s">
        <v>10591</v>
      </c>
      <c r="E1380" s="2" t="s">
        <v>22</v>
      </c>
      <c r="F1380" s="2" t="s">
        <v>10680</v>
      </c>
      <c r="G1380" s="2" t="s">
        <v>10759</v>
      </c>
      <c r="H1380" s="2" t="s">
        <v>10759</v>
      </c>
      <c r="I1380" s="2" t="s">
        <v>26</v>
      </c>
      <c r="J1380" s="2" t="s">
        <v>10760</v>
      </c>
      <c r="K1380" s="2" t="s">
        <v>4117</v>
      </c>
      <c r="L1380" s="2" t="s">
        <v>10761</v>
      </c>
      <c r="M1380" s="2" t="s">
        <v>10762</v>
      </c>
      <c r="N1380" s="2" t="s">
        <v>26</v>
      </c>
      <c r="O1380" s="2" t="s">
        <v>4123</v>
      </c>
      <c r="P1380" s="2" t="s">
        <v>4124</v>
      </c>
      <c r="Q1380" s="2" t="s">
        <v>672</v>
      </c>
      <c r="R1380" s="2" t="s">
        <v>4125</v>
      </c>
      <c r="S1380" s="2" t="s">
        <v>10763</v>
      </c>
    </row>
    <row r="1381" spans="1:19" ht="15" customHeight="1">
      <c r="A1381" s="2" t="s">
        <v>14383</v>
      </c>
      <c r="B1381" s="2" t="s">
        <v>4117</v>
      </c>
      <c r="C1381" s="2" t="s">
        <v>14384</v>
      </c>
      <c r="D1381" s="2" t="s">
        <v>14385</v>
      </c>
      <c r="E1381" s="2" t="s">
        <v>22</v>
      </c>
      <c r="F1381" s="2" t="s">
        <v>10680</v>
      </c>
      <c r="G1381" s="2" t="s">
        <v>10759</v>
      </c>
      <c r="H1381" s="2" t="s">
        <v>10759</v>
      </c>
      <c r="I1381" s="2" t="s">
        <v>26</v>
      </c>
      <c r="J1381" s="2" t="s">
        <v>10760</v>
      </c>
      <c r="K1381" s="2" t="s">
        <v>4117</v>
      </c>
      <c r="L1381" s="2" t="s">
        <v>10761</v>
      </c>
      <c r="M1381" s="2" t="s">
        <v>10762</v>
      </c>
      <c r="N1381" s="2" t="s">
        <v>26</v>
      </c>
      <c r="O1381" s="2" t="s">
        <v>4123</v>
      </c>
      <c r="P1381" s="2" t="s">
        <v>4124</v>
      </c>
      <c r="Q1381" s="2" t="s">
        <v>672</v>
      </c>
      <c r="R1381" s="2" t="s">
        <v>4125</v>
      </c>
      <c r="S1381" s="2" t="s">
        <v>14386</v>
      </c>
    </row>
    <row r="1382" spans="1:19" ht="15" customHeight="1">
      <c r="A1382" s="2" t="s">
        <v>17646</v>
      </c>
      <c r="B1382" s="2" t="s">
        <v>4117</v>
      </c>
      <c r="C1382" s="2" t="s">
        <v>17647</v>
      </c>
      <c r="D1382" s="2" t="s">
        <v>10105</v>
      </c>
      <c r="E1382" s="2" t="s">
        <v>22</v>
      </c>
      <c r="F1382" s="2" t="s">
        <v>17648</v>
      </c>
      <c r="G1382" s="2" t="s">
        <v>10759</v>
      </c>
      <c r="H1382" s="2" t="s">
        <v>10759</v>
      </c>
      <c r="I1382" s="2" t="s">
        <v>26</v>
      </c>
      <c r="J1382" s="2" t="s">
        <v>10760</v>
      </c>
      <c r="K1382" s="2" t="s">
        <v>4117</v>
      </c>
      <c r="L1382" s="2" t="s">
        <v>10761</v>
      </c>
      <c r="M1382" s="2" t="s">
        <v>10762</v>
      </c>
      <c r="N1382" s="2" t="s">
        <v>26</v>
      </c>
      <c r="O1382" s="2" t="s">
        <v>4123</v>
      </c>
      <c r="P1382" s="2" t="s">
        <v>4124</v>
      </c>
      <c r="Q1382" s="2" t="s">
        <v>672</v>
      </c>
      <c r="R1382" s="2" t="s">
        <v>4125</v>
      </c>
      <c r="S1382" s="2" t="s">
        <v>17649</v>
      </c>
    </row>
    <row r="1383" spans="1:19" ht="15" customHeight="1">
      <c r="A1383" s="2" t="s">
        <v>14443</v>
      </c>
      <c r="B1383" s="2" t="s">
        <v>4117</v>
      </c>
      <c r="C1383" s="2" t="s">
        <v>14444</v>
      </c>
      <c r="D1383" s="2" t="s">
        <v>4326</v>
      </c>
      <c r="E1383" s="2" t="s">
        <v>22</v>
      </c>
      <c r="F1383" s="2" t="s">
        <v>4398</v>
      </c>
      <c r="G1383" s="2" t="s">
        <v>10759</v>
      </c>
      <c r="H1383" s="2" t="s">
        <v>10759</v>
      </c>
      <c r="I1383" s="2" t="s">
        <v>10759</v>
      </c>
      <c r="J1383" s="2" t="s">
        <v>14445</v>
      </c>
      <c r="K1383" s="2" t="s">
        <v>4117</v>
      </c>
      <c r="L1383" s="2" t="s">
        <v>7578</v>
      </c>
      <c r="M1383" s="2" t="s">
        <v>14446</v>
      </c>
      <c r="N1383" s="2" t="s">
        <v>26</v>
      </c>
      <c r="O1383" s="2" t="s">
        <v>4123</v>
      </c>
      <c r="P1383" s="2" t="s">
        <v>4124</v>
      </c>
      <c r="Q1383" s="2" t="s">
        <v>672</v>
      </c>
      <c r="R1383" s="2" t="s">
        <v>4125</v>
      </c>
      <c r="S1383" s="2" t="s">
        <v>14447</v>
      </c>
    </row>
    <row r="1384" spans="1:19" ht="15" customHeight="1">
      <c r="A1384" s="2" t="s">
        <v>2612</v>
      </c>
      <c r="B1384" s="2" t="s">
        <v>2613</v>
      </c>
      <c r="C1384" s="2" t="s">
        <v>21</v>
      </c>
      <c r="D1384" s="2" t="s">
        <v>21</v>
      </c>
      <c r="E1384" s="2" t="s">
        <v>22</v>
      </c>
      <c r="F1384" s="2" t="s">
        <v>23</v>
      </c>
      <c r="G1384" s="2" t="s">
        <v>2614</v>
      </c>
      <c r="H1384" s="2" t="s">
        <v>2614</v>
      </c>
      <c r="I1384" s="2" t="s">
        <v>2614</v>
      </c>
      <c r="J1384" s="2" t="s">
        <v>2615</v>
      </c>
      <c r="K1384" s="2" t="s">
        <v>2193</v>
      </c>
      <c r="L1384" s="2" t="s">
        <v>2616</v>
      </c>
      <c r="M1384" s="2" t="s">
        <v>2617</v>
      </c>
      <c r="N1384" s="2" t="s">
        <v>2618</v>
      </c>
      <c r="O1384" s="2" t="s">
        <v>2198</v>
      </c>
      <c r="P1384" s="2" t="s">
        <v>92</v>
      </c>
      <c r="Q1384" s="2" t="s">
        <v>22</v>
      </c>
      <c r="R1384" s="2" t="s">
        <v>2199</v>
      </c>
      <c r="S1384" s="2" t="s">
        <v>2619</v>
      </c>
    </row>
    <row r="1385" spans="1:19" ht="15" customHeight="1">
      <c r="A1385" s="2" t="s">
        <v>9411</v>
      </c>
      <c r="B1385" s="2" t="s">
        <v>9412</v>
      </c>
      <c r="C1385" s="2" t="s">
        <v>9413</v>
      </c>
      <c r="D1385" s="2" t="s">
        <v>53</v>
      </c>
      <c r="E1385" s="2" t="s">
        <v>22</v>
      </c>
      <c r="F1385" s="2" t="s">
        <v>9403</v>
      </c>
      <c r="G1385" s="2" t="s">
        <v>9414</v>
      </c>
      <c r="H1385" s="2" t="s">
        <v>9414</v>
      </c>
      <c r="I1385" s="2" t="s">
        <v>26</v>
      </c>
      <c r="J1385" s="2" t="s">
        <v>9415</v>
      </c>
      <c r="K1385" s="2" t="s">
        <v>9412</v>
      </c>
      <c r="L1385" s="2" t="s">
        <v>1162</v>
      </c>
      <c r="M1385" s="2" t="s">
        <v>9416</v>
      </c>
      <c r="N1385" s="2" t="s">
        <v>26</v>
      </c>
      <c r="O1385" s="2" t="s">
        <v>9417</v>
      </c>
      <c r="P1385" s="2" t="s">
        <v>551</v>
      </c>
      <c r="Q1385" s="2" t="s">
        <v>22</v>
      </c>
      <c r="R1385" s="2" t="s">
        <v>9418</v>
      </c>
      <c r="S1385" s="2" t="s">
        <v>9419</v>
      </c>
    </row>
    <row r="1386" spans="1:19" ht="15" customHeight="1">
      <c r="A1386" s="2" t="s">
        <v>2827</v>
      </c>
      <c r="B1386" s="2" t="s">
        <v>2828</v>
      </c>
      <c r="C1386" s="2" t="s">
        <v>2829</v>
      </c>
      <c r="D1386" s="2" t="s">
        <v>1297</v>
      </c>
      <c r="E1386" s="2" t="s">
        <v>22</v>
      </c>
      <c r="F1386" s="2" t="s">
        <v>1323</v>
      </c>
      <c r="G1386" s="2" t="s">
        <v>2830</v>
      </c>
      <c r="H1386" s="2" t="s">
        <v>2835</v>
      </c>
      <c r="I1386" s="2" t="s">
        <v>2835</v>
      </c>
      <c r="J1386" s="2" t="s">
        <v>2831</v>
      </c>
      <c r="K1386" s="2" t="s">
        <v>2828</v>
      </c>
      <c r="L1386" s="2" t="s">
        <v>751</v>
      </c>
      <c r="M1386" s="2" t="s">
        <v>2832</v>
      </c>
      <c r="N1386" s="2" t="s">
        <v>399</v>
      </c>
      <c r="O1386" s="2" t="s">
        <v>2833</v>
      </c>
      <c r="P1386" s="2" t="s">
        <v>581</v>
      </c>
      <c r="Q1386" s="2" t="s">
        <v>22</v>
      </c>
      <c r="R1386" s="2" t="s">
        <v>2834</v>
      </c>
      <c r="S1386" s="2" t="s">
        <v>2836</v>
      </c>
    </row>
    <row r="1387" spans="1:19" ht="15" customHeight="1">
      <c r="A1387" s="2" t="s">
        <v>2519</v>
      </c>
      <c r="B1387" s="2" t="s">
        <v>2520</v>
      </c>
      <c r="C1387" s="2" t="s">
        <v>2521</v>
      </c>
      <c r="D1387" s="2" t="s">
        <v>2522</v>
      </c>
      <c r="E1387" s="2" t="s">
        <v>22</v>
      </c>
      <c r="F1387" s="2" t="s">
        <v>2523</v>
      </c>
      <c r="G1387" s="2" t="s">
        <v>2524</v>
      </c>
      <c r="H1387" s="2" t="s">
        <v>2524</v>
      </c>
      <c r="I1387" s="2" t="s">
        <v>2524</v>
      </c>
      <c r="J1387" s="2" t="s">
        <v>2525</v>
      </c>
      <c r="K1387" s="2" t="s">
        <v>2520</v>
      </c>
      <c r="L1387" s="2" t="s">
        <v>2526</v>
      </c>
      <c r="M1387" s="2" t="s">
        <v>2527</v>
      </c>
      <c r="N1387" s="2" t="s">
        <v>1276</v>
      </c>
      <c r="O1387" s="2" t="s">
        <v>2528</v>
      </c>
      <c r="P1387" s="2" t="s">
        <v>2529</v>
      </c>
      <c r="Q1387" s="2" t="s">
        <v>22</v>
      </c>
      <c r="R1387" s="2" t="s">
        <v>2530</v>
      </c>
      <c r="S1387" s="2" t="s">
        <v>2531</v>
      </c>
    </row>
    <row r="1388" spans="1:19" ht="15" customHeight="1">
      <c r="A1388" s="2" t="s">
        <v>813</v>
      </c>
      <c r="B1388" s="2" t="s">
        <v>814</v>
      </c>
      <c r="C1388" s="2" t="s">
        <v>21</v>
      </c>
      <c r="D1388" s="2" t="s">
        <v>21</v>
      </c>
      <c r="E1388" s="2" t="s">
        <v>22</v>
      </c>
      <c r="F1388" s="2" t="s">
        <v>23</v>
      </c>
      <c r="G1388" s="2" t="s">
        <v>815</v>
      </c>
      <c r="H1388" s="2" t="s">
        <v>26</v>
      </c>
      <c r="I1388" s="2" t="s">
        <v>815</v>
      </c>
      <c r="J1388" s="2" t="s">
        <v>25</v>
      </c>
      <c r="K1388" s="2" t="s">
        <v>816</v>
      </c>
      <c r="L1388" s="2" t="s">
        <v>26</v>
      </c>
      <c r="M1388" s="2" t="s">
        <v>26</v>
      </c>
      <c r="N1388" s="2" t="s">
        <v>604</v>
      </c>
      <c r="O1388" s="2" t="s">
        <v>817</v>
      </c>
      <c r="P1388" s="2" t="s">
        <v>818</v>
      </c>
      <c r="Q1388" s="2" t="s">
        <v>22</v>
      </c>
      <c r="R1388" s="2" t="s">
        <v>819</v>
      </c>
      <c r="S1388" s="2" t="s">
        <v>820</v>
      </c>
    </row>
    <row r="1389" spans="1:19" ht="15" customHeight="1">
      <c r="A1389" s="2" t="s">
        <v>6480</v>
      </c>
      <c r="B1389" s="2" t="s">
        <v>6481</v>
      </c>
      <c r="C1389" s="2" t="s">
        <v>6482</v>
      </c>
      <c r="D1389" s="2" t="s">
        <v>4326</v>
      </c>
      <c r="E1389" s="2" t="s">
        <v>22</v>
      </c>
      <c r="F1389" s="2" t="s">
        <v>6483</v>
      </c>
      <c r="G1389" s="2" t="s">
        <v>6484</v>
      </c>
      <c r="H1389" s="2" t="s">
        <v>6484</v>
      </c>
      <c r="I1389" s="2" t="s">
        <v>26</v>
      </c>
      <c r="J1389" s="2" t="s">
        <v>6485</v>
      </c>
      <c r="K1389" s="2" t="s">
        <v>6481</v>
      </c>
      <c r="L1389" s="2" t="s">
        <v>6486</v>
      </c>
      <c r="M1389" s="2" t="s">
        <v>6487</v>
      </c>
      <c r="N1389" s="2" t="s">
        <v>26</v>
      </c>
      <c r="O1389" s="2" t="s">
        <v>6488</v>
      </c>
      <c r="P1389" s="2" t="s">
        <v>6400</v>
      </c>
      <c r="Q1389" s="2" t="s">
        <v>22</v>
      </c>
      <c r="R1389" s="2" t="s">
        <v>6489</v>
      </c>
      <c r="S1389" s="2" t="s">
        <v>6490</v>
      </c>
    </row>
    <row r="1390" spans="1:19" ht="15" customHeight="1">
      <c r="A1390" s="2" t="s">
        <v>6623</v>
      </c>
      <c r="B1390" s="2" t="s">
        <v>6481</v>
      </c>
      <c r="C1390" s="2" t="s">
        <v>6624</v>
      </c>
      <c r="D1390" s="2" t="s">
        <v>6400</v>
      </c>
      <c r="E1390" s="2" t="s">
        <v>22</v>
      </c>
      <c r="F1390" s="2" t="s">
        <v>6625</v>
      </c>
      <c r="G1390" s="2" t="s">
        <v>6626</v>
      </c>
      <c r="H1390" s="2" t="s">
        <v>6484</v>
      </c>
      <c r="I1390" s="2" t="s">
        <v>26</v>
      </c>
      <c r="J1390" s="2" t="s">
        <v>6485</v>
      </c>
      <c r="K1390" s="2" t="s">
        <v>6481</v>
      </c>
      <c r="L1390" s="2" t="s">
        <v>6486</v>
      </c>
      <c r="M1390" s="2" t="s">
        <v>6487</v>
      </c>
      <c r="N1390" s="2" t="s">
        <v>26</v>
      </c>
      <c r="O1390" s="2" t="s">
        <v>6488</v>
      </c>
      <c r="P1390" s="2" t="s">
        <v>6400</v>
      </c>
      <c r="Q1390" s="2" t="s">
        <v>22</v>
      </c>
      <c r="R1390" s="2" t="s">
        <v>6489</v>
      </c>
      <c r="S1390" s="2" t="s">
        <v>6627</v>
      </c>
    </row>
    <row r="1391" spans="1:19" ht="15" customHeight="1">
      <c r="A1391" s="2" t="s">
        <v>10319</v>
      </c>
      <c r="B1391" s="2" t="s">
        <v>10320</v>
      </c>
      <c r="C1391" s="2" t="s">
        <v>10321</v>
      </c>
      <c r="D1391" s="2" t="s">
        <v>10086</v>
      </c>
      <c r="E1391" s="2" t="s">
        <v>22</v>
      </c>
      <c r="F1391" s="2" t="s">
        <v>10322</v>
      </c>
      <c r="G1391" s="2" t="s">
        <v>10323</v>
      </c>
      <c r="H1391" s="2" t="s">
        <v>26</v>
      </c>
      <c r="I1391" s="2" t="s">
        <v>26</v>
      </c>
      <c r="J1391" s="2" t="s">
        <v>25</v>
      </c>
      <c r="K1391" s="2" t="s">
        <v>10320</v>
      </c>
      <c r="L1391" s="2" t="s">
        <v>26</v>
      </c>
      <c r="M1391" s="2" t="s">
        <v>26</v>
      </c>
      <c r="N1391" s="2" t="s">
        <v>1276</v>
      </c>
      <c r="O1391" s="2" t="s">
        <v>10324</v>
      </c>
      <c r="P1391" s="2" t="s">
        <v>82</v>
      </c>
      <c r="Q1391" s="2" t="s">
        <v>22</v>
      </c>
      <c r="R1391" s="2" t="s">
        <v>10322</v>
      </c>
      <c r="S1391" s="2" t="s">
        <v>10325</v>
      </c>
    </row>
    <row r="1392" spans="1:19" ht="15" customHeight="1">
      <c r="A1392" s="2" t="s">
        <v>5221</v>
      </c>
      <c r="B1392" s="2" t="s">
        <v>5222</v>
      </c>
      <c r="C1392" s="2" t="s">
        <v>5223</v>
      </c>
      <c r="D1392" s="2" t="s">
        <v>4444</v>
      </c>
      <c r="E1392" s="2" t="s">
        <v>22</v>
      </c>
      <c r="F1392" s="2" t="s">
        <v>5224</v>
      </c>
      <c r="G1392" s="2" t="s">
        <v>5225</v>
      </c>
      <c r="H1392" s="2" t="s">
        <v>5225</v>
      </c>
      <c r="I1392" s="2" t="s">
        <v>26</v>
      </c>
      <c r="J1392" s="2" t="s">
        <v>5226</v>
      </c>
      <c r="K1392" s="2" t="s">
        <v>5227</v>
      </c>
      <c r="L1392" s="2" t="s">
        <v>5228</v>
      </c>
      <c r="M1392" s="2" t="s">
        <v>5229</v>
      </c>
      <c r="N1392" s="2" t="s">
        <v>5230</v>
      </c>
      <c r="O1392" s="2" t="s">
        <v>5231</v>
      </c>
      <c r="P1392" s="2" t="s">
        <v>217</v>
      </c>
      <c r="Q1392" s="2" t="s">
        <v>22</v>
      </c>
      <c r="R1392" s="2" t="s">
        <v>5232</v>
      </c>
      <c r="S1392" s="2" t="s">
        <v>5233</v>
      </c>
    </row>
    <row r="1393" spans="1:19" ht="15" customHeight="1">
      <c r="A1393" s="2" t="s">
        <v>3342</v>
      </c>
      <c r="B1393" s="2" t="s">
        <v>3343</v>
      </c>
      <c r="C1393" s="2" t="s">
        <v>3344</v>
      </c>
      <c r="D1393" s="2" t="s">
        <v>2379</v>
      </c>
      <c r="E1393" s="2" t="s">
        <v>22</v>
      </c>
      <c r="F1393" s="2" t="s">
        <v>2405</v>
      </c>
      <c r="G1393" s="2" t="s">
        <v>3345</v>
      </c>
      <c r="H1393" s="2" t="s">
        <v>3345</v>
      </c>
      <c r="I1393" s="2" t="s">
        <v>3345</v>
      </c>
      <c r="J1393" s="2" t="s">
        <v>3346</v>
      </c>
      <c r="K1393" s="2" t="s">
        <v>3343</v>
      </c>
      <c r="L1393" s="2" t="s">
        <v>3347</v>
      </c>
      <c r="M1393" s="2" t="s">
        <v>3348</v>
      </c>
      <c r="N1393" s="2" t="s">
        <v>399</v>
      </c>
      <c r="O1393" s="2" t="s">
        <v>3349</v>
      </c>
      <c r="P1393" s="2" t="s">
        <v>3350</v>
      </c>
      <c r="Q1393" s="2" t="s">
        <v>22</v>
      </c>
      <c r="R1393" s="2" t="s">
        <v>3351</v>
      </c>
      <c r="S1393" s="2" t="s">
        <v>3352</v>
      </c>
    </row>
    <row r="1394" spans="1:19" ht="15" customHeight="1">
      <c r="A1394" s="2" t="s">
        <v>12438</v>
      </c>
      <c r="B1394" s="2" t="s">
        <v>12439</v>
      </c>
      <c r="C1394" s="2" t="s">
        <v>12440</v>
      </c>
      <c r="D1394" s="2" t="s">
        <v>4444</v>
      </c>
      <c r="E1394" s="2" t="s">
        <v>22</v>
      </c>
      <c r="F1394" s="2" t="s">
        <v>4951</v>
      </c>
      <c r="G1394" s="2" t="s">
        <v>12441</v>
      </c>
      <c r="H1394" s="2" t="s">
        <v>12441</v>
      </c>
      <c r="I1394" s="2" t="s">
        <v>26</v>
      </c>
      <c r="J1394" s="2" t="s">
        <v>12442</v>
      </c>
      <c r="K1394" s="2" t="s">
        <v>12443</v>
      </c>
      <c r="L1394" s="2" t="s">
        <v>12444</v>
      </c>
      <c r="M1394" s="2" t="s">
        <v>5700</v>
      </c>
      <c r="N1394" s="2" t="s">
        <v>2147</v>
      </c>
      <c r="O1394" s="2" t="s">
        <v>12445</v>
      </c>
      <c r="P1394" s="2" t="s">
        <v>217</v>
      </c>
      <c r="Q1394" s="2" t="s">
        <v>22</v>
      </c>
      <c r="R1394" s="2" t="s">
        <v>12446</v>
      </c>
      <c r="S1394" s="2" t="s">
        <v>12447</v>
      </c>
    </row>
    <row r="1395" spans="1:19" ht="15" customHeight="1">
      <c r="A1395" s="2" t="s">
        <v>5545</v>
      </c>
      <c r="B1395" s="2" t="s">
        <v>5546</v>
      </c>
      <c r="C1395" s="2" t="s">
        <v>5547</v>
      </c>
      <c r="D1395" s="2" t="s">
        <v>1859</v>
      </c>
      <c r="E1395" s="2" t="s">
        <v>22</v>
      </c>
      <c r="F1395" s="2" t="s">
        <v>1870</v>
      </c>
      <c r="G1395" s="2" t="s">
        <v>5548</v>
      </c>
      <c r="H1395" s="2" t="s">
        <v>5548</v>
      </c>
      <c r="I1395" s="2" t="s">
        <v>26</v>
      </c>
      <c r="J1395" s="2" t="s">
        <v>5549</v>
      </c>
      <c r="K1395" s="2" t="s">
        <v>5550</v>
      </c>
      <c r="L1395" s="2" t="s">
        <v>5551</v>
      </c>
      <c r="M1395" s="2" t="s">
        <v>5552</v>
      </c>
      <c r="N1395" s="2" t="s">
        <v>26</v>
      </c>
      <c r="O1395" s="2" t="s">
        <v>5553</v>
      </c>
      <c r="P1395" s="2" t="s">
        <v>5554</v>
      </c>
      <c r="Q1395" s="2" t="s">
        <v>130</v>
      </c>
      <c r="R1395" s="2" t="s">
        <v>5555</v>
      </c>
      <c r="S1395" s="2" t="s">
        <v>5556</v>
      </c>
    </row>
    <row r="1396" spans="1:19" ht="15" customHeight="1">
      <c r="A1396" s="2" t="s">
        <v>7911</v>
      </c>
      <c r="B1396" s="2" t="s">
        <v>7912</v>
      </c>
      <c r="C1396" s="2" t="s">
        <v>7913</v>
      </c>
      <c r="D1396" s="2" t="s">
        <v>4752</v>
      </c>
      <c r="E1396" s="2" t="s">
        <v>22</v>
      </c>
      <c r="F1396" s="2" t="s">
        <v>7914</v>
      </c>
      <c r="G1396" s="2" t="s">
        <v>7915</v>
      </c>
      <c r="H1396" s="2" t="s">
        <v>7915</v>
      </c>
      <c r="I1396" s="2" t="s">
        <v>7915</v>
      </c>
      <c r="J1396" s="2" t="s">
        <v>7916</v>
      </c>
      <c r="K1396" s="2" t="s">
        <v>7917</v>
      </c>
      <c r="L1396" s="2" t="s">
        <v>7918</v>
      </c>
      <c r="M1396" s="2" t="s">
        <v>7919</v>
      </c>
      <c r="N1396" s="2" t="s">
        <v>26</v>
      </c>
      <c r="O1396" s="2" t="s">
        <v>7920</v>
      </c>
      <c r="P1396" s="2" t="s">
        <v>1145</v>
      </c>
      <c r="Q1396" s="2" t="s">
        <v>22</v>
      </c>
      <c r="R1396" s="2" t="s">
        <v>7914</v>
      </c>
      <c r="S1396" s="2" t="s">
        <v>7921</v>
      </c>
    </row>
    <row r="1397" spans="1:19" ht="15" customHeight="1">
      <c r="A1397" s="2" t="s">
        <v>18720</v>
      </c>
      <c r="B1397" s="2" t="s">
        <v>18721</v>
      </c>
      <c r="C1397" s="2" t="s">
        <v>18722</v>
      </c>
      <c r="D1397" s="2" t="s">
        <v>10302</v>
      </c>
      <c r="E1397" s="2" t="s">
        <v>22</v>
      </c>
      <c r="F1397" s="2" t="s">
        <v>10303</v>
      </c>
      <c r="G1397" s="2" t="s">
        <v>18723</v>
      </c>
      <c r="H1397" s="2" t="s">
        <v>18723</v>
      </c>
      <c r="I1397" s="2" t="s">
        <v>18723</v>
      </c>
      <c r="J1397" s="2" t="s">
        <v>18724</v>
      </c>
      <c r="K1397" s="2" t="s">
        <v>18721</v>
      </c>
      <c r="L1397" s="2" t="s">
        <v>16122</v>
      </c>
      <c r="M1397" s="2" t="s">
        <v>18725</v>
      </c>
      <c r="N1397" s="2" t="s">
        <v>26</v>
      </c>
      <c r="O1397" s="2" t="s">
        <v>18726</v>
      </c>
      <c r="P1397" s="2" t="s">
        <v>82</v>
      </c>
      <c r="Q1397" s="2" t="s">
        <v>22</v>
      </c>
      <c r="R1397" s="2" t="s">
        <v>18727</v>
      </c>
      <c r="S1397" s="2" t="s">
        <v>18728</v>
      </c>
    </row>
    <row r="1398" spans="1:19" ht="15" customHeight="1">
      <c r="A1398" s="2" t="s">
        <v>17375</v>
      </c>
      <c r="B1398" s="2" t="s">
        <v>17376</v>
      </c>
      <c r="C1398" s="2" t="s">
        <v>17377</v>
      </c>
      <c r="D1398" s="2" t="s">
        <v>4444</v>
      </c>
      <c r="E1398" s="2" t="s">
        <v>22</v>
      </c>
      <c r="F1398" s="2" t="s">
        <v>5069</v>
      </c>
      <c r="G1398" s="2" t="s">
        <v>17378</v>
      </c>
      <c r="H1398" s="2" t="s">
        <v>17378</v>
      </c>
      <c r="I1398" s="2" t="s">
        <v>17378</v>
      </c>
      <c r="J1398" s="2" t="s">
        <v>17379</v>
      </c>
      <c r="K1398" s="2" t="s">
        <v>17380</v>
      </c>
      <c r="L1398" s="2" t="s">
        <v>17381</v>
      </c>
      <c r="M1398" s="2" t="s">
        <v>12631</v>
      </c>
      <c r="N1398" s="2" t="s">
        <v>26</v>
      </c>
      <c r="O1398" s="2" t="s">
        <v>17382</v>
      </c>
      <c r="P1398" s="2" t="s">
        <v>217</v>
      </c>
      <c r="Q1398" s="2" t="s">
        <v>22</v>
      </c>
      <c r="R1398" s="2" t="s">
        <v>17383</v>
      </c>
      <c r="S1398" s="2" t="s">
        <v>17384</v>
      </c>
    </row>
    <row r="1399" spans="1:19" ht="15" customHeight="1">
      <c r="A1399" s="2" t="s">
        <v>17511</v>
      </c>
      <c r="B1399" s="2" t="s">
        <v>17512</v>
      </c>
      <c r="C1399" s="2" t="s">
        <v>17513</v>
      </c>
      <c r="D1399" s="2" t="s">
        <v>10086</v>
      </c>
      <c r="E1399" s="2" t="s">
        <v>22</v>
      </c>
      <c r="F1399" s="2" t="s">
        <v>14120</v>
      </c>
      <c r="G1399" s="2" t="s">
        <v>17514</v>
      </c>
      <c r="H1399" s="2" t="s">
        <v>17514</v>
      </c>
      <c r="I1399" s="2" t="s">
        <v>17514</v>
      </c>
      <c r="J1399" s="2" t="s">
        <v>17515</v>
      </c>
      <c r="K1399" s="2" t="s">
        <v>17512</v>
      </c>
      <c r="L1399" s="2" t="s">
        <v>17516</v>
      </c>
      <c r="M1399" s="2" t="s">
        <v>17517</v>
      </c>
      <c r="N1399" s="2" t="s">
        <v>26</v>
      </c>
      <c r="O1399" s="2" t="s">
        <v>17518</v>
      </c>
      <c r="P1399" s="2" t="s">
        <v>82</v>
      </c>
      <c r="Q1399" s="2" t="s">
        <v>22</v>
      </c>
      <c r="R1399" s="2" t="s">
        <v>17519</v>
      </c>
      <c r="S1399" s="2" t="s">
        <v>17520</v>
      </c>
    </row>
    <row r="1400" spans="1:19" ht="15" customHeight="1">
      <c r="A1400" s="2" t="s">
        <v>19333</v>
      </c>
      <c r="B1400" s="2" t="s">
        <v>19334</v>
      </c>
      <c r="C1400" s="2" t="s">
        <v>19335</v>
      </c>
      <c r="D1400" s="2" t="s">
        <v>4092</v>
      </c>
      <c r="E1400" s="2" t="s">
        <v>22</v>
      </c>
      <c r="F1400" s="2" t="s">
        <v>19336</v>
      </c>
      <c r="G1400" s="2" t="s">
        <v>19337</v>
      </c>
      <c r="H1400" s="2" t="s">
        <v>26</v>
      </c>
      <c r="I1400" s="2" t="s">
        <v>26</v>
      </c>
      <c r="J1400" s="2" t="s">
        <v>25</v>
      </c>
      <c r="K1400" s="2" t="s">
        <v>19338</v>
      </c>
      <c r="L1400" s="2" t="s">
        <v>26</v>
      </c>
      <c r="M1400" s="2" t="s">
        <v>26</v>
      </c>
      <c r="N1400" s="2" t="s">
        <v>19339</v>
      </c>
      <c r="O1400" s="2" t="s">
        <v>19340</v>
      </c>
      <c r="P1400" s="2" t="s">
        <v>4097</v>
      </c>
      <c r="Q1400" s="2" t="s">
        <v>22</v>
      </c>
      <c r="R1400" s="2" t="s">
        <v>19336</v>
      </c>
      <c r="S1400" s="2" t="s">
        <v>19341</v>
      </c>
    </row>
    <row r="1401" spans="1:19" ht="15" customHeight="1">
      <c r="A1401" s="2" t="s">
        <v>4729</v>
      </c>
      <c r="B1401" s="2" t="s">
        <v>4730</v>
      </c>
      <c r="C1401" s="2" t="s">
        <v>4731</v>
      </c>
      <c r="D1401" s="2" t="s">
        <v>4720</v>
      </c>
      <c r="E1401" s="2" t="s">
        <v>22</v>
      </c>
      <c r="F1401" s="2" t="s">
        <v>4732</v>
      </c>
      <c r="G1401" s="2" t="s">
        <v>4733</v>
      </c>
      <c r="H1401" s="2" t="s">
        <v>4733</v>
      </c>
      <c r="I1401" s="2" t="s">
        <v>4733</v>
      </c>
      <c r="J1401" s="2" t="s">
        <v>4734</v>
      </c>
      <c r="K1401" s="2" t="s">
        <v>4730</v>
      </c>
      <c r="L1401" s="2" t="s">
        <v>2013</v>
      </c>
      <c r="M1401" s="2" t="s">
        <v>4735</v>
      </c>
      <c r="N1401" s="2" t="s">
        <v>26</v>
      </c>
      <c r="O1401" s="2" t="s">
        <v>4736</v>
      </c>
      <c r="P1401" s="2" t="s">
        <v>3018</v>
      </c>
      <c r="Q1401" s="2" t="s">
        <v>22</v>
      </c>
      <c r="R1401" s="2" t="s">
        <v>4737</v>
      </c>
      <c r="S1401" s="2" t="s">
        <v>4738</v>
      </c>
    </row>
    <row r="1402" spans="1:19" ht="15" customHeight="1">
      <c r="A1402" s="2" t="s">
        <v>13832</v>
      </c>
      <c r="B1402" s="2" t="s">
        <v>13833</v>
      </c>
      <c r="C1402" s="2" t="s">
        <v>13834</v>
      </c>
      <c r="D1402" s="2" t="s">
        <v>13835</v>
      </c>
      <c r="E1402" s="2" t="s">
        <v>22</v>
      </c>
      <c r="F1402" s="2" t="s">
        <v>13836</v>
      </c>
      <c r="G1402" s="2" t="s">
        <v>13837</v>
      </c>
      <c r="H1402" s="2" t="s">
        <v>13837</v>
      </c>
      <c r="I1402" s="2" t="s">
        <v>26</v>
      </c>
      <c r="J1402" s="2" t="s">
        <v>13838</v>
      </c>
      <c r="K1402" s="2" t="s">
        <v>13833</v>
      </c>
      <c r="L1402" s="2" t="s">
        <v>9526</v>
      </c>
      <c r="M1402" s="2" t="s">
        <v>203</v>
      </c>
      <c r="N1402" s="2" t="s">
        <v>8270</v>
      </c>
      <c r="O1402" s="2" t="s">
        <v>6363</v>
      </c>
      <c r="P1402" s="2" t="s">
        <v>13839</v>
      </c>
      <c r="Q1402" s="2" t="s">
        <v>22</v>
      </c>
      <c r="R1402" s="2" t="s">
        <v>13840</v>
      </c>
      <c r="S1402" s="2" t="s">
        <v>13841</v>
      </c>
    </row>
    <row r="1403" spans="1:19" ht="15" customHeight="1">
      <c r="A1403" s="2" t="s">
        <v>8703</v>
      </c>
      <c r="B1403" s="2" t="s">
        <v>8704</v>
      </c>
      <c r="C1403" s="2" t="s">
        <v>8705</v>
      </c>
      <c r="D1403" s="2" t="s">
        <v>2379</v>
      </c>
      <c r="E1403" s="2" t="s">
        <v>22</v>
      </c>
      <c r="F1403" s="2" t="s">
        <v>2405</v>
      </c>
      <c r="G1403" s="2" t="s">
        <v>8706</v>
      </c>
      <c r="H1403" s="2" t="s">
        <v>8714</v>
      </c>
      <c r="I1403" s="2" t="s">
        <v>8714</v>
      </c>
      <c r="J1403" s="2" t="s">
        <v>8707</v>
      </c>
      <c r="K1403" s="2" t="s">
        <v>8708</v>
      </c>
      <c r="L1403" s="2" t="s">
        <v>8709</v>
      </c>
      <c r="M1403" s="2" t="s">
        <v>8710</v>
      </c>
      <c r="N1403" s="2" t="s">
        <v>8711</v>
      </c>
      <c r="O1403" s="2" t="s">
        <v>8712</v>
      </c>
      <c r="P1403" s="2" t="s">
        <v>2564</v>
      </c>
      <c r="Q1403" s="2" t="s">
        <v>65</v>
      </c>
      <c r="R1403" s="2" t="s">
        <v>8713</v>
      </c>
      <c r="S1403" s="2" t="s">
        <v>8715</v>
      </c>
    </row>
    <row r="1404" spans="1:19" ht="15" customHeight="1">
      <c r="A1404" s="2" t="s">
        <v>13478</v>
      </c>
      <c r="B1404" s="2" t="s">
        <v>1747</v>
      </c>
      <c r="C1404" s="2" t="s">
        <v>13479</v>
      </c>
      <c r="D1404" s="2" t="s">
        <v>9101</v>
      </c>
      <c r="E1404" s="2" t="s">
        <v>22</v>
      </c>
      <c r="F1404" s="2" t="s">
        <v>13480</v>
      </c>
      <c r="G1404" s="2" t="s">
        <v>13481</v>
      </c>
      <c r="H1404" s="2" t="s">
        <v>13481</v>
      </c>
      <c r="I1404" s="2" t="s">
        <v>26</v>
      </c>
      <c r="J1404" s="2" t="s">
        <v>1750</v>
      </c>
      <c r="K1404" s="2" t="s">
        <v>1747</v>
      </c>
      <c r="L1404" s="2" t="s">
        <v>1751</v>
      </c>
      <c r="M1404" s="2" t="s">
        <v>1752</v>
      </c>
      <c r="N1404" s="2" t="s">
        <v>26</v>
      </c>
      <c r="O1404" s="2" t="s">
        <v>1753</v>
      </c>
      <c r="P1404" s="2" t="s">
        <v>1754</v>
      </c>
      <c r="Q1404" s="2" t="s">
        <v>22</v>
      </c>
      <c r="R1404" s="2" t="s">
        <v>1755</v>
      </c>
      <c r="S1404" s="2" t="s">
        <v>13482</v>
      </c>
    </row>
    <row r="1405" spans="1:19" ht="15" customHeight="1">
      <c r="A1405" s="2" t="s">
        <v>5654</v>
      </c>
      <c r="B1405" s="2" t="s">
        <v>5655</v>
      </c>
      <c r="C1405" s="2" t="s">
        <v>5656</v>
      </c>
      <c r="D1405" s="2" t="s">
        <v>4444</v>
      </c>
      <c r="E1405" s="2" t="s">
        <v>22</v>
      </c>
      <c r="F1405" s="2" t="s">
        <v>5657</v>
      </c>
      <c r="G1405" s="2" t="s">
        <v>5658</v>
      </c>
      <c r="H1405" s="2" t="s">
        <v>5658</v>
      </c>
      <c r="I1405" s="2" t="s">
        <v>5658</v>
      </c>
      <c r="J1405" s="2" t="s">
        <v>5659</v>
      </c>
      <c r="K1405" s="2" t="s">
        <v>5660</v>
      </c>
      <c r="L1405" s="2" t="s">
        <v>5661</v>
      </c>
      <c r="M1405" s="2" t="s">
        <v>5662</v>
      </c>
      <c r="N1405" s="2" t="s">
        <v>5663</v>
      </c>
      <c r="O1405" s="2" t="s">
        <v>5664</v>
      </c>
      <c r="P1405" s="2" t="s">
        <v>217</v>
      </c>
      <c r="Q1405" s="2" t="s">
        <v>22</v>
      </c>
      <c r="R1405" s="2" t="s">
        <v>5657</v>
      </c>
      <c r="S1405" s="2" t="s">
        <v>5665</v>
      </c>
    </row>
    <row r="1406" spans="1:19" ht="15" customHeight="1">
      <c r="A1406" s="2" t="s">
        <v>5505</v>
      </c>
      <c r="B1406" s="2" t="s">
        <v>5506</v>
      </c>
      <c r="C1406" s="2" t="s">
        <v>5507</v>
      </c>
      <c r="D1406" s="2" t="s">
        <v>4444</v>
      </c>
      <c r="E1406" s="2" t="s">
        <v>22</v>
      </c>
      <c r="F1406" s="2" t="s">
        <v>5432</v>
      </c>
      <c r="G1406" s="2" t="s">
        <v>5508</v>
      </c>
      <c r="H1406" s="2" t="s">
        <v>5433</v>
      </c>
      <c r="I1406" s="2" t="s">
        <v>26</v>
      </c>
      <c r="J1406" s="2" t="s">
        <v>5509</v>
      </c>
      <c r="K1406" s="2" t="s">
        <v>5510</v>
      </c>
      <c r="L1406" s="2" t="s">
        <v>5511</v>
      </c>
      <c r="M1406" s="2" t="s">
        <v>5512</v>
      </c>
      <c r="N1406" s="2" t="s">
        <v>2147</v>
      </c>
      <c r="O1406" s="2" t="s">
        <v>5431</v>
      </c>
      <c r="P1406" s="2" t="s">
        <v>217</v>
      </c>
      <c r="Q1406" s="2" t="s">
        <v>22</v>
      </c>
      <c r="R1406" s="2" t="s">
        <v>5432</v>
      </c>
      <c r="S1406" s="2" t="s">
        <v>5513</v>
      </c>
    </row>
    <row r="1407" spans="1:19" ht="15" customHeight="1">
      <c r="A1407" s="2" t="s">
        <v>1007</v>
      </c>
      <c r="B1407" s="2" t="s">
        <v>1008</v>
      </c>
      <c r="C1407" s="2" t="s">
        <v>21</v>
      </c>
      <c r="D1407" s="2" t="s">
        <v>21</v>
      </c>
      <c r="E1407" s="2" t="s">
        <v>22</v>
      </c>
      <c r="F1407" s="2" t="s">
        <v>23</v>
      </c>
      <c r="G1407" s="2" t="s">
        <v>1009</v>
      </c>
      <c r="H1407" s="2" t="s">
        <v>1009</v>
      </c>
      <c r="I1407" s="2" t="s">
        <v>1009</v>
      </c>
      <c r="J1407" s="2" t="s">
        <v>1010</v>
      </c>
      <c r="K1407" s="2" t="s">
        <v>1011</v>
      </c>
      <c r="L1407" s="2" t="s">
        <v>1012</v>
      </c>
      <c r="M1407" s="2" t="s">
        <v>1013</v>
      </c>
      <c r="N1407" s="2" t="s">
        <v>1014</v>
      </c>
      <c r="O1407" s="2" t="s">
        <v>1015</v>
      </c>
      <c r="P1407" s="2" t="s">
        <v>1016</v>
      </c>
      <c r="Q1407" s="2" t="s">
        <v>22</v>
      </c>
      <c r="R1407" s="2" t="s">
        <v>1017</v>
      </c>
      <c r="S1407" s="2" t="s">
        <v>1018</v>
      </c>
    </row>
    <row r="1408" spans="1:19" ht="15" customHeight="1">
      <c r="A1408" s="2" t="s">
        <v>16584</v>
      </c>
      <c r="B1408" s="2" t="s">
        <v>999</v>
      </c>
      <c r="C1408" s="2" t="s">
        <v>16585</v>
      </c>
      <c r="D1408" s="2" t="s">
        <v>9030</v>
      </c>
      <c r="E1408" s="2" t="s">
        <v>22</v>
      </c>
      <c r="F1408" s="2" t="s">
        <v>9031</v>
      </c>
      <c r="G1408" s="2" t="s">
        <v>1000</v>
      </c>
      <c r="H1408" s="2" t="s">
        <v>26</v>
      </c>
      <c r="I1408" s="2" t="s">
        <v>1000</v>
      </c>
      <c r="J1408" s="2" t="s">
        <v>25</v>
      </c>
      <c r="K1408" s="2" t="s">
        <v>999</v>
      </c>
      <c r="L1408" s="2" t="s">
        <v>26</v>
      </c>
      <c r="M1408" s="2" t="s">
        <v>26</v>
      </c>
      <c r="N1408" s="2" t="s">
        <v>26</v>
      </c>
      <c r="O1408" s="2" t="s">
        <v>1004</v>
      </c>
      <c r="P1408" s="2" t="s">
        <v>142</v>
      </c>
      <c r="Q1408" s="2" t="s">
        <v>22</v>
      </c>
      <c r="R1408" s="2" t="s">
        <v>1005</v>
      </c>
      <c r="S1408" s="2" t="s">
        <v>16586</v>
      </c>
    </row>
    <row r="1409" spans="1:19" ht="15" customHeight="1">
      <c r="A1409" s="2" t="s">
        <v>18841</v>
      </c>
      <c r="B1409" s="2" t="s">
        <v>999</v>
      </c>
      <c r="C1409" s="2" t="s">
        <v>18842</v>
      </c>
      <c r="D1409" s="2" t="s">
        <v>13078</v>
      </c>
      <c r="E1409" s="2" t="s">
        <v>22</v>
      </c>
      <c r="F1409" s="2" t="s">
        <v>16605</v>
      </c>
      <c r="G1409" s="2" t="s">
        <v>1000</v>
      </c>
      <c r="H1409" s="2" t="s">
        <v>26</v>
      </c>
      <c r="I1409" s="2" t="s">
        <v>1000</v>
      </c>
      <c r="J1409" s="2" t="s">
        <v>25</v>
      </c>
      <c r="K1409" s="2" t="s">
        <v>999</v>
      </c>
      <c r="L1409" s="2" t="s">
        <v>26</v>
      </c>
      <c r="M1409" s="2" t="s">
        <v>26</v>
      </c>
      <c r="N1409" s="2" t="s">
        <v>26</v>
      </c>
      <c r="O1409" s="2" t="s">
        <v>1004</v>
      </c>
      <c r="P1409" s="2" t="s">
        <v>142</v>
      </c>
      <c r="Q1409" s="2" t="s">
        <v>22</v>
      </c>
      <c r="R1409" s="2" t="s">
        <v>1005</v>
      </c>
      <c r="S1409" s="2" t="s">
        <v>18843</v>
      </c>
    </row>
    <row r="1410" spans="1:19" ht="15" customHeight="1">
      <c r="A1410" s="2" t="s">
        <v>998</v>
      </c>
      <c r="B1410" s="2" t="s">
        <v>999</v>
      </c>
      <c r="C1410" s="2" t="s">
        <v>21</v>
      </c>
      <c r="D1410" s="2" t="s">
        <v>21</v>
      </c>
      <c r="E1410" s="2" t="s">
        <v>22</v>
      </c>
      <c r="F1410" s="2" t="s">
        <v>23</v>
      </c>
      <c r="G1410" s="2" t="s">
        <v>1000</v>
      </c>
      <c r="H1410" s="2" t="s">
        <v>1000</v>
      </c>
      <c r="I1410" s="2" t="s">
        <v>1000</v>
      </c>
      <c r="J1410" s="2" t="s">
        <v>1001</v>
      </c>
      <c r="K1410" s="2" t="s">
        <v>999</v>
      </c>
      <c r="L1410" s="2" t="s">
        <v>1002</v>
      </c>
      <c r="M1410" s="2" t="s">
        <v>1003</v>
      </c>
      <c r="N1410" s="2" t="s">
        <v>26</v>
      </c>
      <c r="O1410" s="2" t="s">
        <v>1004</v>
      </c>
      <c r="P1410" s="2" t="s">
        <v>142</v>
      </c>
      <c r="Q1410" s="2" t="s">
        <v>22</v>
      </c>
      <c r="R1410" s="2" t="s">
        <v>1005</v>
      </c>
      <c r="S1410" s="2" t="s">
        <v>1006</v>
      </c>
    </row>
    <row r="1411" spans="1:19" ht="15" customHeight="1">
      <c r="A1411" s="2" t="s">
        <v>2221</v>
      </c>
      <c r="B1411" s="2" t="s">
        <v>2222</v>
      </c>
      <c r="C1411" s="2" t="s">
        <v>2223</v>
      </c>
      <c r="D1411" s="2" t="s">
        <v>1580</v>
      </c>
      <c r="E1411" s="2" t="s">
        <v>22</v>
      </c>
      <c r="F1411" s="2" t="s">
        <v>1581</v>
      </c>
      <c r="G1411" s="2" t="s">
        <v>2224</v>
      </c>
      <c r="H1411" s="2" t="s">
        <v>2224</v>
      </c>
      <c r="I1411" s="2" t="s">
        <v>2224</v>
      </c>
      <c r="J1411" s="2" t="s">
        <v>2225</v>
      </c>
      <c r="K1411" s="2" t="s">
        <v>2226</v>
      </c>
      <c r="L1411" s="2" t="s">
        <v>1411</v>
      </c>
      <c r="M1411" s="2" t="s">
        <v>2227</v>
      </c>
      <c r="N1411" s="2" t="s">
        <v>685</v>
      </c>
      <c r="O1411" s="2" t="s">
        <v>2228</v>
      </c>
      <c r="P1411" s="2" t="s">
        <v>842</v>
      </c>
      <c r="Q1411" s="2" t="s">
        <v>22</v>
      </c>
      <c r="R1411" s="2" t="s">
        <v>2229</v>
      </c>
      <c r="S1411" s="2" t="s">
        <v>2230</v>
      </c>
    </row>
    <row r="1412" spans="1:19" ht="15" customHeight="1">
      <c r="A1412" s="2" t="s">
        <v>9365</v>
      </c>
      <c r="B1412" s="2" t="s">
        <v>9366</v>
      </c>
      <c r="C1412" s="2" t="s">
        <v>9367</v>
      </c>
      <c r="D1412" s="2" t="s">
        <v>4444</v>
      </c>
      <c r="E1412" s="2" t="s">
        <v>22</v>
      </c>
      <c r="F1412" s="2" t="s">
        <v>5571</v>
      </c>
      <c r="G1412" s="2" t="s">
        <v>9368</v>
      </c>
      <c r="H1412" s="2" t="s">
        <v>9368</v>
      </c>
      <c r="I1412" s="2" t="s">
        <v>9368</v>
      </c>
      <c r="J1412" s="2" t="s">
        <v>9369</v>
      </c>
      <c r="K1412" s="2" t="s">
        <v>9366</v>
      </c>
      <c r="L1412" s="2" t="s">
        <v>9370</v>
      </c>
      <c r="M1412" s="2" t="s">
        <v>9371</v>
      </c>
      <c r="N1412" s="2" t="s">
        <v>26</v>
      </c>
      <c r="O1412" s="2" t="s">
        <v>9372</v>
      </c>
      <c r="P1412" s="2" t="s">
        <v>217</v>
      </c>
      <c r="Q1412" s="2" t="s">
        <v>22</v>
      </c>
      <c r="R1412" s="2" t="s">
        <v>9373</v>
      </c>
      <c r="S1412" s="2" t="s">
        <v>9374</v>
      </c>
    </row>
    <row r="1413" spans="1:19" ht="15" customHeight="1">
      <c r="A1413" s="2" t="s">
        <v>4162</v>
      </c>
      <c r="B1413" s="2" t="s">
        <v>4163</v>
      </c>
      <c r="C1413" s="2" t="s">
        <v>4164</v>
      </c>
      <c r="D1413" s="2" t="s">
        <v>149</v>
      </c>
      <c r="E1413" s="2" t="s">
        <v>22</v>
      </c>
      <c r="F1413" s="2" t="s">
        <v>4165</v>
      </c>
      <c r="G1413" s="2" t="s">
        <v>4166</v>
      </c>
      <c r="H1413" s="2" t="s">
        <v>26</v>
      </c>
      <c r="I1413" s="2" t="s">
        <v>26</v>
      </c>
      <c r="J1413" s="2" t="s">
        <v>4167</v>
      </c>
      <c r="K1413" s="2" t="s">
        <v>4168</v>
      </c>
      <c r="L1413" s="2" t="s">
        <v>2187</v>
      </c>
      <c r="M1413" s="2" t="s">
        <v>4169</v>
      </c>
      <c r="N1413" s="2" t="s">
        <v>26</v>
      </c>
      <c r="O1413" s="2" t="s">
        <v>4164</v>
      </c>
      <c r="P1413" s="2" t="s">
        <v>149</v>
      </c>
      <c r="Q1413" s="2" t="s">
        <v>22</v>
      </c>
      <c r="R1413" s="2" t="s">
        <v>4165</v>
      </c>
      <c r="S1413" s="2" t="s">
        <v>4170</v>
      </c>
    </row>
    <row r="1414" spans="1:19" ht="15" customHeight="1">
      <c r="A1414" s="2" t="s">
        <v>9901</v>
      </c>
      <c r="B1414" s="2" t="s">
        <v>9902</v>
      </c>
      <c r="C1414" s="2" t="s">
        <v>9903</v>
      </c>
      <c r="D1414" s="2" t="s">
        <v>9884</v>
      </c>
      <c r="E1414" s="2" t="s">
        <v>22</v>
      </c>
      <c r="F1414" s="2" t="s">
        <v>9904</v>
      </c>
      <c r="G1414" s="2" t="s">
        <v>9905</v>
      </c>
      <c r="H1414" s="2" t="s">
        <v>26</v>
      </c>
      <c r="I1414" s="2" t="s">
        <v>26</v>
      </c>
      <c r="J1414" s="2" t="s">
        <v>25</v>
      </c>
      <c r="K1414" s="2" t="s">
        <v>9902</v>
      </c>
      <c r="L1414" s="2" t="s">
        <v>26</v>
      </c>
      <c r="M1414" s="2" t="s">
        <v>26</v>
      </c>
      <c r="N1414" s="2" t="s">
        <v>9906</v>
      </c>
      <c r="O1414" s="2" t="s">
        <v>884</v>
      </c>
      <c r="P1414" s="2" t="s">
        <v>8065</v>
      </c>
      <c r="Q1414" s="2" t="s">
        <v>22</v>
      </c>
      <c r="R1414" s="2" t="s">
        <v>9907</v>
      </c>
      <c r="S1414" s="2" t="s">
        <v>9908</v>
      </c>
    </row>
    <row r="1415" spans="1:19" ht="15" customHeight="1">
      <c r="A1415" s="2" t="s">
        <v>8909</v>
      </c>
      <c r="B1415" s="2" t="s">
        <v>8910</v>
      </c>
      <c r="C1415" s="2" t="s">
        <v>8911</v>
      </c>
      <c r="D1415" s="2" t="s">
        <v>4444</v>
      </c>
      <c r="E1415" s="2" t="s">
        <v>22</v>
      </c>
      <c r="F1415" s="2" t="s">
        <v>5972</v>
      </c>
      <c r="G1415" s="2" t="s">
        <v>8912</v>
      </c>
      <c r="H1415" s="2" t="s">
        <v>8912</v>
      </c>
      <c r="I1415" s="2" t="s">
        <v>8912</v>
      </c>
      <c r="J1415" s="2" t="s">
        <v>8913</v>
      </c>
      <c r="K1415" s="2" t="s">
        <v>8910</v>
      </c>
      <c r="L1415" s="2" t="s">
        <v>164</v>
      </c>
      <c r="M1415" s="2" t="s">
        <v>1211</v>
      </c>
      <c r="N1415" s="2" t="s">
        <v>8914</v>
      </c>
      <c r="O1415" s="2" t="s">
        <v>8915</v>
      </c>
      <c r="P1415" s="2" t="s">
        <v>217</v>
      </c>
      <c r="Q1415" s="2" t="s">
        <v>22</v>
      </c>
      <c r="R1415" s="2" t="s">
        <v>8916</v>
      </c>
      <c r="S1415" s="2" t="s">
        <v>8917</v>
      </c>
    </row>
    <row r="1416" spans="1:19" ht="15" customHeight="1">
      <c r="A1416" s="2" t="s">
        <v>2207</v>
      </c>
      <c r="B1416" s="2" t="s">
        <v>2208</v>
      </c>
      <c r="C1416" s="2" t="s">
        <v>2209</v>
      </c>
      <c r="D1416" s="2" t="s">
        <v>1336</v>
      </c>
      <c r="E1416" s="2" t="s">
        <v>22</v>
      </c>
      <c r="F1416" s="2" t="s">
        <v>1347</v>
      </c>
      <c r="G1416" s="2" t="s">
        <v>2210</v>
      </c>
      <c r="H1416" s="2" t="s">
        <v>2210</v>
      </c>
      <c r="I1416" s="2" t="s">
        <v>2210</v>
      </c>
      <c r="J1416" s="2" t="s">
        <v>2211</v>
      </c>
      <c r="K1416" s="2" t="s">
        <v>2208</v>
      </c>
      <c r="L1416" s="2" t="s">
        <v>2212</v>
      </c>
      <c r="M1416" s="2" t="s">
        <v>2213</v>
      </c>
      <c r="N1416" s="2" t="s">
        <v>2214</v>
      </c>
      <c r="O1416" s="2" t="s">
        <v>2215</v>
      </c>
      <c r="P1416" s="2" t="s">
        <v>92</v>
      </c>
      <c r="Q1416" s="2" t="s">
        <v>22</v>
      </c>
      <c r="R1416" s="2" t="s">
        <v>2216</v>
      </c>
      <c r="S1416" s="2" t="s">
        <v>2217</v>
      </c>
    </row>
    <row r="1417" spans="1:19" ht="15" customHeight="1">
      <c r="A1417" s="2" t="s">
        <v>15005</v>
      </c>
      <c r="B1417" s="2" t="s">
        <v>8749</v>
      </c>
      <c r="C1417" s="2" t="s">
        <v>15006</v>
      </c>
      <c r="D1417" s="2" t="s">
        <v>10086</v>
      </c>
      <c r="E1417" s="2" t="s">
        <v>22</v>
      </c>
      <c r="F1417" s="2" t="s">
        <v>15007</v>
      </c>
      <c r="G1417" s="2" t="s">
        <v>8752</v>
      </c>
      <c r="H1417" s="2" t="s">
        <v>8752</v>
      </c>
      <c r="I1417" s="2" t="s">
        <v>15008</v>
      </c>
      <c r="J1417" s="2" t="s">
        <v>8753</v>
      </c>
      <c r="K1417" s="2" t="s">
        <v>8749</v>
      </c>
      <c r="L1417" s="2" t="s">
        <v>8754</v>
      </c>
      <c r="M1417" s="2" t="s">
        <v>8755</v>
      </c>
      <c r="N1417" s="2" t="s">
        <v>26</v>
      </c>
      <c r="O1417" s="2" t="s">
        <v>8756</v>
      </c>
      <c r="P1417" s="2" t="s">
        <v>8105</v>
      </c>
      <c r="Q1417" s="2" t="s">
        <v>1688</v>
      </c>
      <c r="R1417" s="2" t="s">
        <v>8757</v>
      </c>
      <c r="S1417" s="2" t="s">
        <v>15009</v>
      </c>
    </row>
    <row r="1418" spans="1:19" ht="15" customHeight="1">
      <c r="A1418" s="2" t="s">
        <v>8748</v>
      </c>
      <c r="B1418" s="2" t="s">
        <v>8749</v>
      </c>
      <c r="C1418" s="2" t="s">
        <v>8750</v>
      </c>
      <c r="D1418" s="2" t="s">
        <v>7029</v>
      </c>
      <c r="E1418" s="2" t="s">
        <v>22</v>
      </c>
      <c r="F1418" s="2" t="s">
        <v>8751</v>
      </c>
      <c r="G1418" s="2" t="s">
        <v>8752</v>
      </c>
      <c r="H1418" s="2" t="s">
        <v>8752</v>
      </c>
      <c r="I1418" s="2" t="s">
        <v>8752</v>
      </c>
      <c r="J1418" s="2" t="s">
        <v>8753</v>
      </c>
      <c r="K1418" s="2" t="s">
        <v>8749</v>
      </c>
      <c r="L1418" s="2" t="s">
        <v>8754</v>
      </c>
      <c r="M1418" s="2" t="s">
        <v>8755</v>
      </c>
      <c r="N1418" s="2" t="s">
        <v>26</v>
      </c>
      <c r="O1418" s="2" t="s">
        <v>8756</v>
      </c>
      <c r="P1418" s="2" t="s">
        <v>8105</v>
      </c>
      <c r="Q1418" s="2" t="s">
        <v>1688</v>
      </c>
      <c r="R1418" s="2" t="s">
        <v>8757</v>
      </c>
      <c r="S1418" s="2" t="s">
        <v>8758</v>
      </c>
    </row>
    <row r="1419" spans="1:19" ht="15" customHeight="1">
      <c r="A1419" s="2" t="s">
        <v>16074</v>
      </c>
      <c r="B1419" s="2" t="s">
        <v>16075</v>
      </c>
      <c r="C1419" s="2" t="s">
        <v>16076</v>
      </c>
      <c r="D1419" s="2" t="s">
        <v>4444</v>
      </c>
      <c r="E1419" s="2" t="s">
        <v>22</v>
      </c>
      <c r="F1419" s="2" t="s">
        <v>5972</v>
      </c>
      <c r="G1419" s="2" t="s">
        <v>8752</v>
      </c>
      <c r="H1419" s="2" t="s">
        <v>8752</v>
      </c>
      <c r="I1419" s="2" t="s">
        <v>8752</v>
      </c>
      <c r="J1419" s="2" t="s">
        <v>8753</v>
      </c>
      <c r="K1419" s="2" t="s">
        <v>16077</v>
      </c>
      <c r="L1419" s="2" t="s">
        <v>8754</v>
      </c>
      <c r="M1419" s="2" t="s">
        <v>8755</v>
      </c>
      <c r="N1419" s="2" t="s">
        <v>26</v>
      </c>
      <c r="O1419" s="2" t="s">
        <v>8756</v>
      </c>
      <c r="P1419" s="2" t="s">
        <v>8105</v>
      </c>
      <c r="Q1419" s="2" t="s">
        <v>1688</v>
      </c>
      <c r="R1419" s="2" t="s">
        <v>8757</v>
      </c>
      <c r="S1419" s="2" t="s">
        <v>16078</v>
      </c>
    </row>
    <row r="1420" spans="1:19" ht="15" customHeight="1">
      <c r="A1420" s="2" t="s">
        <v>17226</v>
      </c>
      <c r="B1420" s="2" t="s">
        <v>8749</v>
      </c>
      <c r="C1420" s="2" t="s">
        <v>17227</v>
      </c>
      <c r="D1420" s="2" t="s">
        <v>6946</v>
      </c>
      <c r="E1420" s="2" t="s">
        <v>22</v>
      </c>
      <c r="F1420" s="2" t="s">
        <v>7024</v>
      </c>
      <c r="G1420" s="2" t="s">
        <v>8752</v>
      </c>
      <c r="H1420" s="2" t="s">
        <v>8752</v>
      </c>
      <c r="I1420" s="2" t="s">
        <v>8752</v>
      </c>
      <c r="J1420" s="2" t="s">
        <v>8753</v>
      </c>
      <c r="K1420" s="2" t="s">
        <v>8749</v>
      </c>
      <c r="L1420" s="2" t="s">
        <v>8754</v>
      </c>
      <c r="M1420" s="2" t="s">
        <v>8755</v>
      </c>
      <c r="N1420" s="2" t="s">
        <v>26</v>
      </c>
      <c r="O1420" s="2" t="s">
        <v>8756</v>
      </c>
      <c r="P1420" s="2" t="s">
        <v>8105</v>
      </c>
      <c r="Q1420" s="2" t="s">
        <v>1688</v>
      </c>
      <c r="R1420" s="2" t="s">
        <v>8757</v>
      </c>
      <c r="S1420" s="2" t="s">
        <v>17228</v>
      </c>
    </row>
    <row r="1421" spans="1:19" ht="15" customHeight="1">
      <c r="A1421" s="2" t="s">
        <v>18258</v>
      </c>
      <c r="B1421" s="2" t="s">
        <v>18259</v>
      </c>
      <c r="C1421" s="2" t="s">
        <v>18260</v>
      </c>
      <c r="D1421" s="2" t="s">
        <v>5063</v>
      </c>
      <c r="E1421" s="2" t="s">
        <v>22</v>
      </c>
      <c r="F1421" s="2" t="s">
        <v>18261</v>
      </c>
      <c r="G1421" s="2" t="s">
        <v>8752</v>
      </c>
      <c r="H1421" s="2" t="s">
        <v>8752</v>
      </c>
      <c r="I1421" s="2" t="s">
        <v>8752</v>
      </c>
      <c r="J1421" s="2" t="s">
        <v>8753</v>
      </c>
      <c r="K1421" s="2" t="s">
        <v>8749</v>
      </c>
      <c r="L1421" s="2" t="s">
        <v>8754</v>
      </c>
      <c r="M1421" s="2" t="s">
        <v>8755</v>
      </c>
      <c r="N1421" s="2" t="s">
        <v>26</v>
      </c>
      <c r="O1421" s="2" t="s">
        <v>8756</v>
      </c>
      <c r="P1421" s="2" t="s">
        <v>8105</v>
      </c>
      <c r="Q1421" s="2" t="s">
        <v>1688</v>
      </c>
      <c r="R1421" s="2" t="s">
        <v>8757</v>
      </c>
      <c r="S1421" s="2" t="s">
        <v>18262</v>
      </c>
    </row>
    <row r="1422" spans="1:19" ht="15" customHeight="1">
      <c r="A1422" s="2" t="s">
        <v>14706</v>
      </c>
      <c r="B1422" s="2" t="s">
        <v>14707</v>
      </c>
      <c r="C1422" s="2" t="s">
        <v>14708</v>
      </c>
      <c r="D1422" s="2" t="s">
        <v>4752</v>
      </c>
      <c r="E1422" s="2" t="s">
        <v>22</v>
      </c>
      <c r="F1422" s="2" t="s">
        <v>4763</v>
      </c>
      <c r="G1422" s="2" t="s">
        <v>14709</v>
      </c>
      <c r="H1422" s="2" t="s">
        <v>14709</v>
      </c>
      <c r="I1422" s="2" t="s">
        <v>14709</v>
      </c>
      <c r="J1422" s="2" t="s">
        <v>14710</v>
      </c>
      <c r="K1422" s="2" t="s">
        <v>399</v>
      </c>
      <c r="L1422" s="2" t="s">
        <v>14711</v>
      </c>
      <c r="M1422" s="2" t="s">
        <v>14712</v>
      </c>
      <c r="N1422" s="2" t="s">
        <v>26</v>
      </c>
      <c r="O1422" s="2" t="s">
        <v>14713</v>
      </c>
      <c r="P1422" s="2" t="s">
        <v>1145</v>
      </c>
      <c r="Q1422" s="2" t="s">
        <v>22</v>
      </c>
      <c r="R1422" s="2" t="s">
        <v>14714</v>
      </c>
      <c r="S1422" s="2" t="s">
        <v>14715</v>
      </c>
    </row>
    <row r="1423" spans="1:19" ht="15" customHeight="1">
      <c r="A1423" s="2" t="s">
        <v>16675</v>
      </c>
      <c r="B1423" s="2" t="s">
        <v>16676</v>
      </c>
      <c r="C1423" s="2" t="s">
        <v>16677</v>
      </c>
      <c r="D1423" s="2" t="s">
        <v>9101</v>
      </c>
      <c r="E1423" s="2" t="s">
        <v>22</v>
      </c>
      <c r="F1423" s="2" t="s">
        <v>16678</v>
      </c>
      <c r="G1423" s="2" t="s">
        <v>16679</v>
      </c>
      <c r="H1423" s="2" t="s">
        <v>16679</v>
      </c>
      <c r="I1423" s="2" t="s">
        <v>16679</v>
      </c>
      <c r="J1423" s="2" t="s">
        <v>16680</v>
      </c>
      <c r="K1423" s="2" t="s">
        <v>16681</v>
      </c>
      <c r="L1423" s="2" t="s">
        <v>8754</v>
      </c>
      <c r="M1423" s="2" t="s">
        <v>16682</v>
      </c>
      <c r="N1423" s="2" t="s">
        <v>26</v>
      </c>
      <c r="O1423" s="2" t="s">
        <v>16683</v>
      </c>
      <c r="P1423" s="2" t="s">
        <v>323</v>
      </c>
      <c r="Q1423" s="2" t="s">
        <v>22</v>
      </c>
      <c r="R1423" s="2" t="s">
        <v>16678</v>
      </c>
      <c r="S1423" s="2" t="s">
        <v>16684</v>
      </c>
    </row>
    <row r="1424" spans="1:19" ht="15" customHeight="1">
      <c r="A1424" s="2" t="s">
        <v>10819</v>
      </c>
      <c r="B1424" s="2" t="s">
        <v>10820</v>
      </c>
      <c r="C1424" s="2" t="s">
        <v>10821</v>
      </c>
      <c r="D1424" s="2" t="s">
        <v>5478</v>
      </c>
      <c r="E1424" s="2" t="s">
        <v>22</v>
      </c>
      <c r="F1424" s="2" t="s">
        <v>5479</v>
      </c>
      <c r="G1424" s="2" t="s">
        <v>10822</v>
      </c>
      <c r="H1424" s="2" t="s">
        <v>10829</v>
      </c>
      <c r="I1424" s="2" t="s">
        <v>10829</v>
      </c>
      <c r="J1424" s="2" t="s">
        <v>10823</v>
      </c>
      <c r="K1424" s="2" t="s">
        <v>10824</v>
      </c>
      <c r="L1424" s="2" t="s">
        <v>10825</v>
      </c>
      <c r="M1424" s="2" t="s">
        <v>10826</v>
      </c>
      <c r="N1424" s="2" t="s">
        <v>26</v>
      </c>
      <c r="O1424" s="2" t="s">
        <v>10827</v>
      </c>
      <c r="P1424" s="2" t="s">
        <v>10224</v>
      </c>
      <c r="Q1424" s="2" t="s">
        <v>22</v>
      </c>
      <c r="R1424" s="2" t="s">
        <v>10828</v>
      </c>
      <c r="S1424" s="2" t="s">
        <v>10830</v>
      </c>
    </row>
    <row r="1425" spans="1:19" ht="15" customHeight="1">
      <c r="A1425" s="2" t="s">
        <v>3014</v>
      </c>
      <c r="B1425" s="2" t="s">
        <v>3015</v>
      </c>
      <c r="C1425" s="2" t="s">
        <v>21</v>
      </c>
      <c r="D1425" s="2" t="s">
        <v>21</v>
      </c>
      <c r="E1425" s="2" t="s">
        <v>22</v>
      </c>
      <c r="F1425" s="2" t="s">
        <v>23</v>
      </c>
      <c r="G1425" s="2" t="s">
        <v>3016</v>
      </c>
      <c r="H1425" s="2" t="s">
        <v>3016</v>
      </c>
      <c r="I1425" s="2" t="s">
        <v>26</v>
      </c>
      <c r="J1425" s="2" t="s">
        <v>25</v>
      </c>
      <c r="K1425" s="2" t="s">
        <v>3015</v>
      </c>
      <c r="L1425" s="2" t="s">
        <v>26</v>
      </c>
      <c r="M1425" s="2" t="s">
        <v>26</v>
      </c>
      <c r="N1425" s="2" t="s">
        <v>26</v>
      </c>
      <c r="O1425" s="2" t="s">
        <v>3017</v>
      </c>
      <c r="P1425" s="2" t="s">
        <v>3018</v>
      </c>
      <c r="Q1425" s="2" t="s">
        <v>22</v>
      </c>
      <c r="R1425" s="2" t="s">
        <v>3019</v>
      </c>
      <c r="S1425" s="2" t="s">
        <v>3020</v>
      </c>
    </row>
    <row r="1426" spans="1:19" ht="15" customHeight="1">
      <c r="A1426" s="2" t="s">
        <v>17470</v>
      </c>
      <c r="B1426" s="2" t="s">
        <v>9492</v>
      </c>
      <c r="C1426" s="2" t="s">
        <v>17471</v>
      </c>
      <c r="D1426" s="2" t="s">
        <v>10105</v>
      </c>
      <c r="E1426" s="2" t="s">
        <v>22</v>
      </c>
      <c r="F1426" s="2" t="s">
        <v>17472</v>
      </c>
      <c r="G1426" s="2" t="s">
        <v>17473</v>
      </c>
      <c r="H1426" s="2" t="s">
        <v>17474</v>
      </c>
      <c r="I1426" s="2" t="s">
        <v>17475</v>
      </c>
      <c r="J1426" s="2" t="s">
        <v>25</v>
      </c>
      <c r="K1426" s="2" t="s">
        <v>9496</v>
      </c>
      <c r="L1426" s="2" t="s">
        <v>26</v>
      </c>
      <c r="M1426" s="2" t="s">
        <v>26</v>
      </c>
      <c r="N1426" s="2" t="s">
        <v>26</v>
      </c>
      <c r="O1426" s="2" t="s">
        <v>178</v>
      </c>
      <c r="P1426" s="2" t="s">
        <v>9497</v>
      </c>
      <c r="Q1426" s="2" t="s">
        <v>130</v>
      </c>
      <c r="R1426" s="2" t="s">
        <v>9498</v>
      </c>
      <c r="S1426" s="2" t="s">
        <v>17476</v>
      </c>
    </row>
    <row r="1427" spans="1:19" ht="15" customHeight="1">
      <c r="A1427" s="2" t="s">
        <v>17436</v>
      </c>
      <c r="B1427" s="2" t="s">
        <v>17437</v>
      </c>
      <c r="C1427" s="2" t="s">
        <v>17438</v>
      </c>
      <c r="D1427" s="2" t="s">
        <v>4444</v>
      </c>
      <c r="E1427" s="2" t="s">
        <v>22</v>
      </c>
      <c r="F1427" s="2" t="s">
        <v>5095</v>
      </c>
      <c r="G1427" s="2" t="s">
        <v>17439</v>
      </c>
      <c r="H1427" s="2" t="s">
        <v>17439</v>
      </c>
      <c r="I1427" s="2" t="s">
        <v>26</v>
      </c>
      <c r="J1427" s="2" t="s">
        <v>17440</v>
      </c>
      <c r="K1427" s="2" t="s">
        <v>17437</v>
      </c>
      <c r="L1427" s="2" t="s">
        <v>189</v>
      </c>
      <c r="M1427" s="2" t="s">
        <v>17441</v>
      </c>
      <c r="N1427" s="2" t="s">
        <v>984</v>
      </c>
      <c r="O1427" s="2" t="s">
        <v>17442</v>
      </c>
      <c r="P1427" s="2" t="s">
        <v>217</v>
      </c>
      <c r="Q1427" s="2" t="s">
        <v>22</v>
      </c>
      <c r="R1427" s="2" t="s">
        <v>17443</v>
      </c>
      <c r="S1427" s="2" t="s">
        <v>17444</v>
      </c>
    </row>
    <row r="1428" spans="1:19" ht="15" customHeight="1">
      <c r="A1428" s="2" t="s">
        <v>10149</v>
      </c>
      <c r="B1428" s="2" t="s">
        <v>10150</v>
      </c>
      <c r="C1428" s="2" t="s">
        <v>10151</v>
      </c>
      <c r="D1428" s="2" t="s">
        <v>10152</v>
      </c>
      <c r="E1428" s="2" t="s">
        <v>22</v>
      </c>
      <c r="F1428" s="2" t="s">
        <v>10153</v>
      </c>
      <c r="G1428" s="2" t="s">
        <v>10154</v>
      </c>
      <c r="H1428" s="2" t="s">
        <v>10154</v>
      </c>
      <c r="I1428" s="2" t="s">
        <v>10159</v>
      </c>
      <c r="J1428" s="2" t="s">
        <v>25</v>
      </c>
      <c r="K1428" s="2" t="s">
        <v>10155</v>
      </c>
      <c r="L1428" s="2" t="s">
        <v>26</v>
      </c>
      <c r="M1428" s="2" t="s">
        <v>26</v>
      </c>
      <c r="N1428" s="2" t="s">
        <v>10156</v>
      </c>
      <c r="O1428" s="2" t="s">
        <v>10157</v>
      </c>
      <c r="P1428" s="2" t="s">
        <v>1661</v>
      </c>
      <c r="Q1428" s="2" t="s">
        <v>22</v>
      </c>
      <c r="R1428" s="2" t="s">
        <v>10158</v>
      </c>
      <c r="S1428" s="2" t="s">
        <v>10160</v>
      </c>
    </row>
    <row r="1429" spans="1:19" ht="15" customHeight="1">
      <c r="A1429" s="2" t="s">
        <v>8250</v>
      </c>
      <c r="B1429" s="2" t="s">
        <v>8251</v>
      </c>
      <c r="C1429" s="2" t="s">
        <v>8252</v>
      </c>
      <c r="D1429" s="2" t="s">
        <v>4444</v>
      </c>
      <c r="E1429" s="2" t="s">
        <v>22</v>
      </c>
      <c r="F1429" s="2" t="s">
        <v>8253</v>
      </c>
      <c r="G1429" s="2" t="s">
        <v>8254</v>
      </c>
      <c r="H1429" s="2" t="s">
        <v>8254</v>
      </c>
      <c r="I1429" s="2" t="s">
        <v>8254</v>
      </c>
      <c r="J1429" s="2" t="s">
        <v>8255</v>
      </c>
      <c r="K1429" s="2" t="s">
        <v>8256</v>
      </c>
      <c r="L1429" s="2" t="s">
        <v>189</v>
      </c>
      <c r="M1429" s="2" t="s">
        <v>8257</v>
      </c>
      <c r="N1429" s="2" t="s">
        <v>26</v>
      </c>
      <c r="O1429" s="2" t="s">
        <v>8258</v>
      </c>
      <c r="P1429" s="2" t="s">
        <v>217</v>
      </c>
      <c r="Q1429" s="2" t="s">
        <v>22</v>
      </c>
      <c r="R1429" s="2" t="s">
        <v>8259</v>
      </c>
      <c r="S1429" s="2" t="s">
        <v>8260</v>
      </c>
    </row>
    <row r="1430" spans="1:19" ht="15" customHeight="1">
      <c r="A1430" s="2" t="s">
        <v>9775</v>
      </c>
      <c r="B1430" s="2" t="s">
        <v>5956</v>
      </c>
      <c r="C1430" s="2" t="s">
        <v>9776</v>
      </c>
      <c r="D1430" s="2" t="s">
        <v>4444</v>
      </c>
      <c r="E1430" s="2" t="s">
        <v>22</v>
      </c>
      <c r="F1430" s="2" t="s">
        <v>5081</v>
      </c>
      <c r="G1430" s="2" t="s">
        <v>5964</v>
      </c>
      <c r="H1430" s="2" t="s">
        <v>5964</v>
      </c>
      <c r="I1430" s="2" t="s">
        <v>5959</v>
      </c>
      <c r="J1430" s="2" t="s">
        <v>5960</v>
      </c>
      <c r="K1430" s="2" t="s">
        <v>5956</v>
      </c>
      <c r="L1430" s="2" t="s">
        <v>189</v>
      </c>
      <c r="M1430" s="2" t="s">
        <v>5961</v>
      </c>
      <c r="N1430" s="2" t="s">
        <v>26</v>
      </c>
      <c r="O1430" s="2" t="s">
        <v>5962</v>
      </c>
      <c r="P1430" s="2" t="s">
        <v>217</v>
      </c>
      <c r="Q1430" s="2" t="s">
        <v>22</v>
      </c>
      <c r="R1430" s="2" t="s">
        <v>5963</v>
      </c>
      <c r="S1430" s="2" t="s">
        <v>9777</v>
      </c>
    </row>
    <row r="1431" spans="1:19" ht="15" customHeight="1">
      <c r="A1431" s="2" t="s">
        <v>11539</v>
      </c>
      <c r="B1431" s="2" t="s">
        <v>11540</v>
      </c>
      <c r="C1431" s="2" t="s">
        <v>11541</v>
      </c>
      <c r="D1431" s="2" t="s">
        <v>6614</v>
      </c>
      <c r="E1431" s="2" t="s">
        <v>22</v>
      </c>
      <c r="F1431" s="2" t="s">
        <v>11542</v>
      </c>
      <c r="G1431" s="2" t="s">
        <v>11543</v>
      </c>
      <c r="H1431" s="2" t="s">
        <v>11543</v>
      </c>
      <c r="I1431" s="2" t="s">
        <v>11543</v>
      </c>
      <c r="J1431" s="2" t="s">
        <v>11544</v>
      </c>
      <c r="K1431" s="2" t="s">
        <v>11540</v>
      </c>
      <c r="L1431" s="2" t="s">
        <v>189</v>
      </c>
      <c r="M1431" s="2" t="s">
        <v>1211</v>
      </c>
      <c r="N1431" s="2" t="s">
        <v>26</v>
      </c>
      <c r="O1431" s="2" t="s">
        <v>11545</v>
      </c>
      <c r="P1431" s="2" t="s">
        <v>11546</v>
      </c>
      <c r="Q1431" s="2" t="s">
        <v>22</v>
      </c>
      <c r="R1431" s="2" t="s">
        <v>11547</v>
      </c>
      <c r="S1431" s="2" t="s">
        <v>11548</v>
      </c>
    </row>
    <row r="1432" spans="1:19" ht="15" customHeight="1">
      <c r="A1432" s="2" t="s">
        <v>17230</v>
      </c>
      <c r="B1432" s="2" t="s">
        <v>17231</v>
      </c>
      <c r="C1432" s="2" t="s">
        <v>17232</v>
      </c>
      <c r="D1432" s="2" t="s">
        <v>5520</v>
      </c>
      <c r="E1432" s="2" t="s">
        <v>22</v>
      </c>
      <c r="F1432" s="2" t="s">
        <v>17233</v>
      </c>
      <c r="G1432" s="2" t="s">
        <v>17234</v>
      </c>
      <c r="H1432" s="2" t="s">
        <v>26</v>
      </c>
      <c r="I1432" s="2" t="s">
        <v>17234</v>
      </c>
      <c r="J1432" s="2" t="s">
        <v>25</v>
      </c>
      <c r="K1432" s="2" t="s">
        <v>17235</v>
      </c>
      <c r="L1432" s="2" t="s">
        <v>26</v>
      </c>
      <c r="M1432" s="2" t="s">
        <v>26</v>
      </c>
      <c r="N1432" s="2" t="s">
        <v>8432</v>
      </c>
      <c r="O1432" s="2" t="s">
        <v>17236</v>
      </c>
      <c r="P1432" s="2" t="s">
        <v>1422</v>
      </c>
      <c r="Q1432" s="2" t="s">
        <v>22</v>
      </c>
      <c r="R1432" s="2" t="s">
        <v>17237</v>
      </c>
      <c r="S1432" s="2" t="s">
        <v>17238</v>
      </c>
    </row>
    <row r="1433" spans="1:19" ht="15" customHeight="1">
      <c r="A1433" s="2" t="s">
        <v>17683</v>
      </c>
      <c r="B1433" s="2" t="s">
        <v>17684</v>
      </c>
      <c r="C1433" s="2" t="s">
        <v>17685</v>
      </c>
      <c r="D1433" s="2" t="s">
        <v>10086</v>
      </c>
      <c r="E1433" s="2" t="s">
        <v>22</v>
      </c>
      <c r="F1433" s="2" t="s">
        <v>14120</v>
      </c>
      <c r="G1433" s="2" t="s">
        <v>17686</v>
      </c>
      <c r="H1433" s="2" t="s">
        <v>17686</v>
      </c>
      <c r="I1433" s="2" t="s">
        <v>26</v>
      </c>
      <c r="J1433" s="2" t="s">
        <v>17687</v>
      </c>
      <c r="K1433" s="2" t="s">
        <v>17688</v>
      </c>
      <c r="L1433" s="2" t="s">
        <v>17689</v>
      </c>
      <c r="M1433" s="2" t="s">
        <v>17690</v>
      </c>
      <c r="N1433" s="2" t="s">
        <v>26</v>
      </c>
      <c r="O1433" s="2" t="s">
        <v>17691</v>
      </c>
      <c r="P1433" s="2" t="s">
        <v>82</v>
      </c>
      <c r="Q1433" s="2" t="s">
        <v>22</v>
      </c>
      <c r="R1433" s="2" t="s">
        <v>17692</v>
      </c>
      <c r="S1433" s="2" t="s">
        <v>17693</v>
      </c>
    </row>
    <row r="1434" spans="1:19" ht="15" customHeight="1">
      <c r="A1434" s="2" t="s">
        <v>17717</v>
      </c>
      <c r="B1434" s="2" t="s">
        <v>17718</v>
      </c>
      <c r="C1434" s="2" t="s">
        <v>17719</v>
      </c>
      <c r="D1434" s="2" t="s">
        <v>10086</v>
      </c>
      <c r="E1434" s="2" t="s">
        <v>22</v>
      </c>
      <c r="F1434" s="2" t="s">
        <v>10262</v>
      </c>
      <c r="G1434" s="2" t="s">
        <v>17686</v>
      </c>
      <c r="H1434" s="2" t="s">
        <v>17686</v>
      </c>
      <c r="I1434" s="2" t="s">
        <v>26</v>
      </c>
      <c r="J1434" s="2" t="s">
        <v>17720</v>
      </c>
      <c r="K1434" s="2" t="s">
        <v>17718</v>
      </c>
      <c r="L1434" s="2" t="s">
        <v>17721</v>
      </c>
      <c r="M1434" s="2" t="s">
        <v>17690</v>
      </c>
      <c r="N1434" s="2" t="s">
        <v>26</v>
      </c>
      <c r="O1434" s="2" t="s">
        <v>17722</v>
      </c>
      <c r="P1434" s="2" t="s">
        <v>82</v>
      </c>
      <c r="Q1434" s="2" t="s">
        <v>22</v>
      </c>
      <c r="R1434" s="2" t="s">
        <v>17723</v>
      </c>
      <c r="S1434" s="2" t="s">
        <v>17724</v>
      </c>
    </row>
    <row r="1435" spans="1:19" ht="15" customHeight="1">
      <c r="A1435" s="2" t="s">
        <v>11697</v>
      </c>
      <c r="B1435" s="2" t="s">
        <v>11698</v>
      </c>
      <c r="C1435" s="2" t="s">
        <v>11699</v>
      </c>
      <c r="D1435" s="2" t="s">
        <v>7397</v>
      </c>
      <c r="E1435" s="2" t="s">
        <v>22</v>
      </c>
      <c r="F1435" s="2" t="s">
        <v>11700</v>
      </c>
      <c r="G1435" s="2" t="s">
        <v>11701</v>
      </c>
      <c r="H1435" s="2" t="s">
        <v>11706</v>
      </c>
      <c r="I1435" s="2" t="s">
        <v>11706</v>
      </c>
      <c r="J1435" s="2" t="s">
        <v>11702</v>
      </c>
      <c r="K1435" s="2" t="s">
        <v>11698</v>
      </c>
      <c r="L1435" s="2" t="s">
        <v>11703</v>
      </c>
      <c r="M1435" s="2" t="s">
        <v>11704</v>
      </c>
      <c r="N1435" s="2" t="s">
        <v>26</v>
      </c>
      <c r="O1435" s="2" t="s">
        <v>11705</v>
      </c>
      <c r="P1435" s="2" t="s">
        <v>7402</v>
      </c>
      <c r="Q1435" s="2" t="s">
        <v>22</v>
      </c>
      <c r="R1435" s="2" t="s">
        <v>11700</v>
      </c>
      <c r="S1435" s="2" t="s">
        <v>11707</v>
      </c>
    </row>
    <row r="1436" spans="1:19" ht="15" customHeight="1">
      <c r="A1436" s="2" t="s">
        <v>6991</v>
      </c>
      <c r="B1436" s="2" t="s">
        <v>6992</v>
      </c>
      <c r="C1436" s="2" t="s">
        <v>6993</v>
      </c>
      <c r="D1436" s="2" t="s">
        <v>4535</v>
      </c>
      <c r="E1436" s="2" t="s">
        <v>22</v>
      </c>
      <c r="F1436" s="2" t="s">
        <v>6994</v>
      </c>
      <c r="G1436" s="2" t="s">
        <v>6995</v>
      </c>
      <c r="H1436" s="2" t="s">
        <v>6995</v>
      </c>
      <c r="I1436" s="2" t="s">
        <v>6995</v>
      </c>
      <c r="J1436" s="2" t="s">
        <v>25</v>
      </c>
      <c r="K1436" s="2" t="s">
        <v>6996</v>
      </c>
      <c r="L1436" s="2" t="s">
        <v>26</v>
      </c>
      <c r="M1436" s="2" t="s">
        <v>26</v>
      </c>
      <c r="N1436" s="2" t="s">
        <v>771</v>
      </c>
      <c r="O1436" s="2" t="s">
        <v>6997</v>
      </c>
      <c r="P1436" s="2" t="s">
        <v>2667</v>
      </c>
      <c r="Q1436" s="2" t="s">
        <v>22</v>
      </c>
      <c r="R1436" s="2" t="s">
        <v>6994</v>
      </c>
      <c r="S1436" s="2" t="s">
        <v>6998</v>
      </c>
    </row>
    <row r="1437" spans="1:19" ht="15" customHeight="1">
      <c r="A1437" s="2" t="s">
        <v>1557</v>
      </c>
      <c r="B1437" s="2" t="s">
        <v>1558</v>
      </c>
      <c r="C1437" s="2" t="s">
        <v>1559</v>
      </c>
      <c r="D1437" s="2" t="s">
        <v>1539</v>
      </c>
      <c r="E1437" s="2" t="s">
        <v>22</v>
      </c>
      <c r="F1437" s="2" t="s">
        <v>1540</v>
      </c>
      <c r="G1437" s="2" t="s">
        <v>1560</v>
      </c>
      <c r="H1437" s="2" t="s">
        <v>1560</v>
      </c>
      <c r="I1437" s="2" t="s">
        <v>1560</v>
      </c>
      <c r="J1437" s="2" t="s">
        <v>1561</v>
      </c>
      <c r="K1437" s="2" t="s">
        <v>1558</v>
      </c>
      <c r="L1437" s="2" t="s">
        <v>189</v>
      </c>
      <c r="M1437" s="2" t="s">
        <v>1562</v>
      </c>
      <c r="N1437" s="2" t="s">
        <v>685</v>
      </c>
      <c r="O1437" s="2" t="s">
        <v>1563</v>
      </c>
      <c r="P1437" s="2" t="s">
        <v>231</v>
      </c>
      <c r="Q1437" s="2" t="s">
        <v>22</v>
      </c>
      <c r="R1437" s="2" t="s">
        <v>1564</v>
      </c>
      <c r="S1437" s="2" t="s">
        <v>1565</v>
      </c>
    </row>
    <row r="1438" spans="1:19" ht="15" customHeight="1">
      <c r="A1438" s="2" t="s">
        <v>7926</v>
      </c>
      <c r="B1438" s="2" t="s">
        <v>7927</v>
      </c>
      <c r="C1438" s="2" t="s">
        <v>7928</v>
      </c>
      <c r="D1438" s="2" t="s">
        <v>4709</v>
      </c>
      <c r="E1438" s="2" t="s">
        <v>22</v>
      </c>
      <c r="F1438" s="2" t="s">
        <v>4910</v>
      </c>
      <c r="G1438" s="2" t="s">
        <v>7510</v>
      </c>
      <c r="H1438" s="2" t="s">
        <v>7510</v>
      </c>
      <c r="I1438" s="2" t="s">
        <v>7510</v>
      </c>
      <c r="J1438" s="2" t="s">
        <v>7929</v>
      </c>
      <c r="K1438" s="2" t="s">
        <v>7512</v>
      </c>
      <c r="L1438" s="2" t="s">
        <v>3762</v>
      </c>
      <c r="M1438" s="2" t="s">
        <v>7930</v>
      </c>
      <c r="N1438" s="2" t="s">
        <v>26</v>
      </c>
      <c r="O1438" s="2" t="s">
        <v>6390</v>
      </c>
      <c r="P1438" s="2" t="s">
        <v>7515</v>
      </c>
      <c r="Q1438" s="2" t="s">
        <v>130</v>
      </c>
      <c r="R1438" s="2" t="s">
        <v>7516</v>
      </c>
      <c r="S1438" s="2" t="s">
        <v>7931</v>
      </c>
    </row>
    <row r="1439" spans="1:19" ht="15" customHeight="1">
      <c r="A1439" s="2" t="s">
        <v>8294</v>
      </c>
      <c r="B1439" s="2" t="s">
        <v>8295</v>
      </c>
      <c r="C1439" s="2" t="s">
        <v>8296</v>
      </c>
      <c r="D1439" s="2" t="s">
        <v>7700</v>
      </c>
      <c r="E1439" s="2" t="s">
        <v>22</v>
      </c>
      <c r="F1439" s="2" t="s">
        <v>8297</v>
      </c>
      <c r="G1439" s="2" t="s">
        <v>7510</v>
      </c>
      <c r="H1439" s="2" t="s">
        <v>7510</v>
      </c>
      <c r="I1439" s="2" t="s">
        <v>7510</v>
      </c>
      <c r="J1439" s="2" t="s">
        <v>7929</v>
      </c>
      <c r="K1439" s="2" t="s">
        <v>7507</v>
      </c>
      <c r="L1439" s="2" t="s">
        <v>3762</v>
      </c>
      <c r="M1439" s="2" t="s">
        <v>7930</v>
      </c>
      <c r="N1439" s="2" t="s">
        <v>26</v>
      </c>
      <c r="O1439" s="2" t="s">
        <v>6390</v>
      </c>
      <c r="P1439" s="2" t="s">
        <v>7515</v>
      </c>
      <c r="Q1439" s="2" t="s">
        <v>130</v>
      </c>
      <c r="R1439" s="2" t="s">
        <v>7516</v>
      </c>
      <c r="S1439" s="2" t="s">
        <v>8298</v>
      </c>
    </row>
    <row r="1440" spans="1:19" ht="15" customHeight="1">
      <c r="A1440" s="2" t="s">
        <v>12279</v>
      </c>
      <c r="B1440" s="2" t="s">
        <v>7507</v>
      </c>
      <c r="C1440" s="2" t="s">
        <v>12280</v>
      </c>
      <c r="D1440" s="2" t="s">
        <v>4784</v>
      </c>
      <c r="E1440" s="2" t="s">
        <v>22</v>
      </c>
      <c r="F1440" s="2" t="s">
        <v>12281</v>
      </c>
      <c r="G1440" s="2" t="s">
        <v>7510</v>
      </c>
      <c r="H1440" s="2" t="s">
        <v>7510</v>
      </c>
      <c r="I1440" s="2" t="s">
        <v>7510</v>
      </c>
      <c r="J1440" s="2" t="s">
        <v>7929</v>
      </c>
      <c r="K1440" s="2" t="s">
        <v>7512</v>
      </c>
      <c r="L1440" s="2" t="s">
        <v>3762</v>
      </c>
      <c r="M1440" s="2" t="s">
        <v>7930</v>
      </c>
      <c r="N1440" s="2" t="s">
        <v>26</v>
      </c>
      <c r="O1440" s="2" t="s">
        <v>6390</v>
      </c>
      <c r="P1440" s="2" t="s">
        <v>7515</v>
      </c>
      <c r="Q1440" s="2" t="s">
        <v>130</v>
      </c>
      <c r="R1440" s="2" t="s">
        <v>7516</v>
      </c>
      <c r="S1440" s="2" t="s">
        <v>12282</v>
      </c>
    </row>
    <row r="1441" spans="1:19" ht="15" customHeight="1">
      <c r="A1441" s="2" t="s">
        <v>16033</v>
      </c>
      <c r="B1441" s="2" t="s">
        <v>7507</v>
      </c>
      <c r="C1441" s="2" t="s">
        <v>16034</v>
      </c>
      <c r="D1441" s="2" t="s">
        <v>4775</v>
      </c>
      <c r="E1441" s="2" t="s">
        <v>22</v>
      </c>
      <c r="F1441" s="2" t="s">
        <v>16035</v>
      </c>
      <c r="G1441" s="2" t="s">
        <v>7510</v>
      </c>
      <c r="H1441" s="2" t="s">
        <v>7510</v>
      </c>
      <c r="I1441" s="2" t="s">
        <v>7517</v>
      </c>
      <c r="J1441" s="2" t="s">
        <v>7929</v>
      </c>
      <c r="K1441" s="2" t="s">
        <v>7512</v>
      </c>
      <c r="L1441" s="2" t="s">
        <v>3762</v>
      </c>
      <c r="M1441" s="2" t="s">
        <v>7930</v>
      </c>
      <c r="N1441" s="2" t="s">
        <v>26</v>
      </c>
      <c r="O1441" s="2" t="s">
        <v>6390</v>
      </c>
      <c r="P1441" s="2" t="s">
        <v>7515</v>
      </c>
      <c r="Q1441" s="2" t="s">
        <v>130</v>
      </c>
      <c r="R1441" s="2" t="s">
        <v>7516</v>
      </c>
      <c r="S1441" s="2" t="s">
        <v>16036</v>
      </c>
    </row>
    <row r="1442" spans="1:19" ht="15" customHeight="1">
      <c r="A1442" s="2" t="s">
        <v>7506</v>
      </c>
      <c r="B1442" s="2" t="s">
        <v>7507</v>
      </c>
      <c r="C1442" s="2" t="s">
        <v>7508</v>
      </c>
      <c r="D1442" s="2" t="s">
        <v>4775</v>
      </c>
      <c r="E1442" s="2" t="s">
        <v>22</v>
      </c>
      <c r="F1442" s="2" t="s">
        <v>7509</v>
      </c>
      <c r="G1442" s="2" t="s">
        <v>7510</v>
      </c>
      <c r="H1442" s="2" t="s">
        <v>7517</v>
      </c>
      <c r="I1442" s="2" t="s">
        <v>7517</v>
      </c>
      <c r="J1442" s="2" t="s">
        <v>7511</v>
      </c>
      <c r="K1442" s="2" t="s">
        <v>7512</v>
      </c>
      <c r="L1442" s="2" t="s">
        <v>7513</v>
      </c>
      <c r="M1442" s="2" t="s">
        <v>3901</v>
      </c>
      <c r="N1442" s="2" t="s">
        <v>7514</v>
      </c>
      <c r="O1442" s="2" t="s">
        <v>6390</v>
      </c>
      <c r="P1442" s="2" t="s">
        <v>7515</v>
      </c>
      <c r="Q1442" s="2" t="s">
        <v>130</v>
      </c>
      <c r="R1442" s="2" t="s">
        <v>7516</v>
      </c>
      <c r="S1442" s="2" t="s">
        <v>7518</v>
      </c>
    </row>
    <row r="1443" spans="1:19" ht="15" customHeight="1">
      <c r="A1443" s="2" t="s">
        <v>3044</v>
      </c>
      <c r="B1443" s="2" t="s">
        <v>3045</v>
      </c>
      <c r="C1443" s="2" t="s">
        <v>21</v>
      </c>
      <c r="D1443" s="2" t="s">
        <v>21</v>
      </c>
      <c r="E1443" s="2" t="s">
        <v>22</v>
      </c>
      <c r="F1443" s="2" t="s">
        <v>23</v>
      </c>
      <c r="G1443" s="2" t="s">
        <v>3046</v>
      </c>
      <c r="H1443" s="2" t="s">
        <v>26</v>
      </c>
      <c r="I1443" s="2" t="s">
        <v>26</v>
      </c>
      <c r="J1443" s="2" t="s">
        <v>3047</v>
      </c>
      <c r="K1443" s="2" t="s">
        <v>3045</v>
      </c>
      <c r="L1443" s="2" t="s">
        <v>3048</v>
      </c>
      <c r="M1443" s="2" t="s">
        <v>3049</v>
      </c>
      <c r="N1443" s="2" t="s">
        <v>3050</v>
      </c>
      <c r="O1443" s="2" t="s">
        <v>3051</v>
      </c>
      <c r="P1443" s="2" t="s">
        <v>3052</v>
      </c>
      <c r="Q1443" s="2" t="s">
        <v>22</v>
      </c>
      <c r="R1443" s="2" t="s">
        <v>3053</v>
      </c>
      <c r="S1443" s="2" t="s">
        <v>3054</v>
      </c>
    </row>
    <row r="1444" spans="1:19" ht="15" customHeight="1">
      <c r="A1444" s="2" t="s">
        <v>13075</v>
      </c>
      <c r="B1444" s="2" t="s">
        <v>13076</v>
      </c>
      <c r="C1444" s="2" t="s">
        <v>13077</v>
      </c>
      <c r="D1444" s="2" t="s">
        <v>13078</v>
      </c>
      <c r="E1444" s="2" t="s">
        <v>22</v>
      </c>
      <c r="F1444" s="2" t="s">
        <v>13079</v>
      </c>
      <c r="G1444" s="2" t="s">
        <v>13080</v>
      </c>
      <c r="H1444" s="2" t="s">
        <v>13080</v>
      </c>
      <c r="I1444" s="2" t="s">
        <v>26</v>
      </c>
      <c r="J1444" s="2" t="s">
        <v>13081</v>
      </c>
      <c r="K1444" s="2" t="s">
        <v>13076</v>
      </c>
      <c r="L1444" s="2" t="s">
        <v>13082</v>
      </c>
      <c r="M1444" s="2" t="s">
        <v>12015</v>
      </c>
      <c r="N1444" s="2" t="s">
        <v>26</v>
      </c>
      <c r="O1444" s="2" t="s">
        <v>13083</v>
      </c>
      <c r="P1444" s="2" t="s">
        <v>13084</v>
      </c>
      <c r="Q1444" s="2" t="s">
        <v>22</v>
      </c>
      <c r="R1444" s="2" t="s">
        <v>13079</v>
      </c>
      <c r="S1444" s="2" t="s">
        <v>13085</v>
      </c>
    </row>
    <row r="1445" spans="1:19" ht="15" customHeight="1">
      <c r="A1445" s="2" t="s">
        <v>6673</v>
      </c>
      <c r="B1445" s="2" t="s">
        <v>6674</v>
      </c>
      <c r="C1445" s="2" t="s">
        <v>6675</v>
      </c>
      <c r="D1445" s="2" t="s">
        <v>6676</v>
      </c>
      <c r="E1445" s="2" t="s">
        <v>22</v>
      </c>
      <c r="F1445" s="2" t="s">
        <v>6677</v>
      </c>
      <c r="G1445" s="2" t="s">
        <v>6678</v>
      </c>
      <c r="H1445" s="2" t="s">
        <v>6678</v>
      </c>
      <c r="I1445" s="2" t="s">
        <v>26</v>
      </c>
      <c r="J1445" s="2" t="s">
        <v>6679</v>
      </c>
      <c r="K1445" s="2" t="s">
        <v>6674</v>
      </c>
      <c r="L1445" s="2" t="s">
        <v>3048</v>
      </c>
      <c r="M1445" s="2" t="s">
        <v>6680</v>
      </c>
      <c r="N1445" s="2" t="s">
        <v>431</v>
      </c>
      <c r="O1445" s="2" t="s">
        <v>6681</v>
      </c>
      <c r="P1445" s="2" t="s">
        <v>2539</v>
      </c>
      <c r="Q1445" s="2" t="s">
        <v>22</v>
      </c>
      <c r="R1445" s="2" t="s">
        <v>6677</v>
      </c>
      <c r="S1445" s="2" t="s">
        <v>6682</v>
      </c>
    </row>
    <row r="1446" spans="1:19" ht="15" customHeight="1">
      <c r="A1446" s="2" t="s">
        <v>16055</v>
      </c>
      <c r="B1446" s="2" t="s">
        <v>16056</v>
      </c>
      <c r="C1446" s="2" t="s">
        <v>16057</v>
      </c>
      <c r="D1446" s="2" t="s">
        <v>4444</v>
      </c>
      <c r="E1446" s="2" t="s">
        <v>22</v>
      </c>
      <c r="F1446" s="2" t="s">
        <v>5224</v>
      </c>
      <c r="G1446" s="2" t="s">
        <v>16058</v>
      </c>
      <c r="H1446" s="2" t="s">
        <v>16058</v>
      </c>
      <c r="I1446" s="2" t="s">
        <v>16058</v>
      </c>
      <c r="J1446" s="2" t="s">
        <v>16059</v>
      </c>
      <c r="K1446" s="2" t="s">
        <v>16060</v>
      </c>
      <c r="L1446" s="2" t="s">
        <v>3048</v>
      </c>
      <c r="M1446" s="2" t="s">
        <v>16061</v>
      </c>
      <c r="N1446" s="2" t="s">
        <v>26</v>
      </c>
      <c r="O1446" s="2" t="s">
        <v>16062</v>
      </c>
      <c r="P1446" s="2" t="s">
        <v>217</v>
      </c>
      <c r="Q1446" s="2" t="s">
        <v>22</v>
      </c>
      <c r="R1446" s="2" t="s">
        <v>16063</v>
      </c>
      <c r="S1446" s="2" t="s">
        <v>16064</v>
      </c>
    </row>
    <row r="1447" spans="1:19" ht="15" customHeight="1">
      <c r="A1447" s="2" t="s">
        <v>5103</v>
      </c>
      <c r="B1447" s="2" t="s">
        <v>5104</v>
      </c>
      <c r="C1447" s="2" t="s">
        <v>5105</v>
      </c>
      <c r="D1447" s="2" t="s">
        <v>4444</v>
      </c>
      <c r="E1447" s="2" t="s">
        <v>22</v>
      </c>
      <c r="F1447" s="2" t="s">
        <v>5106</v>
      </c>
      <c r="G1447" s="2" t="s">
        <v>5107</v>
      </c>
      <c r="H1447" s="2" t="s">
        <v>5107</v>
      </c>
      <c r="I1447" s="2" t="s">
        <v>5107</v>
      </c>
      <c r="J1447" s="2" t="s">
        <v>5108</v>
      </c>
      <c r="K1447" s="2" t="s">
        <v>5109</v>
      </c>
      <c r="L1447" s="2" t="s">
        <v>1596</v>
      </c>
      <c r="M1447" s="2" t="s">
        <v>298</v>
      </c>
      <c r="N1447" s="2" t="s">
        <v>5108</v>
      </c>
      <c r="O1447" s="2" t="s">
        <v>5110</v>
      </c>
      <c r="P1447" s="2" t="s">
        <v>217</v>
      </c>
      <c r="Q1447" s="2" t="s">
        <v>22</v>
      </c>
      <c r="R1447" s="2" t="s">
        <v>5106</v>
      </c>
      <c r="S1447" s="2" t="s">
        <v>5111</v>
      </c>
    </row>
    <row r="1448" spans="1:19" ht="15" customHeight="1">
      <c r="A1448" s="2" t="s">
        <v>2231</v>
      </c>
      <c r="B1448" s="2" t="s">
        <v>1592</v>
      </c>
      <c r="C1448" s="2" t="s">
        <v>2232</v>
      </c>
      <c r="D1448" s="2" t="s">
        <v>1539</v>
      </c>
      <c r="E1448" s="2" t="s">
        <v>22</v>
      </c>
      <c r="F1448" s="2" t="s">
        <v>1540</v>
      </c>
      <c r="G1448" s="2" t="s">
        <v>1594</v>
      </c>
      <c r="H1448" s="2" t="s">
        <v>2234</v>
      </c>
      <c r="I1448" s="2" t="s">
        <v>2234</v>
      </c>
      <c r="J1448" s="2" t="s">
        <v>2233</v>
      </c>
      <c r="K1448" s="2" t="s">
        <v>1592</v>
      </c>
      <c r="L1448" s="2" t="s">
        <v>386</v>
      </c>
      <c r="M1448" s="2" t="s">
        <v>1597</v>
      </c>
      <c r="N1448" s="2" t="s">
        <v>399</v>
      </c>
      <c r="O1448" s="2" t="s">
        <v>1599</v>
      </c>
      <c r="P1448" s="2" t="s">
        <v>1600</v>
      </c>
      <c r="Q1448" s="2" t="s">
        <v>22</v>
      </c>
      <c r="R1448" s="2" t="s">
        <v>1601</v>
      </c>
      <c r="S1448" s="2" t="s">
        <v>2235</v>
      </c>
    </row>
    <row r="1449" spans="1:19" ht="15" customHeight="1">
      <c r="A1449" s="2" t="s">
        <v>8957</v>
      </c>
      <c r="B1449" s="2" t="s">
        <v>1592</v>
      </c>
      <c r="C1449" s="2" t="s">
        <v>8958</v>
      </c>
      <c r="D1449" s="2" t="s">
        <v>8959</v>
      </c>
      <c r="E1449" s="2" t="s">
        <v>22</v>
      </c>
      <c r="F1449" s="2" t="s">
        <v>8960</v>
      </c>
      <c r="G1449" s="2" t="s">
        <v>1594</v>
      </c>
      <c r="H1449" s="2" t="s">
        <v>1594</v>
      </c>
      <c r="I1449" s="2" t="s">
        <v>26</v>
      </c>
      <c r="J1449" s="2" t="s">
        <v>1595</v>
      </c>
      <c r="K1449" s="2" t="s">
        <v>1592</v>
      </c>
      <c r="L1449" s="2" t="s">
        <v>1596</v>
      </c>
      <c r="M1449" s="2" t="s">
        <v>1597</v>
      </c>
      <c r="N1449" s="2" t="s">
        <v>26</v>
      </c>
      <c r="O1449" s="2" t="s">
        <v>1599</v>
      </c>
      <c r="P1449" s="2" t="s">
        <v>1600</v>
      </c>
      <c r="Q1449" s="2" t="s">
        <v>22</v>
      </c>
      <c r="R1449" s="2" t="s">
        <v>1601</v>
      </c>
      <c r="S1449" s="2" t="s">
        <v>8961</v>
      </c>
    </row>
    <row r="1450" spans="1:19" ht="15" customHeight="1">
      <c r="A1450" s="2" t="s">
        <v>9874</v>
      </c>
      <c r="B1450" s="2" t="s">
        <v>1592</v>
      </c>
      <c r="C1450" s="2" t="s">
        <v>9875</v>
      </c>
      <c r="D1450" s="2" t="s">
        <v>9797</v>
      </c>
      <c r="E1450" s="2" t="s">
        <v>22</v>
      </c>
      <c r="F1450" s="2" t="s">
        <v>9876</v>
      </c>
      <c r="G1450" s="2" t="s">
        <v>1594</v>
      </c>
      <c r="H1450" s="2" t="s">
        <v>1594</v>
      </c>
      <c r="I1450" s="2" t="s">
        <v>26</v>
      </c>
      <c r="J1450" s="2" t="s">
        <v>1595</v>
      </c>
      <c r="K1450" s="2" t="s">
        <v>1592</v>
      </c>
      <c r="L1450" s="2" t="s">
        <v>1596</v>
      </c>
      <c r="M1450" s="2" t="s">
        <v>1597</v>
      </c>
      <c r="N1450" s="2" t="s">
        <v>26</v>
      </c>
      <c r="O1450" s="2" t="s">
        <v>1599</v>
      </c>
      <c r="P1450" s="2" t="s">
        <v>1600</v>
      </c>
      <c r="Q1450" s="2" t="s">
        <v>22</v>
      </c>
      <c r="R1450" s="2" t="s">
        <v>1601</v>
      </c>
      <c r="S1450" s="2" t="s">
        <v>9877</v>
      </c>
    </row>
    <row r="1451" spans="1:19" ht="15" customHeight="1">
      <c r="A1451" s="2" t="s">
        <v>10060</v>
      </c>
      <c r="B1451" s="2" t="s">
        <v>1592</v>
      </c>
      <c r="C1451" s="2" t="s">
        <v>10061</v>
      </c>
      <c r="D1451" s="2" t="s">
        <v>10037</v>
      </c>
      <c r="E1451" s="2" t="s">
        <v>22</v>
      </c>
      <c r="F1451" s="2" t="s">
        <v>10038</v>
      </c>
      <c r="G1451" s="2" t="s">
        <v>1594</v>
      </c>
      <c r="H1451" s="2" t="s">
        <v>1594</v>
      </c>
      <c r="I1451" s="2" t="s">
        <v>26</v>
      </c>
      <c r="J1451" s="2" t="s">
        <v>1595</v>
      </c>
      <c r="K1451" s="2" t="s">
        <v>1592</v>
      </c>
      <c r="L1451" s="2" t="s">
        <v>1596</v>
      </c>
      <c r="M1451" s="2" t="s">
        <v>1597</v>
      </c>
      <c r="N1451" s="2" t="s">
        <v>26</v>
      </c>
      <c r="O1451" s="2" t="s">
        <v>1599</v>
      </c>
      <c r="P1451" s="2" t="s">
        <v>1600</v>
      </c>
      <c r="Q1451" s="2" t="s">
        <v>22</v>
      </c>
      <c r="R1451" s="2" t="s">
        <v>1601</v>
      </c>
      <c r="S1451" s="2" t="s">
        <v>10062</v>
      </c>
    </row>
    <row r="1452" spans="1:19" ht="15" customHeight="1">
      <c r="A1452" s="2" t="s">
        <v>10461</v>
      </c>
      <c r="B1452" s="2" t="s">
        <v>1592</v>
      </c>
      <c r="C1452" s="2" t="s">
        <v>10462</v>
      </c>
      <c r="D1452" s="2" t="s">
        <v>10463</v>
      </c>
      <c r="E1452" s="2" t="s">
        <v>22</v>
      </c>
      <c r="F1452" s="2" t="s">
        <v>10464</v>
      </c>
      <c r="G1452" s="2" t="s">
        <v>1594</v>
      </c>
      <c r="H1452" s="2" t="s">
        <v>1594</v>
      </c>
      <c r="I1452" s="2" t="s">
        <v>26</v>
      </c>
      <c r="J1452" s="2" t="s">
        <v>1595</v>
      </c>
      <c r="K1452" s="2" t="s">
        <v>1592</v>
      </c>
      <c r="L1452" s="2" t="s">
        <v>1596</v>
      </c>
      <c r="M1452" s="2" t="s">
        <v>1597</v>
      </c>
      <c r="N1452" s="2" t="s">
        <v>26</v>
      </c>
      <c r="O1452" s="2" t="s">
        <v>1599</v>
      </c>
      <c r="P1452" s="2" t="s">
        <v>1600</v>
      </c>
      <c r="Q1452" s="2" t="s">
        <v>22</v>
      </c>
      <c r="R1452" s="2" t="s">
        <v>1601</v>
      </c>
      <c r="S1452" s="2" t="s">
        <v>10465</v>
      </c>
    </row>
    <row r="1453" spans="1:19" ht="15" customHeight="1">
      <c r="A1453" s="2" t="s">
        <v>10571</v>
      </c>
      <c r="B1453" s="2" t="s">
        <v>1592</v>
      </c>
      <c r="C1453" s="2" t="s">
        <v>10572</v>
      </c>
      <c r="D1453" s="2" t="s">
        <v>10486</v>
      </c>
      <c r="E1453" s="2" t="s">
        <v>22</v>
      </c>
      <c r="F1453" s="2" t="s">
        <v>10496</v>
      </c>
      <c r="G1453" s="2" t="s">
        <v>1594</v>
      </c>
      <c r="H1453" s="2" t="s">
        <v>1594</v>
      </c>
      <c r="I1453" s="2" t="s">
        <v>26</v>
      </c>
      <c r="J1453" s="2" t="s">
        <v>1595</v>
      </c>
      <c r="K1453" s="2" t="s">
        <v>1592</v>
      </c>
      <c r="L1453" s="2" t="s">
        <v>1596</v>
      </c>
      <c r="M1453" s="2" t="s">
        <v>1597</v>
      </c>
      <c r="N1453" s="2" t="s">
        <v>26</v>
      </c>
      <c r="O1453" s="2" t="s">
        <v>1599</v>
      </c>
      <c r="P1453" s="2" t="s">
        <v>1600</v>
      </c>
      <c r="Q1453" s="2" t="s">
        <v>22</v>
      </c>
      <c r="R1453" s="2" t="s">
        <v>1601</v>
      </c>
      <c r="S1453" s="2" t="s">
        <v>10573</v>
      </c>
    </row>
    <row r="1454" spans="1:19" ht="15" customHeight="1">
      <c r="A1454" s="2" t="s">
        <v>12586</v>
      </c>
      <c r="B1454" s="2" t="s">
        <v>1592</v>
      </c>
      <c r="C1454" s="2" t="s">
        <v>12587</v>
      </c>
      <c r="D1454" s="2" t="s">
        <v>8887</v>
      </c>
      <c r="E1454" s="2" t="s">
        <v>22</v>
      </c>
      <c r="F1454" s="2" t="s">
        <v>12588</v>
      </c>
      <c r="G1454" s="2" t="s">
        <v>1594</v>
      </c>
      <c r="H1454" s="2" t="s">
        <v>1594</v>
      </c>
      <c r="I1454" s="2" t="s">
        <v>26</v>
      </c>
      <c r="J1454" s="2" t="s">
        <v>1595</v>
      </c>
      <c r="K1454" s="2" t="s">
        <v>1592</v>
      </c>
      <c r="L1454" s="2" t="s">
        <v>1596</v>
      </c>
      <c r="M1454" s="2" t="s">
        <v>1597</v>
      </c>
      <c r="N1454" s="2" t="s">
        <v>26</v>
      </c>
      <c r="O1454" s="2" t="s">
        <v>1599</v>
      </c>
      <c r="P1454" s="2" t="s">
        <v>1600</v>
      </c>
      <c r="Q1454" s="2" t="s">
        <v>22</v>
      </c>
      <c r="R1454" s="2" t="s">
        <v>1601</v>
      </c>
      <c r="S1454" s="2" t="s">
        <v>12589</v>
      </c>
    </row>
    <row r="1455" spans="1:19" ht="15" customHeight="1">
      <c r="A1455" s="2" t="s">
        <v>13021</v>
      </c>
      <c r="B1455" s="2" t="s">
        <v>1592</v>
      </c>
      <c r="C1455" s="2" t="s">
        <v>13022</v>
      </c>
      <c r="D1455" s="2" t="s">
        <v>8887</v>
      </c>
      <c r="E1455" s="2" t="s">
        <v>22</v>
      </c>
      <c r="F1455" s="2" t="s">
        <v>8888</v>
      </c>
      <c r="G1455" s="2" t="s">
        <v>1594</v>
      </c>
      <c r="H1455" s="2" t="s">
        <v>1594</v>
      </c>
      <c r="I1455" s="2" t="s">
        <v>26</v>
      </c>
      <c r="J1455" s="2" t="s">
        <v>1595</v>
      </c>
      <c r="K1455" s="2" t="s">
        <v>1592</v>
      </c>
      <c r="L1455" s="2" t="s">
        <v>1596</v>
      </c>
      <c r="M1455" s="2" t="s">
        <v>1597</v>
      </c>
      <c r="N1455" s="2" t="s">
        <v>26</v>
      </c>
      <c r="O1455" s="2" t="s">
        <v>1599</v>
      </c>
      <c r="P1455" s="2" t="s">
        <v>1600</v>
      </c>
      <c r="Q1455" s="2" t="s">
        <v>22</v>
      </c>
      <c r="R1455" s="2" t="s">
        <v>1601</v>
      </c>
      <c r="S1455" s="2" t="s">
        <v>13023</v>
      </c>
    </row>
    <row r="1456" spans="1:19" ht="15" customHeight="1">
      <c r="A1456" s="2" t="s">
        <v>13024</v>
      </c>
      <c r="B1456" s="2" t="s">
        <v>1592</v>
      </c>
      <c r="C1456" s="2" t="s">
        <v>13025</v>
      </c>
      <c r="D1456" s="2" t="s">
        <v>8887</v>
      </c>
      <c r="E1456" s="2" t="s">
        <v>22</v>
      </c>
      <c r="F1456" s="2" t="s">
        <v>13026</v>
      </c>
      <c r="G1456" s="2" t="s">
        <v>1594</v>
      </c>
      <c r="H1456" s="2" t="s">
        <v>1594</v>
      </c>
      <c r="I1456" s="2" t="s">
        <v>26</v>
      </c>
      <c r="J1456" s="2" t="s">
        <v>1595</v>
      </c>
      <c r="K1456" s="2" t="s">
        <v>1592</v>
      </c>
      <c r="L1456" s="2" t="s">
        <v>1596</v>
      </c>
      <c r="M1456" s="2" t="s">
        <v>1597</v>
      </c>
      <c r="N1456" s="2" t="s">
        <v>26</v>
      </c>
      <c r="O1456" s="2" t="s">
        <v>1599</v>
      </c>
      <c r="P1456" s="2" t="s">
        <v>1600</v>
      </c>
      <c r="Q1456" s="2" t="s">
        <v>22</v>
      </c>
      <c r="R1456" s="2" t="s">
        <v>1601</v>
      </c>
      <c r="S1456" s="2" t="s">
        <v>13027</v>
      </c>
    </row>
    <row r="1457" spans="1:19" ht="15" customHeight="1">
      <c r="A1457" s="2" t="s">
        <v>13066</v>
      </c>
      <c r="B1457" s="2" t="s">
        <v>1592</v>
      </c>
      <c r="C1457" s="2" t="s">
        <v>13067</v>
      </c>
      <c r="D1457" s="2" t="s">
        <v>8965</v>
      </c>
      <c r="E1457" s="2" t="s">
        <v>22</v>
      </c>
      <c r="F1457" s="2" t="s">
        <v>8966</v>
      </c>
      <c r="G1457" s="2" t="s">
        <v>1594</v>
      </c>
      <c r="H1457" s="2" t="s">
        <v>1594</v>
      </c>
      <c r="I1457" s="2" t="s">
        <v>26</v>
      </c>
      <c r="J1457" s="2" t="s">
        <v>1595</v>
      </c>
      <c r="K1457" s="2" t="s">
        <v>1592</v>
      </c>
      <c r="L1457" s="2" t="s">
        <v>1596</v>
      </c>
      <c r="M1457" s="2" t="s">
        <v>1597</v>
      </c>
      <c r="N1457" s="2" t="s">
        <v>26</v>
      </c>
      <c r="O1457" s="2" t="s">
        <v>1599</v>
      </c>
      <c r="P1457" s="2" t="s">
        <v>1600</v>
      </c>
      <c r="Q1457" s="2" t="s">
        <v>22</v>
      </c>
      <c r="R1457" s="2" t="s">
        <v>1601</v>
      </c>
      <c r="S1457" s="2" t="s">
        <v>13068</v>
      </c>
    </row>
    <row r="1458" spans="1:19" ht="15" customHeight="1">
      <c r="A1458" s="2" t="s">
        <v>13069</v>
      </c>
      <c r="B1458" s="2" t="s">
        <v>1592</v>
      </c>
      <c r="C1458" s="2" t="s">
        <v>13070</v>
      </c>
      <c r="D1458" s="2" t="s">
        <v>12783</v>
      </c>
      <c r="E1458" s="2" t="s">
        <v>22</v>
      </c>
      <c r="F1458" s="2" t="s">
        <v>12784</v>
      </c>
      <c r="G1458" s="2" t="s">
        <v>1594</v>
      </c>
      <c r="H1458" s="2" t="s">
        <v>1594</v>
      </c>
      <c r="I1458" s="2" t="s">
        <v>26</v>
      </c>
      <c r="J1458" s="2" t="s">
        <v>1595</v>
      </c>
      <c r="K1458" s="2" t="s">
        <v>1592</v>
      </c>
      <c r="L1458" s="2" t="s">
        <v>1596</v>
      </c>
      <c r="M1458" s="2" t="s">
        <v>1597</v>
      </c>
      <c r="N1458" s="2" t="s">
        <v>26</v>
      </c>
      <c r="O1458" s="2" t="s">
        <v>1599</v>
      </c>
      <c r="P1458" s="2" t="s">
        <v>1600</v>
      </c>
      <c r="Q1458" s="2" t="s">
        <v>22</v>
      </c>
      <c r="R1458" s="2" t="s">
        <v>1601</v>
      </c>
      <c r="S1458" s="2" t="s">
        <v>13071</v>
      </c>
    </row>
    <row r="1459" spans="1:19" ht="15" customHeight="1">
      <c r="A1459" s="2" t="s">
        <v>13419</v>
      </c>
      <c r="B1459" s="2" t="s">
        <v>13420</v>
      </c>
      <c r="C1459" s="2" t="s">
        <v>13421</v>
      </c>
      <c r="D1459" s="2" t="s">
        <v>9101</v>
      </c>
      <c r="E1459" s="2" t="s">
        <v>22</v>
      </c>
      <c r="F1459" s="2" t="s">
        <v>9133</v>
      </c>
      <c r="G1459" s="2" t="s">
        <v>1594</v>
      </c>
      <c r="H1459" s="2" t="s">
        <v>1594</v>
      </c>
      <c r="I1459" s="2" t="s">
        <v>26</v>
      </c>
      <c r="J1459" s="2" t="s">
        <v>1595</v>
      </c>
      <c r="K1459" s="2" t="s">
        <v>1592</v>
      </c>
      <c r="L1459" s="2" t="s">
        <v>1596</v>
      </c>
      <c r="M1459" s="2" t="s">
        <v>1597</v>
      </c>
      <c r="N1459" s="2" t="s">
        <v>26</v>
      </c>
      <c r="O1459" s="2" t="s">
        <v>1599</v>
      </c>
      <c r="P1459" s="2" t="s">
        <v>1600</v>
      </c>
      <c r="Q1459" s="2" t="s">
        <v>22</v>
      </c>
      <c r="R1459" s="2" t="s">
        <v>1601</v>
      </c>
      <c r="S1459" s="2" t="s">
        <v>13422</v>
      </c>
    </row>
    <row r="1460" spans="1:19" ht="15" customHeight="1">
      <c r="A1460" s="2" t="s">
        <v>13791</v>
      </c>
      <c r="B1460" s="2" t="s">
        <v>1592</v>
      </c>
      <c r="C1460" s="2" t="s">
        <v>13792</v>
      </c>
      <c r="D1460" s="2" t="s">
        <v>13793</v>
      </c>
      <c r="E1460" s="2" t="s">
        <v>22</v>
      </c>
      <c r="F1460" s="2" t="s">
        <v>13794</v>
      </c>
      <c r="G1460" s="2" t="s">
        <v>1594</v>
      </c>
      <c r="H1460" s="2" t="s">
        <v>1594</v>
      </c>
      <c r="I1460" s="2" t="s">
        <v>26</v>
      </c>
      <c r="J1460" s="2" t="s">
        <v>1595</v>
      </c>
      <c r="K1460" s="2" t="s">
        <v>1592</v>
      </c>
      <c r="L1460" s="2" t="s">
        <v>1596</v>
      </c>
      <c r="M1460" s="2" t="s">
        <v>1597</v>
      </c>
      <c r="N1460" s="2" t="s">
        <v>26</v>
      </c>
      <c r="O1460" s="2" t="s">
        <v>1599</v>
      </c>
      <c r="P1460" s="2" t="s">
        <v>1600</v>
      </c>
      <c r="Q1460" s="2" t="s">
        <v>22</v>
      </c>
      <c r="R1460" s="2" t="s">
        <v>1601</v>
      </c>
      <c r="S1460" s="2" t="s">
        <v>13795</v>
      </c>
    </row>
    <row r="1461" spans="1:19" ht="15" customHeight="1">
      <c r="A1461" s="2" t="s">
        <v>14896</v>
      </c>
      <c r="B1461" s="2" t="s">
        <v>1592</v>
      </c>
      <c r="C1461" s="2" t="s">
        <v>14897</v>
      </c>
      <c r="D1461" s="2" t="s">
        <v>9884</v>
      </c>
      <c r="E1461" s="2" t="s">
        <v>22</v>
      </c>
      <c r="F1461" s="2" t="s">
        <v>9885</v>
      </c>
      <c r="G1461" s="2" t="s">
        <v>1594</v>
      </c>
      <c r="H1461" s="2" t="s">
        <v>1594</v>
      </c>
      <c r="I1461" s="2" t="s">
        <v>26</v>
      </c>
      <c r="J1461" s="2" t="s">
        <v>1595</v>
      </c>
      <c r="K1461" s="2" t="s">
        <v>1592</v>
      </c>
      <c r="L1461" s="2" t="s">
        <v>1596</v>
      </c>
      <c r="M1461" s="2" t="s">
        <v>1597</v>
      </c>
      <c r="N1461" s="2" t="s">
        <v>26</v>
      </c>
      <c r="O1461" s="2" t="s">
        <v>1599</v>
      </c>
      <c r="P1461" s="2" t="s">
        <v>1600</v>
      </c>
      <c r="Q1461" s="2" t="s">
        <v>22</v>
      </c>
      <c r="R1461" s="2" t="s">
        <v>1601</v>
      </c>
      <c r="S1461" s="2" t="s">
        <v>14898</v>
      </c>
    </row>
    <row r="1462" spans="1:19" ht="15" customHeight="1">
      <c r="A1462" s="2" t="s">
        <v>14907</v>
      </c>
      <c r="B1462" s="2" t="s">
        <v>1592</v>
      </c>
      <c r="C1462" s="2" t="s">
        <v>14908</v>
      </c>
      <c r="D1462" s="2" t="s">
        <v>9455</v>
      </c>
      <c r="E1462" s="2" t="s">
        <v>22</v>
      </c>
      <c r="F1462" s="2" t="s">
        <v>14909</v>
      </c>
      <c r="G1462" s="2" t="s">
        <v>1594</v>
      </c>
      <c r="H1462" s="2" t="s">
        <v>1594</v>
      </c>
      <c r="I1462" s="2" t="s">
        <v>26</v>
      </c>
      <c r="J1462" s="2" t="s">
        <v>1595</v>
      </c>
      <c r="K1462" s="2" t="s">
        <v>1592</v>
      </c>
      <c r="L1462" s="2" t="s">
        <v>1596</v>
      </c>
      <c r="M1462" s="2" t="s">
        <v>1597</v>
      </c>
      <c r="N1462" s="2" t="s">
        <v>26</v>
      </c>
      <c r="O1462" s="2" t="s">
        <v>1599</v>
      </c>
      <c r="P1462" s="2" t="s">
        <v>1600</v>
      </c>
      <c r="Q1462" s="2" t="s">
        <v>22</v>
      </c>
      <c r="R1462" s="2" t="s">
        <v>1601</v>
      </c>
      <c r="S1462" s="2" t="s">
        <v>14910</v>
      </c>
    </row>
    <row r="1463" spans="1:19" ht="15" customHeight="1">
      <c r="A1463" s="2" t="s">
        <v>14911</v>
      </c>
      <c r="B1463" s="2" t="s">
        <v>1592</v>
      </c>
      <c r="C1463" s="2" t="s">
        <v>14912</v>
      </c>
      <c r="D1463" s="2" t="s">
        <v>9455</v>
      </c>
      <c r="E1463" s="2" t="s">
        <v>22</v>
      </c>
      <c r="F1463" s="2" t="s">
        <v>14913</v>
      </c>
      <c r="G1463" s="2" t="s">
        <v>1594</v>
      </c>
      <c r="H1463" s="2" t="s">
        <v>1594</v>
      </c>
      <c r="I1463" s="2" t="s">
        <v>26</v>
      </c>
      <c r="J1463" s="2" t="s">
        <v>1595</v>
      </c>
      <c r="K1463" s="2" t="s">
        <v>1592</v>
      </c>
      <c r="L1463" s="2" t="s">
        <v>1596</v>
      </c>
      <c r="M1463" s="2" t="s">
        <v>1597</v>
      </c>
      <c r="N1463" s="2" t="s">
        <v>26</v>
      </c>
      <c r="O1463" s="2" t="s">
        <v>1599</v>
      </c>
      <c r="P1463" s="2" t="s">
        <v>1600</v>
      </c>
      <c r="Q1463" s="2" t="s">
        <v>22</v>
      </c>
      <c r="R1463" s="2" t="s">
        <v>1601</v>
      </c>
      <c r="S1463" s="2" t="s">
        <v>14914</v>
      </c>
    </row>
    <row r="1464" spans="1:19" ht="15" customHeight="1">
      <c r="A1464" s="2" t="s">
        <v>15399</v>
      </c>
      <c r="B1464" s="2" t="s">
        <v>1592</v>
      </c>
      <c r="C1464" s="2" t="s">
        <v>15400</v>
      </c>
      <c r="D1464" s="2" t="s">
        <v>10086</v>
      </c>
      <c r="E1464" s="2" t="s">
        <v>22</v>
      </c>
      <c r="F1464" s="2" t="s">
        <v>10262</v>
      </c>
      <c r="G1464" s="2" t="s">
        <v>1594</v>
      </c>
      <c r="H1464" s="2" t="s">
        <v>1594</v>
      </c>
      <c r="I1464" s="2" t="s">
        <v>26</v>
      </c>
      <c r="J1464" s="2" t="s">
        <v>1595</v>
      </c>
      <c r="K1464" s="2" t="s">
        <v>1592</v>
      </c>
      <c r="L1464" s="2" t="s">
        <v>1596</v>
      </c>
      <c r="M1464" s="2" t="s">
        <v>1597</v>
      </c>
      <c r="N1464" s="2" t="s">
        <v>26</v>
      </c>
      <c r="O1464" s="2" t="s">
        <v>1599</v>
      </c>
      <c r="P1464" s="2" t="s">
        <v>1600</v>
      </c>
      <c r="Q1464" s="2" t="s">
        <v>22</v>
      </c>
      <c r="R1464" s="2" t="s">
        <v>1601</v>
      </c>
      <c r="S1464" s="2" t="s">
        <v>15401</v>
      </c>
    </row>
    <row r="1465" spans="1:19" ht="15" customHeight="1">
      <c r="A1465" s="2" t="s">
        <v>16095</v>
      </c>
      <c r="B1465" s="2" t="s">
        <v>1592</v>
      </c>
      <c r="C1465" s="2" t="s">
        <v>16096</v>
      </c>
      <c r="D1465" s="2" t="s">
        <v>10591</v>
      </c>
      <c r="E1465" s="2" t="s">
        <v>22</v>
      </c>
      <c r="F1465" s="2" t="s">
        <v>10680</v>
      </c>
      <c r="G1465" s="2" t="s">
        <v>1594</v>
      </c>
      <c r="H1465" s="2" t="s">
        <v>1594</v>
      </c>
      <c r="I1465" s="2" t="s">
        <v>26</v>
      </c>
      <c r="J1465" s="2" t="s">
        <v>1595</v>
      </c>
      <c r="K1465" s="2" t="s">
        <v>1592</v>
      </c>
      <c r="L1465" s="2" t="s">
        <v>1596</v>
      </c>
      <c r="M1465" s="2" t="s">
        <v>1597</v>
      </c>
      <c r="N1465" s="2" t="s">
        <v>26</v>
      </c>
      <c r="O1465" s="2" t="s">
        <v>1599</v>
      </c>
      <c r="P1465" s="2" t="s">
        <v>1600</v>
      </c>
      <c r="Q1465" s="2" t="s">
        <v>22</v>
      </c>
      <c r="R1465" s="2" t="s">
        <v>1601</v>
      </c>
      <c r="S1465" s="2" t="s">
        <v>16097</v>
      </c>
    </row>
    <row r="1466" spans="1:19" ht="15" customHeight="1">
      <c r="A1466" s="2" t="s">
        <v>16574</v>
      </c>
      <c r="B1466" s="2" t="s">
        <v>1592</v>
      </c>
      <c r="C1466" s="2" t="s">
        <v>16575</v>
      </c>
      <c r="D1466" s="2" t="s">
        <v>8887</v>
      </c>
      <c r="E1466" s="2" t="s">
        <v>22</v>
      </c>
      <c r="F1466" s="2" t="s">
        <v>16576</v>
      </c>
      <c r="G1466" s="2" t="s">
        <v>1594</v>
      </c>
      <c r="H1466" s="2" t="s">
        <v>1594</v>
      </c>
      <c r="I1466" s="2" t="s">
        <v>26</v>
      </c>
      <c r="J1466" s="2" t="s">
        <v>1595</v>
      </c>
      <c r="K1466" s="2" t="s">
        <v>1592</v>
      </c>
      <c r="L1466" s="2" t="s">
        <v>1596</v>
      </c>
      <c r="M1466" s="2" t="s">
        <v>1597</v>
      </c>
      <c r="N1466" s="2" t="s">
        <v>26</v>
      </c>
      <c r="O1466" s="2" t="s">
        <v>1599</v>
      </c>
      <c r="P1466" s="2" t="s">
        <v>1600</v>
      </c>
      <c r="Q1466" s="2" t="s">
        <v>22</v>
      </c>
      <c r="R1466" s="2" t="s">
        <v>1601</v>
      </c>
      <c r="S1466" s="2" t="s">
        <v>16577</v>
      </c>
    </row>
    <row r="1467" spans="1:19" ht="15" customHeight="1">
      <c r="A1467" s="2" t="s">
        <v>17111</v>
      </c>
      <c r="B1467" s="2" t="s">
        <v>1592</v>
      </c>
      <c r="C1467" s="2" t="s">
        <v>17112</v>
      </c>
      <c r="D1467" s="2" t="s">
        <v>13751</v>
      </c>
      <c r="E1467" s="2" t="s">
        <v>22</v>
      </c>
      <c r="F1467" s="2" t="s">
        <v>13752</v>
      </c>
      <c r="G1467" s="2" t="s">
        <v>1594</v>
      </c>
      <c r="H1467" s="2" t="s">
        <v>1594</v>
      </c>
      <c r="I1467" s="2" t="s">
        <v>26</v>
      </c>
      <c r="J1467" s="2" t="s">
        <v>1595</v>
      </c>
      <c r="K1467" s="2" t="s">
        <v>1592</v>
      </c>
      <c r="L1467" s="2" t="s">
        <v>1596</v>
      </c>
      <c r="M1467" s="2" t="s">
        <v>1597</v>
      </c>
      <c r="N1467" s="2" t="s">
        <v>26</v>
      </c>
      <c r="O1467" s="2" t="s">
        <v>1599</v>
      </c>
      <c r="P1467" s="2" t="s">
        <v>1600</v>
      </c>
      <c r="Q1467" s="2" t="s">
        <v>22</v>
      </c>
      <c r="R1467" s="2" t="s">
        <v>1601</v>
      </c>
      <c r="S1467" s="2" t="s">
        <v>17113</v>
      </c>
    </row>
    <row r="1468" spans="1:19" ht="15" customHeight="1">
      <c r="A1468" s="2" t="s">
        <v>17117</v>
      </c>
      <c r="B1468" s="2" t="s">
        <v>1592</v>
      </c>
      <c r="C1468" s="2" t="s">
        <v>17118</v>
      </c>
      <c r="D1468" s="2" t="s">
        <v>9467</v>
      </c>
      <c r="E1468" s="2" t="s">
        <v>22</v>
      </c>
      <c r="F1468" s="2" t="s">
        <v>17119</v>
      </c>
      <c r="G1468" s="2" t="s">
        <v>1594</v>
      </c>
      <c r="H1468" s="2" t="s">
        <v>1594</v>
      </c>
      <c r="I1468" s="2" t="s">
        <v>26</v>
      </c>
      <c r="J1468" s="2" t="s">
        <v>1595</v>
      </c>
      <c r="K1468" s="2" t="s">
        <v>1592</v>
      </c>
      <c r="L1468" s="2" t="s">
        <v>1596</v>
      </c>
      <c r="M1468" s="2" t="s">
        <v>1597</v>
      </c>
      <c r="N1468" s="2" t="s">
        <v>26</v>
      </c>
      <c r="O1468" s="2" t="s">
        <v>1599</v>
      </c>
      <c r="P1468" s="2" t="s">
        <v>1600</v>
      </c>
      <c r="Q1468" s="2" t="s">
        <v>22</v>
      </c>
      <c r="R1468" s="2" t="s">
        <v>1601</v>
      </c>
      <c r="S1468" s="2" t="s">
        <v>17120</v>
      </c>
    </row>
    <row r="1469" spans="1:19" ht="15" customHeight="1">
      <c r="A1469" s="2" t="s">
        <v>17366</v>
      </c>
      <c r="B1469" s="2" t="s">
        <v>1592</v>
      </c>
      <c r="C1469" s="2" t="s">
        <v>17367</v>
      </c>
      <c r="D1469" s="2" t="s">
        <v>9884</v>
      </c>
      <c r="E1469" s="2" t="s">
        <v>22</v>
      </c>
      <c r="F1469" s="2" t="s">
        <v>9885</v>
      </c>
      <c r="G1469" s="2" t="s">
        <v>1594</v>
      </c>
      <c r="H1469" s="2" t="s">
        <v>1594</v>
      </c>
      <c r="I1469" s="2" t="s">
        <v>26</v>
      </c>
      <c r="J1469" s="2" t="s">
        <v>1595</v>
      </c>
      <c r="K1469" s="2" t="s">
        <v>1592</v>
      </c>
      <c r="L1469" s="2" t="s">
        <v>1596</v>
      </c>
      <c r="M1469" s="2" t="s">
        <v>1597</v>
      </c>
      <c r="N1469" s="2" t="s">
        <v>26</v>
      </c>
      <c r="O1469" s="2" t="s">
        <v>1599</v>
      </c>
      <c r="P1469" s="2" t="s">
        <v>1600</v>
      </c>
      <c r="Q1469" s="2" t="s">
        <v>22</v>
      </c>
      <c r="R1469" s="2" t="s">
        <v>1601</v>
      </c>
      <c r="S1469" s="2" t="s">
        <v>17368</v>
      </c>
    </row>
    <row r="1470" spans="1:19" ht="15" customHeight="1">
      <c r="A1470" s="2" t="s">
        <v>17445</v>
      </c>
      <c r="B1470" s="2" t="s">
        <v>1592</v>
      </c>
      <c r="C1470" s="2" t="s">
        <v>17446</v>
      </c>
      <c r="D1470" s="2" t="s">
        <v>10046</v>
      </c>
      <c r="E1470" s="2" t="s">
        <v>22</v>
      </c>
      <c r="F1470" s="2" t="s">
        <v>17447</v>
      </c>
      <c r="G1470" s="2" t="s">
        <v>1594</v>
      </c>
      <c r="H1470" s="2" t="s">
        <v>1594</v>
      </c>
      <c r="I1470" s="2" t="s">
        <v>26</v>
      </c>
      <c r="J1470" s="2" t="s">
        <v>1595</v>
      </c>
      <c r="K1470" s="2" t="s">
        <v>1592</v>
      </c>
      <c r="L1470" s="2" t="s">
        <v>1596</v>
      </c>
      <c r="M1470" s="2" t="s">
        <v>1597</v>
      </c>
      <c r="N1470" s="2" t="s">
        <v>26</v>
      </c>
      <c r="O1470" s="2" t="s">
        <v>1599</v>
      </c>
      <c r="P1470" s="2" t="s">
        <v>1600</v>
      </c>
      <c r="Q1470" s="2" t="s">
        <v>22</v>
      </c>
      <c r="R1470" s="2" t="s">
        <v>1601</v>
      </c>
      <c r="S1470" s="2" t="s">
        <v>17448</v>
      </c>
    </row>
    <row r="1471" spans="1:19" ht="15" customHeight="1">
      <c r="A1471" s="2" t="s">
        <v>17663</v>
      </c>
      <c r="B1471" s="2" t="s">
        <v>1592</v>
      </c>
      <c r="C1471" s="2" t="s">
        <v>17664</v>
      </c>
      <c r="D1471" s="2" t="s">
        <v>10270</v>
      </c>
      <c r="E1471" s="2" t="s">
        <v>22</v>
      </c>
      <c r="F1471" s="2" t="s">
        <v>10271</v>
      </c>
      <c r="G1471" s="2" t="s">
        <v>1594</v>
      </c>
      <c r="H1471" s="2" t="s">
        <v>1594</v>
      </c>
      <c r="I1471" s="2" t="s">
        <v>26</v>
      </c>
      <c r="J1471" s="2" t="s">
        <v>1595</v>
      </c>
      <c r="K1471" s="2" t="s">
        <v>1592</v>
      </c>
      <c r="L1471" s="2" t="s">
        <v>1596</v>
      </c>
      <c r="M1471" s="2" t="s">
        <v>1597</v>
      </c>
      <c r="N1471" s="2" t="s">
        <v>26</v>
      </c>
      <c r="O1471" s="2" t="s">
        <v>1599</v>
      </c>
      <c r="P1471" s="2" t="s">
        <v>1600</v>
      </c>
      <c r="Q1471" s="2" t="s">
        <v>22</v>
      </c>
      <c r="R1471" s="2" t="s">
        <v>1601</v>
      </c>
      <c r="S1471" s="2" t="s">
        <v>17665</v>
      </c>
    </row>
    <row r="1472" spans="1:19" ht="15" customHeight="1">
      <c r="A1472" s="2" t="s">
        <v>17666</v>
      </c>
      <c r="B1472" s="2" t="s">
        <v>1592</v>
      </c>
      <c r="C1472" s="2" t="s">
        <v>17667</v>
      </c>
      <c r="D1472" s="2" t="s">
        <v>10086</v>
      </c>
      <c r="E1472" s="2" t="s">
        <v>22</v>
      </c>
      <c r="F1472" s="2" t="s">
        <v>17668</v>
      </c>
      <c r="G1472" s="2" t="s">
        <v>1594</v>
      </c>
      <c r="H1472" s="2" t="s">
        <v>1594</v>
      </c>
      <c r="I1472" s="2" t="s">
        <v>26</v>
      </c>
      <c r="J1472" s="2" t="s">
        <v>1595</v>
      </c>
      <c r="K1472" s="2" t="s">
        <v>1592</v>
      </c>
      <c r="L1472" s="2" t="s">
        <v>1596</v>
      </c>
      <c r="M1472" s="2" t="s">
        <v>1597</v>
      </c>
      <c r="N1472" s="2" t="s">
        <v>26</v>
      </c>
      <c r="O1472" s="2" t="s">
        <v>1599</v>
      </c>
      <c r="P1472" s="2" t="s">
        <v>1600</v>
      </c>
      <c r="Q1472" s="2" t="s">
        <v>22</v>
      </c>
      <c r="R1472" s="2" t="s">
        <v>1601</v>
      </c>
      <c r="S1472" s="2" t="s">
        <v>17669</v>
      </c>
    </row>
    <row r="1473" spans="1:19" ht="15" customHeight="1">
      <c r="A1473" s="2" t="s">
        <v>18276</v>
      </c>
      <c r="B1473" s="2" t="s">
        <v>1592</v>
      </c>
      <c r="C1473" s="2" t="s">
        <v>18277</v>
      </c>
      <c r="D1473" s="2" t="s">
        <v>9455</v>
      </c>
      <c r="E1473" s="2" t="s">
        <v>22</v>
      </c>
      <c r="F1473" s="2" t="s">
        <v>18278</v>
      </c>
      <c r="G1473" s="2" t="s">
        <v>1594</v>
      </c>
      <c r="H1473" s="2" t="s">
        <v>1594</v>
      </c>
      <c r="I1473" s="2" t="s">
        <v>26</v>
      </c>
      <c r="J1473" s="2" t="s">
        <v>1595</v>
      </c>
      <c r="K1473" s="2" t="s">
        <v>1592</v>
      </c>
      <c r="L1473" s="2" t="s">
        <v>1596</v>
      </c>
      <c r="M1473" s="2" t="s">
        <v>1597</v>
      </c>
      <c r="N1473" s="2" t="s">
        <v>26</v>
      </c>
      <c r="O1473" s="2" t="s">
        <v>1599</v>
      </c>
      <c r="P1473" s="2" t="s">
        <v>1600</v>
      </c>
      <c r="Q1473" s="2" t="s">
        <v>22</v>
      </c>
      <c r="R1473" s="2" t="s">
        <v>1601</v>
      </c>
      <c r="S1473" s="2" t="s">
        <v>18279</v>
      </c>
    </row>
    <row r="1474" spans="1:19" ht="15" customHeight="1">
      <c r="A1474" s="2" t="s">
        <v>18360</v>
      </c>
      <c r="B1474" s="2" t="s">
        <v>1592</v>
      </c>
      <c r="C1474" s="2" t="s">
        <v>18361</v>
      </c>
      <c r="D1474" s="2" t="s">
        <v>9682</v>
      </c>
      <c r="E1474" s="2" t="s">
        <v>22</v>
      </c>
      <c r="F1474" s="2" t="s">
        <v>9733</v>
      </c>
      <c r="G1474" s="2" t="s">
        <v>1594</v>
      </c>
      <c r="H1474" s="2" t="s">
        <v>1594</v>
      </c>
      <c r="I1474" s="2" t="s">
        <v>26</v>
      </c>
      <c r="J1474" s="2" t="s">
        <v>1595</v>
      </c>
      <c r="K1474" s="2" t="s">
        <v>1592</v>
      </c>
      <c r="L1474" s="2" t="s">
        <v>1596</v>
      </c>
      <c r="M1474" s="2" t="s">
        <v>1597</v>
      </c>
      <c r="N1474" s="2" t="s">
        <v>26</v>
      </c>
      <c r="O1474" s="2" t="s">
        <v>1599</v>
      </c>
      <c r="P1474" s="2" t="s">
        <v>1600</v>
      </c>
      <c r="Q1474" s="2" t="s">
        <v>22</v>
      </c>
      <c r="R1474" s="2" t="s">
        <v>1601</v>
      </c>
      <c r="S1474" s="2" t="s">
        <v>18362</v>
      </c>
    </row>
    <row r="1475" spans="1:19" ht="15" customHeight="1">
      <c r="A1475" s="2" t="s">
        <v>18369</v>
      </c>
      <c r="B1475" s="2" t="s">
        <v>1592</v>
      </c>
      <c r="C1475" s="2" t="s">
        <v>18370</v>
      </c>
      <c r="D1475" s="2" t="s">
        <v>8887</v>
      </c>
      <c r="E1475" s="2" t="s">
        <v>22</v>
      </c>
      <c r="F1475" s="2" t="s">
        <v>18371</v>
      </c>
      <c r="G1475" s="2" t="s">
        <v>1594</v>
      </c>
      <c r="H1475" s="2" t="s">
        <v>1594</v>
      </c>
      <c r="I1475" s="2" t="s">
        <v>26</v>
      </c>
      <c r="J1475" s="2" t="s">
        <v>1595</v>
      </c>
      <c r="K1475" s="2" t="s">
        <v>1592</v>
      </c>
      <c r="L1475" s="2" t="s">
        <v>1596</v>
      </c>
      <c r="M1475" s="2" t="s">
        <v>1597</v>
      </c>
      <c r="N1475" s="2" t="s">
        <v>26</v>
      </c>
      <c r="O1475" s="2" t="s">
        <v>1599</v>
      </c>
      <c r="P1475" s="2" t="s">
        <v>1600</v>
      </c>
      <c r="Q1475" s="2" t="s">
        <v>22</v>
      </c>
      <c r="R1475" s="2" t="s">
        <v>1601</v>
      </c>
      <c r="S1475" s="2" t="s">
        <v>18372</v>
      </c>
    </row>
    <row r="1476" spans="1:19" ht="15" customHeight="1">
      <c r="A1476" s="2" t="s">
        <v>18407</v>
      </c>
      <c r="B1476" s="2" t="s">
        <v>1592</v>
      </c>
      <c r="C1476" s="2" t="s">
        <v>18408</v>
      </c>
      <c r="D1476" s="2" t="s">
        <v>9797</v>
      </c>
      <c r="E1476" s="2" t="s">
        <v>22</v>
      </c>
      <c r="F1476" s="2" t="s">
        <v>9798</v>
      </c>
      <c r="G1476" s="2" t="s">
        <v>1594</v>
      </c>
      <c r="H1476" s="2" t="s">
        <v>1594</v>
      </c>
      <c r="I1476" s="2" t="s">
        <v>26</v>
      </c>
      <c r="J1476" s="2" t="s">
        <v>1595</v>
      </c>
      <c r="K1476" s="2" t="s">
        <v>1592</v>
      </c>
      <c r="L1476" s="2" t="s">
        <v>1596</v>
      </c>
      <c r="M1476" s="2" t="s">
        <v>1597</v>
      </c>
      <c r="N1476" s="2" t="s">
        <v>26</v>
      </c>
      <c r="O1476" s="2" t="s">
        <v>1599</v>
      </c>
      <c r="P1476" s="2" t="s">
        <v>1600</v>
      </c>
      <c r="Q1476" s="2" t="s">
        <v>22</v>
      </c>
      <c r="R1476" s="2" t="s">
        <v>1601</v>
      </c>
      <c r="S1476" s="2" t="s">
        <v>18409</v>
      </c>
    </row>
    <row r="1477" spans="1:19" ht="15" customHeight="1">
      <c r="A1477" s="2" t="s">
        <v>18769</v>
      </c>
      <c r="B1477" s="2" t="s">
        <v>1592</v>
      </c>
      <c r="C1477" s="2" t="s">
        <v>18770</v>
      </c>
      <c r="D1477" s="2" t="s">
        <v>8887</v>
      </c>
      <c r="E1477" s="2" t="s">
        <v>22</v>
      </c>
      <c r="F1477" s="2" t="s">
        <v>18771</v>
      </c>
      <c r="G1477" s="2" t="s">
        <v>1594</v>
      </c>
      <c r="H1477" s="2" t="s">
        <v>1594</v>
      </c>
      <c r="I1477" s="2" t="s">
        <v>26</v>
      </c>
      <c r="J1477" s="2" t="s">
        <v>1595</v>
      </c>
      <c r="K1477" s="2" t="s">
        <v>1592</v>
      </c>
      <c r="L1477" s="2" t="s">
        <v>1596</v>
      </c>
      <c r="M1477" s="2" t="s">
        <v>1597</v>
      </c>
      <c r="N1477" s="2" t="s">
        <v>26</v>
      </c>
      <c r="O1477" s="2" t="s">
        <v>1599</v>
      </c>
      <c r="P1477" s="2" t="s">
        <v>1600</v>
      </c>
      <c r="Q1477" s="2" t="s">
        <v>22</v>
      </c>
      <c r="R1477" s="2" t="s">
        <v>1601</v>
      </c>
      <c r="S1477" s="2" t="s">
        <v>18772</v>
      </c>
    </row>
    <row r="1478" spans="1:19" ht="15" customHeight="1">
      <c r="A1478" s="2" t="s">
        <v>18854</v>
      </c>
      <c r="B1478" s="2" t="s">
        <v>1592</v>
      </c>
      <c r="C1478" s="2" t="s">
        <v>18855</v>
      </c>
      <c r="D1478" s="2" t="s">
        <v>14310</v>
      </c>
      <c r="E1478" s="2" t="s">
        <v>22</v>
      </c>
      <c r="F1478" s="2" t="s">
        <v>14311</v>
      </c>
      <c r="G1478" s="2" t="s">
        <v>1594</v>
      </c>
      <c r="H1478" s="2" t="s">
        <v>1594</v>
      </c>
      <c r="I1478" s="2" t="s">
        <v>26</v>
      </c>
      <c r="J1478" s="2" t="s">
        <v>1595</v>
      </c>
      <c r="K1478" s="2" t="s">
        <v>1592</v>
      </c>
      <c r="L1478" s="2" t="s">
        <v>1596</v>
      </c>
      <c r="M1478" s="2" t="s">
        <v>1597</v>
      </c>
      <c r="N1478" s="2" t="s">
        <v>26</v>
      </c>
      <c r="O1478" s="2" t="s">
        <v>1599</v>
      </c>
      <c r="P1478" s="2" t="s">
        <v>1600</v>
      </c>
      <c r="Q1478" s="2" t="s">
        <v>22</v>
      </c>
      <c r="R1478" s="2" t="s">
        <v>1601</v>
      </c>
      <c r="S1478" s="2" t="s">
        <v>18856</v>
      </c>
    </row>
    <row r="1479" spans="1:19" ht="15" customHeight="1">
      <c r="A1479" s="2" t="s">
        <v>18878</v>
      </c>
      <c r="B1479" s="2" t="s">
        <v>1592</v>
      </c>
      <c r="C1479" s="2" t="s">
        <v>18879</v>
      </c>
      <c r="D1479" s="2" t="s">
        <v>9884</v>
      </c>
      <c r="E1479" s="2" t="s">
        <v>22</v>
      </c>
      <c r="F1479" s="2" t="s">
        <v>9885</v>
      </c>
      <c r="G1479" s="2" t="s">
        <v>1594</v>
      </c>
      <c r="H1479" s="2" t="s">
        <v>1594</v>
      </c>
      <c r="I1479" s="2" t="s">
        <v>26</v>
      </c>
      <c r="J1479" s="2" t="s">
        <v>1595</v>
      </c>
      <c r="K1479" s="2" t="s">
        <v>1592</v>
      </c>
      <c r="L1479" s="2" t="s">
        <v>1596</v>
      </c>
      <c r="M1479" s="2" t="s">
        <v>1597</v>
      </c>
      <c r="N1479" s="2" t="s">
        <v>26</v>
      </c>
      <c r="O1479" s="2" t="s">
        <v>1599</v>
      </c>
      <c r="P1479" s="2" t="s">
        <v>1600</v>
      </c>
      <c r="Q1479" s="2" t="s">
        <v>22</v>
      </c>
      <c r="R1479" s="2" t="s">
        <v>1601</v>
      </c>
      <c r="S1479" s="2" t="s">
        <v>18880</v>
      </c>
    </row>
    <row r="1480" spans="1:19" ht="15" customHeight="1">
      <c r="A1480" s="2" t="s">
        <v>19142</v>
      </c>
      <c r="B1480" s="2" t="s">
        <v>1592</v>
      </c>
      <c r="C1480" s="2" t="s">
        <v>19143</v>
      </c>
      <c r="D1480" s="2" t="s">
        <v>13740</v>
      </c>
      <c r="E1480" s="2" t="s">
        <v>22</v>
      </c>
      <c r="F1480" s="2" t="s">
        <v>13741</v>
      </c>
      <c r="G1480" s="2" t="s">
        <v>1594</v>
      </c>
      <c r="H1480" s="2" t="s">
        <v>1594</v>
      </c>
      <c r="I1480" s="2" t="s">
        <v>26</v>
      </c>
      <c r="J1480" s="2" t="s">
        <v>1595</v>
      </c>
      <c r="K1480" s="2" t="s">
        <v>1592</v>
      </c>
      <c r="L1480" s="2" t="s">
        <v>1596</v>
      </c>
      <c r="M1480" s="2" t="s">
        <v>1597</v>
      </c>
      <c r="N1480" s="2" t="s">
        <v>26</v>
      </c>
      <c r="O1480" s="2" t="s">
        <v>1599</v>
      </c>
      <c r="P1480" s="2" t="s">
        <v>1600</v>
      </c>
      <c r="Q1480" s="2" t="s">
        <v>22</v>
      </c>
      <c r="R1480" s="2" t="s">
        <v>1601</v>
      </c>
      <c r="S1480" s="2" t="s">
        <v>19144</v>
      </c>
    </row>
    <row r="1481" spans="1:19" ht="15" customHeight="1">
      <c r="A1481" s="2" t="s">
        <v>1591</v>
      </c>
      <c r="B1481" s="2" t="s">
        <v>1592</v>
      </c>
      <c r="C1481" s="2" t="s">
        <v>1593</v>
      </c>
      <c r="D1481" s="2" t="s">
        <v>1522</v>
      </c>
      <c r="E1481" s="2" t="s">
        <v>22</v>
      </c>
      <c r="F1481" s="2" t="s">
        <v>1523</v>
      </c>
      <c r="G1481" s="2" t="s">
        <v>1594</v>
      </c>
      <c r="H1481" s="2" t="s">
        <v>1594</v>
      </c>
      <c r="I1481" s="2" t="s">
        <v>1594</v>
      </c>
      <c r="J1481" s="2" t="s">
        <v>1595</v>
      </c>
      <c r="K1481" s="2" t="s">
        <v>1592</v>
      </c>
      <c r="L1481" s="2" t="s">
        <v>1596</v>
      </c>
      <c r="M1481" s="2" t="s">
        <v>1597</v>
      </c>
      <c r="N1481" s="2" t="s">
        <v>1598</v>
      </c>
      <c r="O1481" s="2" t="s">
        <v>1599</v>
      </c>
      <c r="P1481" s="2" t="s">
        <v>1600</v>
      </c>
      <c r="Q1481" s="2" t="s">
        <v>22</v>
      </c>
      <c r="R1481" s="2" t="s">
        <v>1601</v>
      </c>
      <c r="S1481" s="2" t="s">
        <v>1602</v>
      </c>
    </row>
    <row r="1482" spans="1:19" ht="15" customHeight="1">
      <c r="A1482" s="2" t="s">
        <v>1877</v>
      </c>
      <c r="B1482" s="2" t="s">
        <v>1592</v>
      </c>
      <c r="C1482" s="2" t="s">
        <v>1878</v>
      </c>
      <c r="D1482" s="2" t="s">
        <v>1297</v>
      </c>
      <c r="E1482" s="2" t="s">
        <v>22</v>
      </c>
      <c r="F1482" s="2" t="s">
        <v>1323</v>
      </c>
      <c r="G1482" s="2" t="s">
        <v>1594</v>
      </c>
      <c r="H1482" s="2" t="s">
        <v>1594</v>
      </c>
      <c r="I1482" s="2" t="s">
        <v>1594</v>
      </c>
      <c r="J1482" s="2" t="s">
        <v>1595</v>
      </c>
      <c r="K1482" s="2" t="s">
        <v>1592</v>
      </c>
      <c r="L1482" s="2" t="s">
        <v>1596</v>
      </c>
      <c r="M1482" s="2" t="s">
        <v>1597</v>
      </c>
      <c r="N1482" s="2" t="s">
        <v>1598</v>
      </c>
      <c r="O1482" s="2" t="s">
        <v>1599</v>
      </c>
      <c r="P1482" s="2" t="s">
        <v>1600</v>
      </c>
      <c r="Q1482" s="2" t="s">
        <v>22</v>
      </c>
      <c r="R1482" s="2" t="s">
        <v>1601</v>
      </c>
      <c r="S1482" s="2" t="s">
        <v>1879</v>
      </c>
    </row>
    <row r="1483" spans="1:19" ht="15" customHeight="1">
      <c r="A1483" s="2" t="s">
        <v>1936</v>
      </c>
      <c r="B1483" s="2" t="s">
        <v>1592</v>
      </c>
      <c r="C1483" s="2" t="s">
        <v>1937</v>
      </c>
      <c r="D1483" s="2" t="s">
        <v>1336</v>
      </c>
      <c r="E1483" s="2" t="s">
        <v>22</v>
      </c>
      <c r="F1483" s="2" t="s">
        <v>1347</v>
      </c>
      <c r="G1483" s="2" t="s">
        <v>1594</v>
      </c>
      <c r="H1483" s="2" t="s">
        <v>1594</v>
      </c>
      <c r="I1483" s="2" t="s">
        <v>1594</v>
      </c>
      <c r="J1483" s="2" t="s">
        <v>1595</v>
      </c>
      <c r="K1483" s="2" t="s">
        <v>1592</v>
      </c>
      <c r="L1483" s="2" t="s">
        <v>1596</v>
      </c>
      <c r="M1483" s="2" t="s">
        <v>1597</v>
      </c>
      <c r="N1483" s="2" t="s">
        <v>1598</v>
      </c>
      <c r="O1483" s="2" t="s">
        <v>1599</v>
      </c>
      <c r="P1483" s="2" t="s">
        <v>1600</v>
      </c>
      <c r="Q1483" s="2" t="s">
        <v>22</v>
      </c>
      <c r="R1483" s="2" t="s">
        <v>1601</v>
      </c>
      <c r="S1483" s="2" t="s">
        <v>1938</v>
      </c>
    </row>
    <row r="1484" spans="1:19" ht="15" customHeight="1">
      <c r="A1484" s="2" t="s">
        <v>1939</v>
      </c>
      <c r="B1484" s="2" t="s">
        <v>1592</v>
      </c>
      <c r="C1484" s="2" t="s">
        <v>1940</v>
      </c>
      <c r="D1484" s="2" t="s">
        <v>1336</v>
      </c>
      <c r="E1484" s="2" t="s">
        <v>22</v>
      </c>
      <c r="F1484" s="2" t="s">
        <v>1569</v>
      </c>
      <c r="G1484" s="2" t="s">
        <v>1594</v>
      </c>
      <c r="H1484" s="2" t="s">
        <v>1594</v>
      </c>
      <c r="I1484" s="2" t="s">
        <v>1594</v>
      </c>
      <c r="J1484" s="2" t="s">
        <v>1595</v>
      </c>
      <c r="K1484" s="2" t="s">
        <v>1592</v>
      </c>
      <c r="L1484" s="2" t="s">
        <v>1596</v>
      </c>
      <c r="M1484" s="2" t="s">
        <v>1597</v>
      </c>
      <c r="N1484" s="2" t="s">
        <v>1598</v>
      </c>
      <c r="O1484" s="2" t="s">
        <v>1599</v>
      </c>
      <c r="P1484" s="2" t="s">
        <v>1600</v>
      </c>
      <c r="Q1484" s="2" t="s">
        <v>22</v>
      </c>
      <c r="R1484" s="2" t="s">
        <v>1601</v>
      </c>
      <c r="S1484" s="2" t="s">
        <v>1941</v>
      </c>
    </row>
    <row r="1485" spans="1:19" ht="15" customHeight="1">
      <c r="A1485" s="2" t="s">
        <v>2075</v>
      </c>
      <c r="B1485" s="2" t="s">
        <v>1592</v>
      </c>
      <c r="C1485" s="2" t="s">
        <v>2076</v>
      </c>
      <c r="D1485" s="2" t="s">
        <v>1539</v>
      </c>
      <c r="E1485" s="2" t="s">
        <v>22</v>
      </c>
      <c r="F1485" s="2" t="s">
        <v>1540</v>
      </c>
      <c r="G1485" s="2" t="s">
        <v>1594</v>
      </c>
      <c r="H1485" s="2" t="s">
        <v>1594</v>
      </c>
      <c r="I1485" s="2" t="s">
        <v>1594</v>
      </c>
      <c r="J1485" s="2" t="s">
        <v>1595</v>
      </c>
      <c r="K1485" s="2" t="s">
        <v>1592</v>
      </c>
      <c r="L1485" s="2" t="s">
        <v>1596</v>
      </c>
      <c r="M1485" s="2" t="s">
        <v>1597</v>
      </c>
      <c r="N1485" s="2" t="s">
        <v>1598</v>
      </c>
      <c r="O1485" s="2" t="s">
        <v>1599</v>
      </c>
      <c r="P1485" s="2" t="s">
        <v>1600</v>
      </c>
      <c r="Q1485" s="2" t="s">
        <v>22</v>
      </c>
      <c r="R1485" s="2" t="s">
        <v>1601</v>
      </c>
      <c r="S1485" s="2" t="s">
        <v>2077</v>
      </c>
    </row>
    <row r="1486" spans="1:19" ht="15" customHeight="1">
      <c r="A1486" s="2" t="s">
        <v>2256</v>
      </c>
      <c r="B1486" s="2" t="s">
        <v>1592</v>
      </c>
      <c r="C1486" s="2" t="s">
        <v>2257</v>
      </c>
      <c r="D1486" s="2" t="s">
        <v>1336</v>
      </c>
      <c r="E1486" s="2" t="s">
        <v>22</v>
      </c>
      <c r="F1486" s="2" t="s">
        <v>1569</v>
      </c>
      <c r="G1486" s="2" t="s">
        <v>1594</v>
      </c>
      <c r="H1486" s="2" t="s">
        <v>1594</v>
      </c>
      <c r="I1486" s="2" t="s">
        <v>1594</v>
      </c>
      <c r="J1486" s="2" t="s">
        <v>1595</v>
      </c>
      <c r="K1486" s="2" t="s">
        <v>1592</v>
      </c>
      <c r="L1486" s="2" t="s">
        <v>1596</v>
      </c>
      <c r="M1486" s="2" t="s">
        <v>1597</v>
      </c>
      <c r="N1486" s="2" t="s">
        <v>1598</v>
      </c>
      <c r="O1486" s="2" t="s">
        <v>1599</v>
      </c>
      <c r="P1486" s="2" t="s">
        <v>1600</v>
      </c>
      <c r="Q1486" s="2" t="s">
        <v>22</v>
      </c>
      <c r="R1486" s="2" t="s">
        <v>1601</v>
      </c>
      <c r="S1486" s="2" t="s">
        <v>2258</v>
      </c>
    </row>
    <row r="1487" spans="1:19" ht="15" customHeight="1">
      <c r="A1487" s="2" t="s">
        <v>3073</v>
      </c>
      <c r="B1487" s="2" t="s">
        <v>1592</v>
      </c>
      <c r="C1487" s="2" t="s">
        <v>3074</v>
      </c>
      <c r="D1487" s="2" t="s">
        <v>1336</v>
      </c>
      <c r="E1487" s="2" t="s">
        <v>22</v>
      </c>
      <c r="F1487" s="2" t="s">
        <v>1569</v>
      </c>
      <c r="G1487" s="2" t="s">
        <v>1594</v>
      </c>
      <c r="H1487" s="2" t="s">
        <v>1594</v>
      </c>
      <c r="I1487" s="2" t="s">
        <v>1594</v>
      </c>
      <c r="J1487" s="2" t="s">
        <v>1595</v>
      </c>
      <c r="K1487" s="2" t="s">
        <v>1592</v>
      </c>
      <c r="L1487" s="2" t="s">
        <v>1596</v>
      </c>
      <c r="M1487" s="2" t="s">
        <v>1597</v>
      </c>
      <c r="N1487" s="2" t="s">
        <v>1598</v>
      </c>
      <c r="O1487" s="2" t="s">
        <v>1599</v>
      </c>
      <c r="P1487" s="2" t="s">
        <v>1600</v>
      </c>
      <c r="Q1487" s="2" t="s">
        <v>22</v>
      </c>
      <c r="R1487" s="2" t="s">
        <v>1601</v>
      </c>
      <c r="S1487" s="2" t="s">
        <v>3075</v>
      </c>
    </row>
    <row r="1488" spans="1:19" ht="15" customHeight="1">
      <c r="A1488" s="2" t="s">
        <v>3076</v>
      </c>
      <c r="B1488" s="2" t="s">
        <v>1592</v>
      </c>
      <c r="C1488" s="2" t="s">
        <v>3077</v>
      </c>
      <c r="D1488" s="2" t="s">
        <v>1336</v>
      </c>
      <c r="E1488" s="2" t="s">
        <v>22</v>
      </c>
      <c r="F1488" s="2" t="s">
        <v>1347</v>
      </c>
      <c r="G1488" s="2" t="s">
        <v>1594</v>
      </c>
      <c r="H1488" s="2" t="s">
        <v>1594</v>
      </c>
      <c r="I1488" s="2" t="s">
        <v>1594</v>
      </c>
      <c r="J1488" s="2" t="s">
        <v>1595</v>
      </c>
      <c r="K1488" s="2" t="s">
        <v>1592</v>
      </c>
      <c r="L1488" s="2" t="s">
        <v>1596</v>
      </c>
      <c r="M1488" s="2" t="s">
        <v>1597</v>
      </c>
      <c r="N1488" s="2" t="s">
        <v>1598</v>
      </c>
      <c r="O1488" s="2" t="s">
        <v>1599</v>
      </c>
      <c r="P1488" s="2" t="s">
        <v>1600</v>
      </c>
      <c r="Q1488" s="2" t="s">
        <v>22</v>
      </c>
      <c r="R1488" s="2" t="s">
        <v>1601</v>
      </c>
      <c r="S1488" s="2" t="s">
        <v>3078</v>
      </c>
    </row>
    <row r="1489" spans="1:19" ht="15" customHeight="1">
      <c r="A1489" s="2" t="s">
        <v>3095</v>
      </c>
      <c r="B1489" s="2" t="s">
        <v>1592</v>
      </c>
      <c r="C1489" s="2" t="s">
        <v>3096</v>
      </c>
      <c r="D1489" s="2" t="s">
        <v>1336</v>
      </c>
      <c r="E1489" s="2" t="s">
        <v>22</v>
      </c>
      <c r="F1489" s="2" t="s">
        <v>3097</v>
      </c>
      <c r="G1489" s="2" t="s">
        <v>1594</v>
      </c>
      <c r="H1489" s="2" t="s">
        <v>1594</v>
      </c>
      <c r="I1489" s="2" t="s">
        <v>1594</v>
      </c>
      <c r="J1489" s="2" t="s">
        <v>1595</v>
      </c>
      <c r="K1489" s="2" t="s">
        <v>1592</v>
      </c>
      <c r="L1489" s="2" t="s">
        <v>1596</v>
      </c>
      <c r="M1489" s="2" t="s">
        <v>1597</v>
      </c>
      <c r="N1489" s="2" t="s">
        <v>1598</v>
      </c>
      <c r="O1489" s="2" t="s">
        <v>1599</v>
      </c>
      <c r="P1489" s="2" t="s">
        <v>1600</v>
      </c>
      <c r="Q1489" s="2" t="s">
        <v>22</v>
      </c>
      <c r="R1489" s="2" t="s">
        <v>1601</v>
      </c>
      <c r="S1489" s="2" t="s">
        <v>3098</v>
      </c>
    </row>
    <row r="1490" spans="1:19" ht="15" customHeight="1">
      <c r="A1490" s="2" t="s">
        <v>3685</v>
      </c>
      <c r="B1490" s="2" t="s">
        <v>1592</v>
      </c>
      <c r="C1490" s="2" t="s">
        <v>3686</v>
      </c>
      <c r="D1490" s="2" t="s">
        <v>1522</v>
      </c>
      <c r="E1490" s="2" t="s">
        <v>22</v>
      </c>
      <c r="F1490" s="2" t="s">
        <v>1523</v>
      </c>
      <c r="G1490" s="2" t="s">
        <v>1594</v>
      </c>
      <c r="H1490" s="2" t="s">
        <v>1594</v>
      </c>
      <c r="I1490" s="2" t="s">
        <v>1594</v>
      </c>
      <c r="J1490" s="2" t="s">
        <v>1595</v>
      </c>
      <c r="K1490" s="2" t="s">
        <v>1592</v>
      </c>
      <c r="L1490" s="2" t="s">
        <v>1596</v>
      </c>
      <c r="M1490" s="2" t="s">
        <v>1597</v>
      </c>
      <c r="N1490" s="2" t="s">
        <v>1598</v>
      </c>
      <c r="O1490" s="2" t="s">
        <v>1599</v>
      </c>
      <c r="P1490" s="2" t="s">
        <v>1600</v>
      </c>
      <c r="Q1490" s="2" t="s">
        <v>22</v>
      </c>
      <c r="R1490" s="2" t="s">
        <v>1601</v>
      </c>
      <c r="S1490" s="2" t="s">
        <v>3687</v>
      </c>
    </row>
    <row r="1491" spans="1:19" ht="15" customHeight="1">
      <c r="A1491" s="2" t="s">
        <v>3888</v>
      </c>
      <c r="B1491" s="2" t="s">
        <v>1592</v>
      </c>
      <c r="C1491" s="2" t="s">
        <v>3889</v>
      </c>
      <c r="D1491" s="2" t="s">
        <v>3796</v>
      </c>
      <c r="E1491" s="2" t="s">
        <v>22</v>
      </c>
      <c r="F1491" s="2" t="s">
        <v>3890</v>
      </c>
      <c r="G1491" s="2" t="s">
        <v>1594</v>
      </c>
      <c r="H1491" s="2" t="s">
        <v>1594</v>
      </c>
      <c r="I1491" s="2" t="s">
        <v>1594</v>
      </c>
      <c r="J1491" s="2" t="s">
        <v>1595</v>
      </c>
      <c r="K1491" s="2" t="s">
        <v>1592</v>
      </c>
      <c r="L1491" s="2" t="s">
        <v>1596</v>
      </c>
      <c r="M1491" s="2" t="s">
        <v>1597</v>
      </c>
      <c r="N1491" s="2" t="s">
        <v>1598</v>
      </c>
      <c r="O1491" s="2" t="s">
        <v>1599</v>
      </c>
      <c r="P1491" s="2" t="s">
        <v>1600</v>
      </c>
      <c r="Q1491" s="2" t="s">
        <v>22</v>
      </c>
      <c r="R1491" s="2" t="s">
        <v>1601</v>
      </c>
      <c r="S1491" s="2" t="s">
        <v>3891</v>
      </c>
    </row>
    <row r="1492" spans="1:19" ht="15" customHeight="1">
      <c r="A1492" s="2" t="s">
        <v>3969</v>
      </c>
      <c r="B1492" s="2" t="s">
        <v>1592</v>
      </c>
      <c r="C1492" s="2" t="s">
        <v>3970</v>
      </c>
      <c r="D1492" s="2" t="s">
        <v>1978</v>
      </c>
      <c r="E1492" s="2" t="s">
        <v>22</v>
      </c>
      <c r="F1492" s="2" t="s">
        <v>1979</v>
      </c>
      <c r="G1492" s="2" t="s">
        <v>1594</v>
      </c>
      <c r="H1492" s="2" t="s">
        <v>1594</v>
      </c>
      <c r="I1492" s="2" t="s">
        <v>1594</v>
      </c>
      <c r="J1492" s="2" t="s">
        <v>1595</v>
      </c>
      <c r="K1492" s="2" t="s">
        <v>1592</v>
      </c>
      <c r="L1492" s="2" t="s">
        <v>1596</v>
      </c>
      <c r="M1492" s="2" t="s">
        <v>1597</v>
      </c>
      <c r="N1492" s="2" t="s">
        <v>1598</v>
      </c>
      <c r="O1492" s="2" t="s">
        <v>1599</v>
      </c>
      <c r="P1492" s="2" t="s">
        <v>1600</v>
      </c>
      <c r="Q1492" s="2" t="s">
        <v>22</v>
      </c>
      <c r="R1492" s="2" t="s">
        <v>1601</v>
      </c>
      <c r="S1492" s="2" t="s">
        <v>3971</v>
      </c>
    </row>
    <row r="1493" spans="1:19" ht="15" customHeight="1">
      <c r="A1493" s="2" t="s">
        <v>6366</v>
      </c>
      <c r="B1493" s="2" t="s">
        <v>1592</v>
      </c>
      <c r="C1493" s="2" t="s">
        <v>6367</v>
      </c>
      <c r="D1493" s="2" t="s">
        <v>1996</v>
      </c>
      <c r="E1493" s="2" t="s">
        <v>22</v>
      </c>
      <c r="F1493" s="2" t="s">
        <v>6368</v>
      </c>
      <c r="G1493" s="2" t="s">
        <v>1594</v>
      </c>
      <c r="H1493" s="2" t="s">
        <v>1594</v>
      </c>
      <c r="I1493" s="2" t="s">
        <v>1594</v>
      </c>
      <c r="J1493" s="2" t="s">
        <v>1595</v>
      </c>
      <c r="K1493" s="2" t="s">
        <v>1592</v>
      </c>
      <c r="L1493" s="2" t="s">
        <v>1596</v>
      </c>
      <c r="M1493" s="2" t="s">
        <v>1597</v>
      </c>
      <c r="N1493" s="2" t="s">
        <v>1598</v>
      </c>
      <c r="O1493" s="2" t="s">
        <v>1599</v>
      </c>
      <c r="P1493" s="2" t="s">
        <v>1600</v>
      </c>
      <c r="Q1493" s="2" t="s">
        <v>22</v>
      </c>
      <c r="R1493" s="2" t="s">
        <v>1601</v>
      </c>
      <c r="S1493" s="2" t="s">
        <v>6369</v>
      </c>
    </row>
    <row r="1494" spans="1:19" ht="15" customHeight="1">
      <c r="A1494" s="2" t="s">
        <v>13017</v>
      </c>
      <c r="B1494" s="2" t="s">
        <v>1592</v>
      </c>
      <c r="C1494" s="2" t="s">
        <v>13018</v>
      </c>
      <c r="D1494" s="2" t="s">
        <v>8959</v>
      </c>
      <c r="E1494" s="2" t="s">
        <v>22</v>
      </c>
      <c r="F1494" s="2" t="s">
        <v>13019</v>
      </c>
      <c r="G1494" s="2" t="s">
        <v>1594</v>
      </c>
      <c r="H1494" s="2" t="s">
        <v>1594</v>
      </c>
      <c r="I1494" s="2" t="s">
        <v>1594</v>
      </c>
      <c r="J1494" s="2" t="s">
        <v>1595</v>
      </c>
      <c r="K1494" s="2" t="s">
        <v>1592</v>
      </c>
      <c r="L1494" s="2" t="s">
        <v>1596</v>
      </c>
      <c r="M1494" s="2" t="s">
        <v>1597</v>
      </c>
      <c r="N1494" s="2" t="s">
        <v>26</v>
      </c>
      <c r="O1494" s="2" t="s">
        <v>1599</v>
      </c>
      <c r="P1494" s="2" t="s">
        <v>1600</v>
      </c>
      <c r="Q1494" s="2" t="s">
        <v>22</v>
      </c>
      <c r="R1494" s="2" t="s">
        <v>1601</v>
      </c>
      <c r="S1494" s="2" t="s">
        <v>13020</v>
      </c>
    </row>
    <row r="1495" spans="1:19" ht="15" customHeight="1">
      <c r="A1495" s="2" t="s">
        <v>14815</v>
      </c>
      <c r="B1495" s="2" t="s">
        <v>9954</v>
      </c>
      <c r="C1495" s="2" t="s">
        <v>14816</v>
      </c>
      <c r="D1495" s="2" t="s">
        <v>10037</v>
      </c>
      <c r="E1495" s="2" t="s">
        <v>22</v>
      </c>
      <c r="F1495" s="2" t="s">
        <v>14817</v>
      </c>
      <c r="G1495" s="2" t="s">
        <v>14818</v>
      </c>
      <c r="H1495" s="2" t="s">
        <v>26</v>
      </c>
      <c r="I1495" s="2" t="s">
        <v>26</v>
      </c>
      <c r="J1495" s="2" t="s">
        <v>25</v>
      </c>
      <c r="K1495" s="2" t="s">
        <v>9954</v>
      </c>
      <c r="L1495" s="2" t="s">
        <v>26</v>
      </c>
      <c r="M1495" s="2" t="s">
        <v>26</v>
      </c>
      <c r="N1495" s="2" t="s">
        <v>14819</v>
      </c>
      <c r="O1495" s="2" t="s">
        <v>14820</v>
      </c>
      <c r="P1495" s="2" t="s">
        <v>464</v>
      </c>
      <c r="Q1495" s="2" t="s">
        <v>22</v>
      </c>
      <c r="R1495" s="2" t="s">
        <v>14821</v>
      </c>
      <c r="S1495" s="2" t="s">
        <v>14822</v>
      </c>
    </row>
    <row r="1496" spans="1:19" ht="15" customHeight="1">
      <c r="A1496" s="2" t="s">
        <v>8230</v>
      </c>
      <c r="B1496" s="2" t="s">
        <v>8231</v>
      </c>
      <c r="C1496" s="2" t="s">
        <v>8232</v>
      </c>
      <c r="D1496" s="2" t="s">
        <v>4444</v>
      </c>
      <c r="E1496" s="2" t="s">
        <v>22</v>
      </c>
      <c r="F1496" s="2" t="s">
        <v>5972</v>
      </c>
      <c r="G1496" s="2" t="s">
        <v>8233</v>
      </c>
      <c r="H1496" s="2" t="s">
        <v>8233</v>
      </c>
      <c r="I1496" s="2" t="s">
        <v>8233</v>
      </c>
      <c r="J1496" s="2" t="s">
        <v>8234</v>
      </c>
      <c r="K1496" s="2" t="s">
        <v>8235</v>
      </c>
      <c r="L1496" s="2" t="s">
        <v>8236</v>
      </c>
      <c r="M1496" s="2" t="s">
        <v>8237</v>
      </c>
      <c r="N1496" s="2" t="s">
        <v>26</v>
      </c>
      <c r="O1496" s="2" t="s">
        <v>8238</v>
      </c>
      <c r="P1496" s="2" t="s">
        <v>217</v>
      </c>
      <c r="Q1496" s="2" t="s">
        <v>22</v>
      </c>
      <c r="R1496" s="2" t="s">
        <v>8239</v>
      </c>
      <c r="S1496" s="2" t="s">
        <v>8240</v>
      </c>
    </row>
    <row r="1497" spans="1:19" ht="15" customHeight="1">
      <c r="A1497" s="2" t="s">
        <v>6845</v>
      </c>
      <c r="B1497" s="2" t="s">
        <v>6846</v>
      </c>
      <c r="C1497" s="2" t="s">
        <v>6847</v>
      </c>
      <c r="D1497" s="2" t="s">
        <v>4355</v>
      </c>
      <c r="E1497" s="2" t="s">
        <v>22</v>
      </c>
      <c r="F1497" s="2" t="s">
        <v>4232</v>
      </c>
      <c r="G1497" s="2" t="s">
        <v>6848</v>
      </c>
      <c r="H1497" s="2" t="s">
        <v>6848</v>
      </c>
      <c r="I1497" s="2" t="s">
        <v>6848</v>
      </c>
      <c r="J1497" s="2" t="s">
        <v>6849</v>
      </c>
      <c r="K1497" s="2" t="s">
        <v>6846</v>
      </c>
      <c r="L1497" s="2" t="s">
        <v>1373</v>
      </c>
      <c r="M1497" s="2" t="s">
        <v>6850</v>
      </c>
      <c r="N1497" s="2" t="s">
        <v>26</v>
      </c>
      <c r="O1497" s="2" t="s">
        <v>6851</v>
      </c>
      <c r="P1497" s="2" t="s">
        <v>6462</v>
      </c>
      <c r="Q1497" s="2" t="s">
        <v>22</v>
      </c>
      <c r="R1497" s="2" t="s">
        <v>6852</v>
      </c>
      <c r="S1497" s="2" t="s">
        <v>6853</v>
      </c>
    </row>
    <row r="1498" spans="1:19" ht="15" customHeight="1">
      <c r="A1498" s="2" t="s">
        <v>12688</v>
      </c>
      <c r="B1498" s="2" t="s">
        <v>12689</v>
      </c>
      <c r="C1498" s="2" t="s">
        <v>12690</v>
      </c>
      <c r="D1498" s="2" t="s">
        <v>6676</v>
      </c>
      <c r="E1498" s="2" t="s">
        <v>22</v>
      </c>
      <c r="F1498" s="2" t="s">
        <v>11908</v>
      </c>
      <c r="G1498" s="2" t="s">
        <v>12691</v>
      </c>
      <c r="H1498" s="2" t="s">
        <v>12691</v>
      </c>
      <c r="I1498" s="2" t="s">
        <v>12691</v>
      </c>
      <c r="J1498" s="2" t="s">
        <v>12692</v>
      </c>
      <c r="K1498" s="2" t="s">
        <v>12689</v>
      </c>
      <c r="L1498" s="2" t="s">
        <v>5354</v>
      </c>
      <c r="M1498" s="2" t="s">
        <v>12693</v>
      </c>
      <c r="N1498" s="2" t="s">
        <v>26</v>
      </c>
      <c r="O1498" s="2" t="s">
        <v>12694</v>
      </c>
      <c r="P1498" s="2" t="s">
        <v>2539</v>
      </c>
      <c r="Q1498" s="2" t="s">
        <v>22</v>
      </c>
      <c r="R1498" s="2" t="s">
        <v>11908</v>
      </c>
      <c r="S1498" s="2" t="s">
        <v>12695</v>
      </c>
    </row>
    <row r="1499" spans="1:19" ht="15" customHeight="1">
      <c r="A1499" s="2" t="s">
        <v>8390</v>
      </c>
      <c r="B1499" s="2" t="s">
        <v>8391</v>
      </c>
      <c r="C1499" s="2" t="s">
        <v>8392</v>
      </c>
      <c r="D1499" s="2" t="s">
        <v>4326</v>
      </c>
      <c r="E1499" s="2" t="s">
        <v>22</v>
      </c>
      <c r="F1499" s="2" t="s">
        <v>8393</v>
      </c>
      <c r="G1499" s="2" t="s">
        <v>8394</v>
      </c>
      <c r="H1499" s="2" t="s">
        <v>8394</v>
      </c>
      <c r="I1499" s="2" t="s">
        <v>8394</v>
      </c>
      <c r="J1499" s="2" t="s">
        <v>8395</v>
      </c>
      <c r="K1499" s="2" t="s">
        <v>8391</v>
      </c>
      <c r="L1499" s="2" t="s">
        <v>8396</v>
      </c>
      <c r="M1499" s="2" t="s">
        <v>8397</v>
      </c>
      <c r="N1499" s="2" t="s">
        <v>26</v>
      </c>
      <c r="O1499" s="2" t="s">
        <v>8398</v>
      </c>
      <c r="P1499" s="2" t="s">
        <v>4434</v>
      </c>
      <c r="Q1499" s="2" t="s">
        <v>22</v>
      </c>
      <c r="R1499" s="2" t="s">
        <v>8393</v>
      </c>
      <c r="S1499" s="2" t="s">
        <v>8399</v>
      </c>
    </row>
    <row r="1500" spans="1:19" ht="15" customHeight="1">
      <c r="A1500" s="2" t="s">
        <v>7388</v>
      </c>
      <c r="B1500" s="2" t="s">
        <v>7389</v>
      </c>
      <c r="C1500" s="2" t="s">
        <v>7390</v>
      </c>
      <c r="D1500" s="2" t="s">
        <v>6940</v>
      </c>
      <c r="E1500" s="2" t="s">
        <v>22</v>
      </c>
      <c r="F1500" s="2" t="s">
        <v>7391</v>
      </c>
      <c r="G1500" s="2" t="s">
        <v>11386</v>
      </c>
      <c r="H1500" s="2" t="s">
        <v>26</v>
      </c>
      <c r="I1500" s="2" t="s">
        <v>26</v>
      </c>
      <c r="J1500" s="2" t="s">
        <v>26</v>
      </c>
      <c r="K1500" s="2" t="s">
        <v>26</v>
      </c>
      <c r="L1500" s="2" t="s">
        <v>26</v>
      </c>
      <c r="M1500" s="2" t="s">
        <v>26</v>
      </c>
      <c r="N1500" s="2" t="s">
        <v>26</v>
      </c>
      <c r="O1500" s="2" t="s">
        <v>26</v>
      </c>
      <c r="P1500" s="2" t="s">
        <v>26</v>
      </c>
      <c r="Q1500" s="2" t="s">
        <v>26</v>
      </c>
      <c r="R1500" s="2" t="s">
        <v>26</v>
      </c>
      <c r="S1500" s="2" t="s">
        <v>7393</v>
      </c>
    </row>
    <row r="1501" spans="1:19" ht="15" customHeight="1">
      <c r="A1501" s="2" t="s">
        <v>13234</v>
      </c>
      <c r="B1501" s="2" t="s">
        <v>13235</v>
      </c>
      <c r="C1501" s="2" t="s">
        <v>13236</v>
      </c>
      <c r="D1501" s="2" t="s">
        <v>9101</v>
      </c>
      <c r="E1501" s="2" t="s">
        <v>22</v>
      </c>
      <c r="F1501" s="2" t="s">
        <v>9133</v>
      </c>
      <c r="G1501" s="2" t="s">
        <v>13237</v>
      </c>
      <c r="H1501" s="2" t="s">
        <v>13237</v>
      </c>
      <c r="I1501" s="2" t="s">
        <v>26</v>
      </c>
      <c r="J1501" s="2" t="s">
        <v>13238</v>
      </c>
      <c r="K1501" s="2" t="s">
        <v>13235</v>
      </c>
      <c r="L1501" s="2" t="s">
        <v>269</v>
      </c>
      <c r="M1501" s="2" t="s">
        <v>13239</v>
      </c>
      <c r="N1501" s="2" t="s">
        <v>26</v>
      </c>
      <c r="O1501" s="2" t="s">
        <v>13240</v>
      </c>
      <c r="P1501" s="2" t="s">
        <v>13241</v>
      </c>
      <c r="Q1501" s="2" t="s">
        <v>130</v>
      </c>
      <c r="R1501" s="2" t="s">
        <v>13242</v>
      </c>
      <c r="S1501" s="2" t="s">
        <v>13243</v>
      </c>
    </row>
    <row r="1502" spans="1:19" ht="15" customHeight="1">
      <c r="A1502" s="2" t="s">
        <v>775</v>
      </c>
      <c r="B1502" s="2" t="s">
        <v>776</v>
      </c>
      <c r="C1502" s="2" t="s">
        <v>21</v>
      </c>
      <c r="D1502" s="2" t="s">
        <v>21</v>
      </c>
      <c r="E1502" s="2" t="s">
        <v>22</v>
      </c>
      <c r="F1502" s="2" t="s">
        <v>23</v>
      </c>
      <c r="G1502" s="2" t="s">
        <v>777</v>
      </c>
      <c r="H1502" s="2" t="s">
        <v>26</v>
      </c>
      <c r="I1502" s="2" t="s">
        <v>26</v>
      </c>
      <c r="J1502" s="2" t="s">
        <v>778</v>
      </c>
      <c r="K1502" s="2" t="s">
        <v>776</v>
      </c>
      <c r="L1502" s="2" t="s">
        <v>779</v>
      </c>
      <c r="M1502" s="2" t="s">
        <v>780</v>
      </c>
      <c r="N1502" s="2" t="s">
        <v>333</v>
      </c>
      <c r="O1502" s="2" t="s">
        <v>781</v>
      </c>
      <c r="P1502" s="2" t="s">
        <v>782</v>
      </c>
      <c r="Q1502" s="2" t="s">
        <v>130</v>
      </c>
      <c r="R1502" s="2" t="s">
        <v>783</v>
      </c>
      <c r="S1502" s="2" t="s">
        <v>784</v>
      </c>
    </row>
    <row r="1503" spans="1:19" ht="15" customHeight="1">
      <c r="A1503" s="2" t="s">
        <v>1261</v>
      </c>
      <c r="B1503" s="2" t="s">
        <v>776</v>
      </c>
      <c r="C1503" s="2" t="s">
        <v>21</v>
      </c>
      <c r="D1503" s="2" t="s">
        <v>21</v>
      </c>
      <c r="E1503" s="2" t="s">
        <v>22</v>
      </c>
      <c r="F1503" s="2" t="s">
        <v>23</v>
      </c>
      <c r="G1503" s="2" t="s">
        <v>777</v>
      </c>
      <c r="H1503" s="2" t="s">
        <v>777</v>
      </c>
      <c r="I1503" s="2" t="s">
        <v>777</v>
      </c>
      <c r="J1503" s="2" t="s">
        <v>1262</v>
      </c>
      <c r="K1503" s="2" t="s">
        <v>776</v>
      </c>
      <c r="L1503" s="2" t="s">
        <v>269</v>
      </c>
      <c r="M1503" s="2" t="s">
        <v>1263</v>
      </c>
      <c r="N1503" s="2" t="s">
        <v>26</v>
      </c>
      <c r="O1503" s="2" t="s">
        <v>781</v>
      </c>
      <c r="P1503" s="2" t="s">
        <v>782</v>
      </c>
      <c r="Q1503" s="2" t="s">
        <v>130</v>
      </c>
      <c r="R1503" s="2" t="s">
        <v>783</v>
      </c>
      <c r="S1503" s="2" t="s">
        <v>1264</v>
      </c>
    </row>
    <row r="1504" spans="1:19" ht="15" customHeight="1">
      <c r="A1504" s="2" t="s">
        <v>6497</v>
      </c>
      <c r="B1504" s="2" t="s">
        <v>6498</v>
      </c>
      <c r="C1504" s="2" t="s">
        <v>6499</v>
      </c>
      <c r="D1504" s="2" t="s">
        <v>4253</v>
      </c>
      <c r="E1504" s="2" t="s">
        <v>22</v>
      </c>
      <c r="F1504" s="2" t="s">
        <v>6500</v>
      </c>
      <c r="G1504" s="2" t="s">
        <v>6501</v>
      </c>
      <c r="H1504" s="2" t="s">
        <v>6501</v>
      </c>
      <c r="I1504" s="2" t="s">
        <v>6501</v>
      </c>
      <c r="J1504" s="2" t="s">
        <v>6502</v>
      </c>
      <c r="K1504" s="2" t="s">
        <v>6498</v>
      </c>
      <c r="L1504" s="2" t="s">
        <v>6503</v>
      </c>
      <c r="M1504" s="2" t="s">
        <v>6504</v>
      </c>
      <c r="N1504" s="2" t="s">
        <v>26</v>
      </c>
      <c r="O1504" s="2" t="s">
        <v>6505</v>
      </c>
      <c r="P1504" s="2" t="s">
        <v>1036</v>
      </c>
      <c r="Q1504" s="2" t="s">
        <v>22</v>
      </c>
      <c r="R1504" s="2" t="s">
        <v>6506</v>
      </c>
      <c r="S1504" s="2" t="s">
        <v>6507</v>
      </c>
    </row>
    <row r="1505" spans="1:19" ht="15" customHeight="1">
      <c r="A1505" s="2" t="s">
        <v>810</v>
      </c>
      <c r="B1505" s="2" t="s">
        <v>408</v>
      </c>
      <c r="C1505" s="2" t="s">
        <v>21</v>
      </c>
      <c r="D1505" s="2" t="s">
        <v>21</v>
      </c>
      <c r="E1505" s="2" t="s">
        <v>22</v>
      </c>
      <c r="F1505" s="2" t="s">
        <v>23</v>
      </c>
      <c r="G1505" s="2" t="s">
        <v>811</v>
      </c>
      <c r="H1505" s="2" t="s">
        <v>26</v>
      </c>
      <c r="I1505" s="2" t="s">
        <v>811</v>
      </c>
      <c r="J1505" s="2" t="s">
        <v>25</v>
      </c>
      <c r="K1505" s="2" t="s">
        <v>410</v>
      </c>
      <c r="L1505" s="2" t="s">
        <v>26</v>
      </c>
      <c r="M1505" s="2" t="s">
        <v>26</v>
      </c>
      <c r="N1505" s="2" t="s">
        <v>411</v>
      </c>
      <c r="O1505" s="2" t="s">
        <v>363</v>
      </c>
      <c r="P1505" s="2" t="s">
        <v>129</v>
      </c>
      <c r="Q1505" s="2" t="s">
        <v>130</v>
      </c>
      <c r="R1505" s="2" t="s">
        <v>364</v>
      </c>
      <c r="S1505" s="2" t="s">
        <v>812</v>
      </c>
    </row>
    <row r="1506" spans="1:19" ht="15" customHeight="1">
      <c r="A1506" s="2" t="s">
        <v>19233</v>
      </c>
      <c r="B1506" s="2" t="s">
        <v>248</v>
      </c>
      <c r="C1506" s="2" t="s">
        <v>21</v>
      </c>
      <c r="D1506" s="2" t="s">
        <v>21</v>
      </c>
      <c r="E1506" s="2" t="s">
        <v>22</v>
      </c>
      <c r="F1506" s="2" t="s">
        <v>23</v>
      </c>
      <c r="G1506" s="2" t="s">
        <v>19234</v>
      </c>
      <c r="H1506" s="2" t="s">
        <v>253</v>
      </c>
      <c r="I1506" s="2" t="s">
        <v>26</v>
      </c>
      <c r="J1506" s="2" t="s">
        <v>25</v>
      </c>
      <c r="K1506" s="2" t="s">
        <v>248</v>
      </c>
      <c r="L1506" s="2" t="s">
        <v>26</v>
      </c>
      <c r="M1506" s="2" t="s">
        <v>26</v>
      </c>
      <c r="N1506" s="2" t="s">
        <v>250</v>
      </c>
      <c r="O1506" s="2" t="s">
        <v>251</v>
      </c>
      <c r="P1506" s="2" t="s">
        <v>217</v>
      </c>
      <c r="Q1506" s="2" t="s">
        <v>22</v>
      </c>
      <c r="R1506" s="2" t="s">
        <v>252</v>
      </c>
      <c r="S1506" s="2" t="s">
        <v>19235</v>
      </c>
    </row>
    <row r="1507" spans="1:19" ht="15" customHeight="1">
      <c r="A1507" s="2" t="s">
        <v>12072</v>
      </c>
      <c r="B1507" s="2" t="s">
        <v>12073</v>
      </c>
      <c r="C1507" s="2" t="s">
        <v>12074</v>
      </c>
      <c r="D1507" s="2" t="s">
        <v>12075</v>
      </c>
      <c r="E1507" s="2" t="s">
        <v>22</v>
      </c>
      <c r="F1507" s="2" t="s">
        <v>2142</v>
      </c>
      <c r="G1507" s="2" t="s">
        <v>12076</v>
      </c>
      <c r="H1507" s="2" t="s">
        <v>12076</v>
      </c>
      <c r="I1507" s="2" t="s">
        <v>12076</v>
      </c>
      <c r="J1507" s="2" t="s">
        <v>12077</v>
      </c>
      <c r="K1507" s="2" t="s">
        <v>12078</v>
      </c>
      <c r="L1507" s="2" t="s">
        <v>12079</v>
      </c>
      <c r="M1507" s="2" t="s">
        <v>12080</v>
      </c>
      <c r="N1507" s="2" t="s">
        <v>2147</v>
      </c>
      <c r="O1507" s="2" t="s">
        <v>12081</v>
      </c>
      <c r="P1507" s="2" t="s">
        <v>53</v>
      </c>
      <c r="Q1507" s="2" t="s">
        <v>22</v>
      </c>
      <c r="R1507" s="2" t="s">
        <v>12082</v>
      </c>
      <c r="S1507" s="2" t="s">
        <v>12083</v>
      </c>
    </row>
    <row r="1508" spans="1:19" ht="15" customHeight="1">
      <c r="A1508" s="2" t="s">
        <v>12803</v>
      </c>
      <c r="B1508" s="2" t="s">
        <v>12804</v>
      </c>
      <c r="C1508" s="2" t="s">
        <v>12805</v>
      </c>
      <c r="D1508" s="2" t="s">
        <v>3836</v>
      </c>
      <c r="E1508" s="2" t="s">
        <v>22</v>
      </c>
      <c r="F1508" s="2" t="s">
        <v>3837</v>
      </c>
      <c r="G1508" s="2" t="s">
        <v>12806</v>
      </c>
      <c r="H1508" s="2" t="s">
        <v>12806</v>
      </c>
      <c r="I1508" s="2" t="s">
        <v>12806</v>
      </c>
      <c r="J1508" s="2" t="s">
        <v>12807</v>
      </c>
      <c r="K1508" s="2" t="s">
        <v>12804</v>
      </c>
      <c r="L1508" s="2" t="s">
        <v>12808</v>
      </c>
      <c r="M1508" s="2" t="s">
        <v>12809</v>
      </c>
      <c r="N1508" s="2" t="s">
        <v>399</v>
      </c>
      <c r="O1508" s="2" t="s">
        <v>1330</v>
      </c>
      <c r="P1508" s="2" t="s">
        <v>99</v>
      </c>
      <c r="Q1508" s="2" t="s">
        <v>22</v>
      </c>
      <c r="R1508" s="2" t="s">
        <v>12810</v>
      </c>
      <c r="S1508" s="2" t="s">
        <v>12811</v>
      </c>
    </row>
    <row r="1509" spans="1:19" ht="15" customHeight="1">
      <c r="A1509" s="2" t="s">
        <v>17537</v>
      </c>
      <c r="B1509" s="2" t="s">
        <v>17538</v>
      </c>
      <c r="C1509" s="2" t="s">
        <v>17539</v>
      </c>
      <c r="D1509" s="2" t="s">
        <v>10086</v>
      </c>
      <c r="E1509" s="2" t="s">
        <v>22</v>
      </c>
      <c r="F1509" s="2" t="s">
        <v>17540</v>
      </c>
      <c r="G1509" s="2" t="s">
        <v>17541</v>
      </c>
      <c r="H1509" s="2" t="s">
        <v>17541</v>
      </c>
      <c r="I1509" s="2" t="s">
        <v>26</v>
      </c>
      <c r="J1509" s="2" t="s">
        <v>17542</v>
      </c>
      <c r="K1509" s="2" t="s">
        <v>17538</v>
      </c>
      <c r="L1509" s="2" t="s">
        <v>269</v>
      </c>
      <c r="M1509" s="2" t="s">
        <v>17543</v>
      </c>
      <c r="N1509" s="2" t="s">
        <v>17544</v>
      </c>
      <c r="O1509" s="2" t="s">
        <v>17545</v>
      </c>
      <c r="P1509" s="2" t="s">
        <v>82</v>
      </c>
      <c r="Q1509" s="2" t="s">
        <v>22</v>
      </c>
      <c r="R1509" s="2" t="s">
        <v>17540</v>
      </c>
      <c r="S1509" s="2" t="s">
        <v>17546</v>
      </c>
    </row>
    <row r="1510" spans="1:19" ht="15" customHeight="1">
      <c r="A1510" s="2" t="s">
        <v>11139</v>
      </c>
      <c r="B1510" s="2" t="s">
        <v>9761</v>
      </c>
      <c r="C1510" s="2" t="s">
        <v>11140</v>
      </c>
      <c r="D1510" s="2" t="s">
        <v>4444</v>
      </c>
      <c r="E1510" s="2" t="s">
        <v>22</v>
      </c>
      <c r="F1510" s="2" t="s">
        <v>11141</v>
      </c>
      <c r="G1510" s="2" t="s">
        <v>9769</v>
      </c>
      <c r="H1510" s="2" t="s">
        <v>9768</v>
      </c>
      <c r="I1510" s="2" t="s">
        <v>9769</v>
      </c>
      <c r="J1510" s="2" t="s">
        <v>9762</v>
      </c>
      <c r="K1510" s="2" t="s">
        <v>9763</v>
      </c>
      <c r="L1510" s="2" t="s">
        <v>751</v>
      </c>
      <c r="M1510" s="2" t="s">
        <v>9764</v>
      </c>
      <c r="N1510" s="2" t="s">
        <v>26</v>
      </c>
      <c r="O1510" s="2" t="s">
        <v>9765</v>
      </c>
      <c r="P1510" s="2" t="s">
        <v>9766</v>
      </c>
      <c r="Q1510" s="2" t="s">
        <v>5950</v>
      </c>
      <c r="R1510" s="2" t="s">
        <v>9767</v>
      </c>
      <c r="S1510" s="2" t="s">
        <v>11142</v>
      </c>
    </row>
    <row r="1511" spans="1:19" ht="15" customHeight="1">
      <c r="A1511" s="2" t="s">
        <v>16460</v>
      </c>
      <c r="B1511" s="2" t="s">
        <v>16461</v>
      </c>
      <c r="C1511" s="2" t="s">
        <v>16462</v>
      </c>
      <c r="D1511" s="2" t="s">
        <v>4444</v>
      </c>
      <c r="E1511" s="2" t="s">
        <v>22</v>
      </c>
      <c r="F1511" s="2" t="s">
        <v>5972</v>
      </c>
      <c r="G1511" s="2" t="s">
        <v>9769</v>
      </c>
      <c r="H1511" s="2" t="s">
        <v>9768</v>
      </c>
      <c r="I1511" s="2" t="s">
        <v>9769</v>
      </c>
      <c r="J1511" s="2" t="s">
        <v>9762</v>
      </c>
      <c r="K1511" s="2" t="s">
        <v>16461</v>
      </c>
      <c r="L1511" s="2" t="s">
        <v>751</v>
      </c>
      <c r="M1511" s="2" t="s">
        <v>9764</v>
      </c>
      <c r="N1511" s="2" t="s">
        <v>16463</v>
      </c>
      <c r="O1511" s="2" t="s">
        <v>9765</v>
      </c>
      <c r="P1511" s="2" t="s">
        <v>9766</v>
      </c>
      <c r="Q1511" s="2" t="s">
        <v>5950</v>
      </c>
      <c r="R1511" s="2" t="s">
        <v>9767</v>
      </c>
      <c r="S1511" s="2" t="s">
        <v>16464</v>
      </c>
    </row>
    <row r="1512" spans="1:19" ht="15" customHeight="1">
      <c r="A1512" s="2" t="s">
        <v>14765</v>
      </c>
      <c r="B1512" s="2" t="s">
        <v>14766</v>
      </c>
      <c r="C1512" s="2" t="s">
        <v>14767</v>
      </c>
      <c r="D1512" s="2" t="s">
        <v>9884</v>
      </c>
      <c r="E1512" s="2" t="s">
        <v>22</v>
      </c>
      <c r="F1512" s="2" t="s">
        <v>14768</v>
      </c>
      <c r="G1512" s="2" t="s">
        <v>14769</v>
      </c>
      <c r="H1512" s="2" t="s">
        <v>26</v>
      </c>
      <c r="I1512" s="2" t="s">
        <v>14772</v>
      </c>
      <c r="J1512" s="2" t="s">
        <v>25</v>
      </c>
      <c r="K1512" s="2" t="s">
        <v>14770</v>
      </c>
      <c r="L1512" s="2" t="s">
        <v>26</v>
      </c>
      <c r="M1512" s="2" t="s">
        <v>26</v>
      </c>
      <c r="N1512" s="2" t="s">
        <v>14771</v>
      </c>
      <c r="O1512" s="2" t="s">
        <v>7738</v>
      </c>
      <c r="P1512" s="2" t="s">
        <v>8065</v>
      </c>
      <c r="Q1512" s="2" t="s">
        <v>22</v>
      </c>
      <c r="R1512" s="2" t="s">
        <v>13820</v>
      </c>
      <c r="S1512" s="2" t="s">
        <v>14773</v>
      </c>
    </row>
    <row r="1513" spans="1:19" ht="15" customHeight="1">
      <c r="A1513" s="2" t="s">
        <v>16208</v>
      </c>
      <c r="B1513" s="2" t="s">
        <v>16209</v>
      </c>
      <c r="C1513" s="2" t="s">
        <v>16210</v>
      </c>
      <c r="D1513" s="2" t="s">
        <v>4444</v>
      </c>
      <c r="E1513" s="2" t="s">
        <v>22</v>
      </c>
      <c r="F1513" s="2" t="s">
        <v>11470</v>
      </c>
      <c r="G1513" s="2" t="s">
        <v>16211</v>
      </c>
      <c r="H1513" s="2" t="s">
        <v>16211</v>
      </c>
      <c r="I1513" s="2" t="s">
        <v>26</v>
      </c>
      <c r="J1513" s="2" t="s">
        <v>16212</v>
      </c>
      <c r="K1513" s="2" t="s">
        <v>5214</v>
      </c>
      <c r="L1513" s="2" t="s">
        <v>269</v>
      </c>
      <c r="M1513" s="2" t="s">
        <v>16213</v>
      </c>
      <c r="N1513" s="2" t="s">
        <v>16209</v>
      </c>
      <c r="O1513" s="2" t="s">
        <v>16214</v>
      </c>
      <c r="P1513" s="2" t="s">
        <v>217</v>
      </c>
      <c r="Q1513" s="2" t="s">
        <v>22</v>
      </c>
      <c r="R1513" s="2" t="s">
        <v>16215</v>
      </c>
      <c r="S1513" s="2" t="s">
        <v>16216</v>
      </c>
    </row>
    <row r="1514" spans="1:19" ht="15" customHeight="1">
      <c r="A1514" s="2" t="s">
        <v>14307</v>
      </c>
      <c r="B1514" s="2" t="s">
        <v>14308</v>
      </c>
      <c r="C1514" s="2" t="s">
        <v>14309</v>
      </c>
      <c r="D1514" s="2" t="s">
        <v>14310</v>
      </c>
      <c r="E1514" s="2" t="s">
        <v>22</v>
      </c>
      <c r="F1514" s="2" t="s">
        <v>14311</v>
      </c>
      <c r="G1514" s="2" t="s">
        <v>14312</v>
      </c>
      <c r="H1514" s="2" t="s">
        <v>26</v>
      </c>
      <c r="I1514" s="2" t="s">
        <v>14312</v>
      </c>
      <c r="J1514" s="2" t="s">
        <v>25</v>
      </c>
      <c r="K1514" s="2" t="s">
        <v>14313</v>
      </c>
      <c r="L1514" s="2" t="s">
        <v>26</v>
      </c>
      <c r="M1514" s="2" t="s">
        <v>26</v>
      </c>
      <c r="N1514" s="2" t="s">
        <v>26</v>
      </c>
      <c r="O1514" s="2" t="s">
        <v>14314</v>
      </c>
      <c r="P1514" s="2" t="s">
        <v>8105</v>
      </c>
      <c r="Q1514" s="2" t="s">
        <v>22</v>
      </c>
      <c r="R1514" s="2" t="s">
        <v>14315</v>
      </c>
      <c r="S1514" s="2" t="s">
        <v>14316</v>
      </c>
    </row>
    <row r="1515" spans="1:19" ht="15" customHeight="1">
      <c r="A1515" s="2" t="s">
        <v>1976</v>
      </c>
      <c r="B1515" s="2" t="s">
        <v>121</v>
      </c>
      <c r="C1515" s="2" t="s">
        <v>1977</v>
      </c>
      <c r="D1515" s="2" t="s">
        <v>1978</v>
      </c>
      <c r="E1515" s="2" t="s">
        <v>22</v>
      </c>
      <c r="F1515" s="2" t="s">
        <v>1979</v>
      </c>
      <c r="G1515" s="2" t="s">
        <v>1980</v>
      </c>
      <c r="H1515" s="2" t="s">
        <v>132</v>
      </c>
      <c r="I1515" s="2" t="s">
        <v>26</v>
      </c>
      <c r="J1515" s="2" t="s">
        <v>123</v>
      </c>
      <c r="K1515" s="2" t="s">
        <v>124</v>
      </c>
      <c r="L1515" s="2" t="s">
        <v>125</v>
      </c>
      <c r="M1515" s="2" t="s">
        <v>126</v>
      </c>
      <c r="N1515" s="2" t="s">
        <v>1981</v>
      </c>
      <c r="O1515" s="2" t="s">
        <v>128</v>
      </c>
      <c r="P1515" s="2" t="s">
        <v>129</v>
      </c>
      <c r="Q1515" s="2" t="s">
        <v>130</v>
      </c>
      <c r="R1515" s="2" t="s">
        <v>131</v>
      </c>
      <c r="S1515" s="2" t="s">
        <v>1982</v>
      </c>
    </row>
    <row r="1516" spans="1:19" ht="15" customHeight="1">
      <c r="A1516" s="2" t="s">
        <v>3662</v>
      </c>
      <c r="B1516" s="2" t="s">
        <v>121</v>
      </c>
      <c r="C1516" s="2" t="s">
        <v>3663</v>
      </c>
      <c r="D1516" s="2" t="s">
        <v>3664</v>
      </c>
      <c r="E1516" s="2" t="s">
        <v>22</v>
      </c>
      <c r="F1516" s="2" t="s">
        <v>3665</v>
      </c>
      <c r="G1516" s="2" t="s">
        <v>1980</v>
      </c>
      <c r="H1516" s="2" t="s">
        <v>132</v>
      </c>
      <c r="I1516" s="2" t="s">
        <v>26</v>
      </c>
      <c r="J1516" s="2" t="s">
        <v>123</v>
      </c>
      <c r="K1516" s="2" t="s">
        <v>124</v>
      </c>
      <c r="L1516" s="2" t="s">
        <v>125</v>
      </c>
      <c r="M1516" s="2" t="s">
        <v>126</v>
      </c>
      <c r="N1516" s="2" t="s">
        <v>1981</v>
      </c>
      <c r="O1516" s="2" t="s">
        <v>128</v>
      </c>
      <c r="P1516" s="2" t="s">
        <v>129</v>
      </c>
      <c r="Q1516" s="2" t="s">
        <v>130</v>
      </c>
      <c r="R1516" s="2" t="s">
        <v>131</v>
      </c>
      <c r="S1516" s="2" t="s">
        <v>3666</v>
      </c>
    </row>
    <row r="1517" spans="1:19" ht="15" customHeight="1">
      <c r="A1517" s="2" t="s">
        <v>3588</v>
      </c>
      <c r="B1517" s="2" t="s">
        <v>121</v>
      </c>
      <c r="C1517" s="2" t="s">
        <v>3589</v>
      </c>
      <c r="D1517" s="2" t="s">
        <v>2141</v>
      </c>
      <c r="E1517" s="2" t="s">
        <v>22</v>
      </c>
      <c r="F1517" s="2" t="s">
        <v>2142</v>
      </c>
      <c r="G1517" s="2" t="s">
        <v>1980</v>
      </c>
      <c r="H1517" s="2" t="s">
        <v>132</v>
      </c>
      <c r="I1517" s="2" t="s">
        <v>1980</v>
      </c>
      <c r="J1517" s="2" t="s">
        <v>123</v>
      </c>
      <c r="K1517" s="2" t="s">
        <v>124</v>
      </c>
      <c r="L1517" s="2" t="s">
        <v>125</v>
      </c>
      <c r="M1517" s="2" t="s">
        <v>126</v>
      </c>
      <c r="N1517" s="2" t="s">
        <v>1981</v>
      </c>
      <c r="O1517" s="2" t="s">
        <v>128</v>
      </c>
      <c r="P1517" s="2" t="s">
        <v>129</v>
      </c>
      <c r="Q1517" s="2" t="s">
        <v>130</v>
      </c>
      <c r="R1517" s="2" t="s">
        <v>131</v>
      </c>
      <c r="S1517" s="2" t="s">
        <v>3590</v>
      </c>
    </row>
    <row r="1518" spans="1:19" ht="15" customHeight="1">
      <c r="A1518" s="2" t="s">
        <v>12976</v>
      </c>
      <c r="B1518" s="2" t="s">
        <v>12977</v>
      </c>
      <c r="C1518" s="2" t="s">
        <v>12978</v>
      </c>
      <c r="D1518" s="2" t="s">
        <v>4444</v>
      </c>
      <c r="E1518" s="2" t="s">
        <v>22</v>
      </c>
      <c r="F1518" s="2" t="s">
        <v>6098</v>
      </c>
      <c r="G1518" s="2" t="s">
        <v>12979</v>
      </c>
      <c r="H1518" s="2" t="s">
        <v>12979</v>
      </c>
      <c r="I1518" s="2" t="s">
        <v>12979</v>
      </c>
      <c r="J1518" s="2" t="s">
        <v>12980</v>
      </c>
      <c r="K1518" s="2" t="s">
        <v>12977</v>
      </c>
      <c r="L1518" s="2" t="s">
        <v>751</v>
      </c>
      <c r="M1518" s="2" t="s">
        <v>12981</v>
      </c>
      <c r="N1518" s="2" t="s">
        <v>12982</v>
      </c>
      <c r="O1518" s="2" t="s">
        <v>12983</v>
      </c>
      <c r="P1518" s="2" t="s">
        <v>217</v>
      </c>
      <c r="Q1518" s="2" t="s">
        <v>22</v>
      </c>
      <c r="R1518" s="2" t="s">
        <v>12984</v>
      </c>
      <c r="S1518" s="2" t="s">
        <v>12985</v>
      </c>
    </row>
    <row r="1519" spans="1:19" ht="15" customHeight="1">
      <c r="A1519" s="2" t="s">
        <v>13518</v>
      </c>
      <c r="B1519" s="2" t="s">
        <v>13519</v>
      </c>
      <c r="C1519" s="2" t="s">
        <v>13520</v>
      </c>
      <c r="D1519" s="2" t="s">
        <v>9331</v>
      </c>
      <c r="E1519" s="2" t="s">
        <v>22</v>
      </c>
      <c r="F1519" s="2" t="s">
        <v>9403</v>
      </c>
      <c r="G1519" s="2" t="s">
        <v>13521</v>
      </c>
      <c r="H1519" s="2" t="s">
        <v>13525</v>
      </c>
      <c r="I1519" s="2" t="s">
        <v>26</v>
      </c>
      <c r="J1519" s="2" t="s">
        <v>13522</v>
      </c>
      <c r="K1519" s="2" t="s">
        <v>13519</v>
      </c>
      <c r="L1519" s="2" t="s">
        <v>3048</v>
      </c>
      <c r="M1519" s="2" t="s">
        <v>7948</v>
      </c>
      <c r="N1519" s="2" t="s">
        <v>26</v>
      </c>
      <c r="O1519" s="2" t="s">
        <v>13523</v>
      </c>
      <c r="P1519" s="2" t="s">
        <v>53</v>
      </c>
      <c r="Q1519" s="2" t="s">
        <v>22</v>
      </c>
      <c r="R1519" s="2" t="s">
        <v>13524</v>
      </c>
      <c r="S1519" s="2" t="s">
        <v>13526</v>
      </c>
    </row>
    <row r="1520" spans="1:19" ht="15" customHeight="1">
      <c r="A1520" s="2" t="s">
        <v>15851</v>
      </c>
      <c r="B1520" s="2" t="s">
        <v>15852</v>
      </c>
      <c r="C1520" s="2" t="s">
        <v>15853</v>
      </c>
      <c r="D1520" s="2" t="s">
        <v>6676</v>
      </c>
      <c r="E1520" s="2" t="s">
        <v>22</v>
      </c>
      <c r="F1520" s="2" t="s">
        <v>15854</v>
      </c>
      <c r="G1520" s="2" t="s">
        <v>15855</v>
      </c>
      <c r="H1520" s="2" t="s">
        <v>15855</v>
      </c>
      <c r="I1520" s="2" t="s">
        <v>15859</v>
      </c>
      <c r="J1520" s="2" t="s">
        <v>25</v>
      </c>
      <c r="K1520" s="2" t="s">
        <v>15856</v>
      </c>
      <c r="L1520" s="2" t="s">
        <v>26</v>
      </c>
      <c r="M1520" s="2" t="s">
        <v>26</v>
      </c>
      <c r="N1520" s="2" t="s">
        <v>15856</v>
      </c>
      <c r="O1520" s="2" t="s">
        <v>15857</v>
      </c>
      <c r="P1520" s="2" t="s">
        <v>2539</v>
      </c>
      <c r="Q1520" s="2" t="s">
        <v>22</v>
      </c>
      <c r="R1520" s="2" t="s">
        <v>15858</v>
      </c>
      <c r="S1520" s="2" t="s">
        <v>15860</v>
      </c>
    </row>
    <row r="1521" spans="1:19" ht="15" customHeight="1">
      <c r="A1521" s="2" t="s">
        <v>7940</v>
      </c>
      <c r="B1521" s="2" t="s">
        <v>7941</v>
      </c>
      <c r="C1521" s="2" t="s">
        <v>7942</v>
      </c>
      <c r="D1521" s="2" t="s">
        <v>7943</v>
      </c>
      <c r="E1521" s="2" t="s">
        <v>22</v>
      </c>
      <c r="F1521" s="2" t="s">
        <v>7944</v>
      </c>
      <c r="G1521" s="2" t="s">
        <v>7945</v>
      </c>
      <c r="H1521" s="2" t="s">
        <v>7945</v>
      </c>
      <c r="I1521" s="2" t="s">
        <v>7945</v>
      </c>
      <c r="J1521" s="2" t="s">
        <v>7946</v>
      </c>
      <c r="K1521" s="2" t="s">
        <v>7947</v>
      </c>
      <c r="L1521" s="2" t="s">
        <v>2636</v>
      </c>
      <c r="M1521" s="2" t="s">
        <v>7948</v>
      </c>
      <c r="N1521" s="2" t="s">
        <v>333</v>
      </c>
      <c r="O1521" s="2" t="s">
        <v>7949</v>
      </c>
      <c r="P1521" s="2" t="s">
        <v>7950</v>
      </c>
      <c r="Q1521" s="2" t="s">
        <v>22</v>
      </c>
      <c r="R1521" s="2" t="s">
        <v>7951</v>
      </c>
      <c r="S1521" s="2" t="s">
        <v>7952</v>
      </c>
    </row>
    <row r="1522" spans="1:19" ht="15" customHeight="1">
      <c r="A1522" s="2" t="s">
        <v>18932</v>
      </c>
      <c r="B1522" s="2" t="s">
        <v>18933</v>
      </c>
      <c r="C1522" s="2" t="s">
        <v>18934</v>
      </c>
      <c r="D1522" s="2" t="s">
        <v>10602</v>
      </c>
      <c r="E1522" s="2" t="s">
        <v>22</v>
      </c>
      <c r="F1522" s="2" t="s">
        <v>18935</v>
      </c>
      <c r="G1522" s="2" t="s">
        <v>18936</v>
      </c>
      <c r="H1522" s="2" t="s">
        <v>18940</v>
      </c>
      <c r="I1522" s="2" t="s">
        <v>18940</v>
      </c>
      <c r="J1522" s="2" t="s">
        <v>18937</v>
      </c>
      <c r="K1522" s="2" t="s">
        <v>18933</v>
      </c>
      <c r="L1522" s="2" t="s">
        <v>320</v>
      </c>
      <c r="M1522" s="2" t="s">
        <v>18938</v>
      </c>
      <c r="N1522" s="2" t="s">
        <v>26</v>
      </c>
      <c r="O1522" s="2" t="s">
        <v>307</v>
      </c>
      <c r="P1522" s="2" t="s">
        <v>10606</v>
      </c>
      <c r="Q1522" s="2" t="s">
        <v>22</v>
      </c>
      <c r="R1522" s="2" t="s">
        <v>18939</v>
      </c>
      <c r="S1522" s="2" t="s">
        <v>18941</v>
      </c>
    </row>
    <row r="1523" spans="1:19" ht="15" customHeight="1">
      <c r="A1523" s="2" t="s">
        <v>9751</v>
      </c>
      <c r="B1523" s="2" t="s">
        <v>9752</v>
      </c>
      <c r="C1523" s="2" t="s">
        <v>9753</v>
      </c>
      <c r="D1523" s="2" t="s">
        <v>4444</v>
      </c>
      <c r="E1523" s="2" t="s">
        <v>22</v>
      </c>
      <c r="F1523" s="2" t="s">
        <v>9754</v>
      </c>
      <c r="G1523" s="2" t="s">
        <v>9755</v>
      </c>
      <c r="H1523" s="2" t="s">
        <v>9758</v>
      </c>
      <c r="I1523" s="2" t="s">
        <v>9755</v>
      </c>
      <c r="J1523" s="2" t="s">
        <v>25</v>
      </c>
      <c r="K1523" s="2" t="s">
        <v>9756</v>
      </c>
      <c r="L1523" s="2" t="s">
        <v>26</v>
      </c>
      <c r="M1523" s="2" t="s">
        <v>26</v>
      </c>
      <c r="N1523" s="2" t="s">
        <v>26</v>
      </c>
      <c r="O1523" s="2" t="s">
        <v>9757</v>
      </c>
      <c r="P1523" s="2" t="s">
        <v>217</v>
      </c>
      <c r="Q1523" s="2" t="s">
        <v>22</v>
      </c>
      <c r="R1523" s="2" t="s">
        <v>9754</v>
      </c>
      <c r="S1523" s="2" t="s">
        <v>9759</v>
      </c>
    </row>
    <row r="1524" spans="1:19" ht="15" customHeight="1">
      <c r="A1524" s="2" t="s">
        <v>16614</v>
      </c>
      <c r="B1524" s="2" t="s">
        <v>16615</v>
      </c>
      <c r="C1524" s="2" t="s">
        <v>16616</v>
      </c>
      <c r="D1524" s="2" t="s">
        <v>16617</v>
      </c>
      <c r="E1524" s="2" t="s">
        <v>22</v>
      </c>
      <c r="F1524" s="2" t="s">
        <v>16618</v>
      </c>
      <c r="G1524" s="2" t="s">
        <v>16619</v>
      </c>
      <c r="H1524" s="2" t="s">
        <v>26</v>
      </c>
      <c r="I1524" s="2" t="s">
        <v>26</v>
      </c>
      <c r="J1524" s="2" t="s">
        <v>25</v>
      </c>
      <c r="K1524" s="2" t="s">
        <v>16615</v>
      </c>
      <c r="L1524" s="2" t="s">
        <v>26</v>
      </c>
      <c r="M1524" s="2" t="s">
        <v>26</v>
      </c>
      <c r="N1524" s="2" t="s">
        <v>26</v>
      </c>
      <c r="O1524" s="2" t="s">
        <v>16620</v>
      </c>
      <c r="P1524" s="2" t="s">
        <v>12149</v>
      </c>
      <c r="Q1524" s="2" t="s">
        <v>22</v>
      </c>
      <c r="R1524" s="2" t="s">
        <v>16621</v>
      </c>
      <c r="S1524" s="2" t="s">
        <v>16622</v>
      </c>
    </row>
    <row r="1525" spans="1:19" ht="15" customHeight="1">
      <c r="A1525" s="2" t="s">
        <v>5001</v>
      </c>
      <c r="B1525" s="2" t="s">
        <v>5002</v>
      </c>
      <c r="C1525" s="2" t="s">
        <v>5003</v>
      </c>
      <c r="D1525" s="2" t="s">
        <v>4444</v>
      </c>
      <c r="E1525" s="2" t="s">
        <v>22</v>
      </c>
      <c r="F1525" s="2" t="s">
        <v>5004</v>
      </c>
      <c r="G1525" s="2" t="s">
        <v>5010</v>
      </c>
      <c r="H1525" s="2" t="s">
        <v>26</v>
      </c>
      <c r="I1525" s="2" t="s">
        <v>26</v>
      </c>
      <c r="J1525" s="2" t="s">
        <v>5006</v>
      </c>
      <c r="K1525" s="2" t="s">
        <v>756</v>
      </c>
      <c r="L1525" s="2" t="s">
        <v>2034</v>
      </c>
      <c r="M1525" s="2" t="s">
        <v>1776</v>
      </c>
      <c r="N1525" s="2" t="s">
        <v>5007</v>
      </c>
      <c r="O1525" s="2" t="s">
        <v>5008</v>
      </c>
      <c r="P1525" s="2" t="s">
        <v>217</v>
      </c>
      <c r="Q1525" s="2" t="s">
        <v>22</v>
      </c>
      <c r="R1525" s="2" t="s">
        <v>5004</v>
      </c>
      <c r="S1525" s="2" t="s">
        <v>5009</v>
      </c>
    </row>
    <row r="1526" spans="1:19" ht="15" customHeight="1">
      <c r="A1526" s="2" t="s">
        <v>4706</v>
      </c>
      <c r="B1526" s="2" t="s">
        <v>4707</v>
      </c>
      <c r="C1526" s="2" t="s">
        <v>4708</v>
      </c>
      <c r="D1526" s="2" t="s">
        <v>4709</v>
      </c>
      <c r="E1526" s="2" t="s">
        <v>22</v>
      </c>
      <c r="F1526" s="2" t="s">
        <v>4710</v>
      </c>
      <c r="G1526" s="2" t="s">
        <v>4711</v>
      </c>
      <c r="H1526" s="2" t="s">
        <v>4711</v>
      </c>
      <c r="I1526" s="2" t="s">
        <v>26</v>
      </c>
      <c r="J1526" s="2" t="s">
        <v>4712</v>
      </c>
      <c r="K1526" s="2" t="s">
        <v>4713</v>
      </c>
      <c r="L1526" s="2" t="s">
        <v>269</v>
      </c>
      <c r="M1526" s="2" t="s">
        <v>4714</v>
      </c>
      <c r="N1526" s="2" t="s">
        <v>26</v>
      </c>
      <c r="O1526" s="2" t="s">
        <v>4715</v>
      </c>
      <c r="P1526" s="2" t="s">
        <v>1155</v>
      </c>
      <c r="Q1526" s="2" t="s">
        <v>22</v>
      </c>
      <c r="R1526" s="2" t="s">
        <v>4710</v>
      </c>
      <c r="S1526" s="2" t="s">
        <v>4716</v>
      </c>
    </row>
    <row r="1527" spans="1:19" ht="15" customHeight="1">
      <c r="A1527" s="2" t="s">
        <v>16019</v>
      </c>
      <c r="B1527" s="2" t="s">
        <v>16020</v>
      </c>
      <c r="C1527" s="2" t="s">
        <v>4708</v>
      </c>
      <c r="D1527" s="2" t="s">
        <v>4709</v>
      </c>
      <c r="E1527" s="2" t="s">
        <v>22</v>
      </c>
      <c r="F1527" s="2" t="s">
        <v>4710</v>
      </c>
      <c r="G1527" s="2" t="s">
        <v>4711</v>
      </c>
      <c r="H1527" s="2" t="s">
        <v>4711</v>
      </c>
      <c r="I1527" s="2" t="s">
        <v>4711</v>
      </c>
      <c r="J1527" s="2" t="s">
        <v>4712</v>
      </c>
      <c r="K1527" s="2" t="s">
        <v>4713</v>
      </c>
      <c r="L1527" s="2" t="s">
        <v>269</v>
      </c>
      <c r="M1527" s="2" t="s">
        <v>4714</v>
      </c>
      <c r="N1527" s="2" t="s">
        <v>26</v>
      </c>
      <c r="O1527" s="2" t="s">
        <v>4715</v>
      </c>
      <c r="P1527" s="2" t="s">
        <v>1155</v>
      </c>
      <c r="Q1527" s="2" t="s">
        <v>22</v>
      </c>
      <c r="R1527" s="2" t="s">
        <v>4710</v>
      </c>
      <c r="S1527" s="2" t="s">
        <v>16021</v>
      </c>
    </row>
    <row r="1528" spans="1:19" ht="15" customHeight="1">
      <c r="A1528" s="2" t="s">
        <v>8623</v>
      </c>
      <c r="B1528" s="2" t="s">
        <v>8624</v>
      </c>
      <c r="C1528" s="2" t="s">
        <v>8625</v>
      </c>
      <c r="D1528" s="2" t="s">
        <v>4444</v>
      </c>
      <c r="E1528" s="2" t="s">
        <v>22</v>
      </c>
      <c r="F1528" s="2" t="s">
        <v>8626</v>
      </c>
      <c r="G1528" s="2" t="s">
        <v>8627</v>
      </c>
      <c r="H1528" s="2" t="s">
        <v>8627</v>
      </c>
      <c r="I1528" s="2" t="s">
        <v>26</v>
      </c>
      <c r="J1528" s="2" t="s">
        <v>8628</v>
      </c>
      <c r="K1528" s="2" t="s">
        <v>8624</v>
      </c>
      <c r="L1528" s="2" t="s">
        <v>269</v>
      </c>
      <c r="M1528" s="2" t="s">
        <v>4045</v>
      </c>
      <c r="N1528" s="2" t="s">
        <v>1276</v>
      </c>
      <c r="O1528" s="2" t="s">
        <v>8629</v>
      </c>
      <c r="P1528" s="2" t="s">
        <v>217</v>
      </c>
      <c r="Q1528" s="2" t="s">
        <v>22</v>
      </c>
      <c r="R1528" s="2" t="s">
        <v>8630</v>
      </c>
      <c r="S1528" s="2" t="s">
        <v>8631</v>
      </c>
    </row>
    <row r="1529" spans="1:19" ht="15" customHeight="1">
      <c r="A1529" s="2" t="s">
        <v>19326</v>
      </c>
      <c r="B1529" s="2" t="s">
        <v>19327</v>
      </c>
      <c r="C1529" s="2" t="s">
        <v>19328</v>
      </c>
      <c r="D1529" s="2" t="s">
        <v>3812</v>
      </c>
      <c r="E1529" s="2" t="s">
        <v>22</v>
      </c>
      <c r="F1529" s="2" t="s">
        <v>3859</v>
      </c>
      <c r="G1529" s="2" t="s">
        <v>19329</v>
      </c>
      <c r="H1529" s="2" t="s">
        <v>26</v>
      </c>
      <c r="I1529" s="2" t="s">
        <v>26</v>
      </c>
      <c r="J1529" s="2" t="s">
        <v>25</v>
      </c>
      <c r="K1529" s="2" t="s">
        <v>19327</v>
      </c>
      <c r="L1529" s="2" t="s">
        <v>26</v>
      </c>
      <c r="M1529" s="2" t="s">
        <v>26</v>
      </c>
      <c r="N1529" s="2" t="s">
        <v>26</v>
      </c>
      <c r="O1529" s="2" t="s">
        <v>19330</v>
      </c>
      <c r="P1529" s="2" t="s">
        <v>314</v>
      </c>
      <c r="Q1529" s="2" t="s">
        <v>22</v>
      </c>
      <c r="R1529" s="2" t="s">
        <v>19331</v>
      </c>
      <c r="S1529" s="2" t="s">
        <v>19332</v>
      </c>
    </row>
    <row r="1530" spans="1:19" ht="15" customHeight="1">
      <c r="A1530" s="2" t="s">
        <v>8411</v>
      </c>
      <c r="B1530" s="2" t="s">
        <v>8412</v>
      </c>
      <c r="C1530" s="2" t="s">
        <v>8413</v>
      </c>
      <c r="D1530" s="2" t="s">
        <v>8414</v>
      </c>
      <c r="E1530" s="2" t="s">
        <v>22</v>
      </c>
      <c r="F1530" s="2" t="s">
        <v>8415</v>
      </c>
      <c r="G1530" s="2" t="s">
        <v>8416</v>
      </c>
      <c r="H1530" s="2" t="s">
        <v>8423</v>
      </c>
      <c r="I1530" s="2" t="s">
        <v>8416</v>
      </c>
      <c r="J1530" s="2" t="s">
        <v>8417</v>
      </c>
      <c r="K1530" s="2" t="s">
        <v>8418</v>
      </c>
      <c r="L1530" s="2" t="s">
        <v>269</v>
      </c>
      <c r="M1530" s="2" t="s">
        <v>8419</v>
      </c>
      <c r="N1530" s="2" t="s">
        <v>8420</v>
      </c>
      <c r="O1530" s="2" t="s">
        <v>6851</v>
      </c>
      <c r="P1530" s="2" t="s">
        <v>8421</v>
      </c>
      <c r="Q1530" s="2" t="s">
        <v>22</v>
      </c>
      <c r="R1530" s="2" t="s">
        <v>8422</v>
      </c>
      <c r="S1530" s="2" t="s">
        <v>8424</v>
      </c>
    </row>
    <row r="1531" spans="1:19" ht="15" customHeight="1">
      <c r="A1531" s="2" t="s">
        <v>9420</v>
      </c>
      <c r="B1531" s="2" t="s">
        <v>383</v>
      </c>
      <c r="C1531" s="2" t="s">
        <v>9421</v>
      </c>
      <c r="D1531" s="2" t="s">
        <v>9422</v>
      </c>
      <c r="E1531" s="2" t="s">
        <v>22</v>
      </c>
      <c r="F1531" s="2" t="s">
        <v>9423</v>
      </c>
      <c r="G1531" s="2" t="s">
        <v>9424</v>
      </c>
      <c r="H1531" s="2" t="s">
        <v>26</v>
      </c>
      <c r="I1531" s="2" t="s">
        <v>26</v>
      </c>
      <c r="J1531" s="2" t="s">
        <v>25</v>
      </c>
      <c r="K1531" s="2" t="s">
        <v>385</v>
      </c>
      <c r="L1531" s="2" t="s">
        <v>26</v>
      </c>
      <c r="M1531" s="2" t="s">
        <v>26</v>
      </c>
      <c r="N1531" s="2" t="s">
        <v>26</v>
      </c>
      <c r="O1531" s="2" t="s">
        <v>389</v>
      </c>
      <c r="P1531" s="2" t="s">
        <v>390</v>
      </c>
      <c r="Q1531" s="2" t="s">
        <v>22</v>
      </c>
      <c r="R1531" s="2" t="s">
        <v>391</v>
      </c>
      <c r="S1531" s="2" t="s">
        <v>9425</v>
      </c>
    </row>
    <row r="1532" spans="1:19" ht="15" customHeight="1">
      <c r="A1532" s="2" t="s">
        <v>16975</v>
      </c>
      <c r="B1532" s="2" t="s">
        <v>383</v>
      </c>
      <c r="C1532" s="2" t="s">
        <v>16976</v>
      </c>
      <c r="D1532" s="2" t="s">
        <v>9422</v>
      </c>
      <c r="E1532" s="2" t="s">
        <v>22</v>
      </c>
      <c r="F1532" s="2" t="s">
        <v>16977</v>
      </c>
      <c r="G1532" s="2" t="s">
        <v>9424</v>
      </c>
      <c r="H1532" s="2" t="s">
        <v>26</v>
      </c>
      <c r="I1532" s="2" t="s">
        <v>9424</v>
      </c>
      <c r="J1532" s="2" t="s">
        <v>25</v>
      </c>
      <c r="K1532" s="2" t="s">
        <v>385</v>
      </c>
      <c r="L1532" s="2" t="s">
        <v>26</v>
      </c>
      <c r="M1532" s="2" t="s">
        <v>26</v>
      </c>
      <c r="N1532" s="2" t="s">
        <v>26</v>
      </c>
      <c r="O1532" s="2" t="s">
        <v>389</v>
      </c>
      <c r="P1532" s="2" t="s">
        <v>390</v>
      </c>
      <c r="Q1532" s="2" t="s">
        <v>22</v>
      </c>
      <c r="R1532" s="2" t="s">
        <v>391</v>
      </c>
      <c r="S1532" s="2" t="s">
        <v>16978</v>
      </c>
    </row>
    <row r="1533" spans="1:19" ht="15" customHeight="1">
      <c r="A1533" s="2" t="s">
        <v>1822</v>
      </c>
      <c r="B1533" s="2" t="s">
        <v>1823</v>
      </c>
      <c r="C1533" s="2" t="s">
        <v>1824</v>
      </c>
      <c r="D1533" s="2" t="s">
        <v>1825</v>
      </c>
      <c r="E1533" s="2" t="s">
        <v>22</v>
      </c>
      <c r="F1533" s="2" t="s">
        <v>1826</v>
      </c>
      <c r="G1533" s="2" t="s">
        <v>1827</v>
      </c>
      <c r="H1533" s="2" t="s">
        <v>1827</v>
      </c>
      <c r="I1533" s="2" t="s">
        <v>1827</v>
      </c>
      <c r="J1533" s="2" t="s">
        <v>1828</v>
      </c>
      <c r="K1533" s="2" t="s">
        <v>1823</v>
      </c>
      <c r="L1533" s="2" t="s">
        <v>269</v>
      </c>
      <c r="M1533" s="2" t="s">
        <v>1483</v>
      </c>
      <c r="N1533" s="2" t="s">
        <v>1829</v>
      </c>
      <c r="O1533" s="2" t="s">
        <v>1830</v>
      </c>
      <c r="P1533" s="2" t="s">
        <v>335</v>
      </c>
      <c r="Q1533" s="2" t="s">
        <v>22</v>
      </c>
      <c r="R1533" s="2" t="s">
        <v>1831</v>
      </c>
      <c r="S1533" s="2" t="s">
        <v>1832</v>
      </c>
    </row>
    <row r="1534" spans="1:19" ht="15" customHeight="1">
      <c r="A1534" s="2" t="s">
        <v>1833</v>
      </c>
      <c r="B1534" s="2" t="s">
        <v>1823</v>
      </c>
      <c r="C1534" s="2" t="s">
        <v>1834</v>
      </c>
      <c r="D1534" s="2" t="s">
        <v>1825</v>
      </c>
      <c r="E1534" s="2" t="s">
        <v>22</v>
      </c>
      <c r="F1534" s="2" t="s">
        <v>1826</v>
      </c>
      <c r="G1534" s="2" t="s">
        <v>1827</v>
      </c>
      <c r="H1534" s="2" t="s">
        <v>1827</v>
      </c>
      <c r="I1534" s="2" t="s">
        <v>1827</v>
      </c>
      <c r="J1534" s="2" t="s">
        <v>1828</v>
      </c>
      <c r="K1534" s="2" t="s">
        <v>1823</v>
      </c>
      <c r="L1534" s="2" t="s">
        <v>269</v>
      </c>
      <c r="M1534" s="2" t="s">
        <v>1483</v>
      </c>
      <c r="N1534" s="2" t="s">
        <v>1829</v>
      </c>
      <c r="O1534" s="2" t="s">
        <v>1830</v>
      </c>
      <c r="P1534" s="2" t="s">
        <v>335</v>
      </c>
      <c r="Q1534" s="2" t="s">
        <v>22</v>
      </c>
      <c r="R1534" s="2" t="s">
        <v>1831</v>
      </c>
      <c r="S1534" s="2" t="s">
        <v>1835</v>
      </c>
    </row>
    <row r="1535" spans="1:19" ht="15" customHeight="1">
      <c r="A1535" s="2" t="s">
        <v>2306</v>
      </c>
      <c r="B1535" s="2" t="s">
        <v>1823</v>
      </c>
      <c r="C1535" s="2" t="s">
        <v>2307</v>
      </c>
      <c r="D1535" s="2" t="s">
        <v>2141</v>
      </c>
      <c r="E1535" s="2" t="s">
        <v>22</v>
      </c>
      <c r="F1535" s="2" t="s">
        <v>2142</v>
      </c>
      <c r="G1535" s="2" t="s">
        <v>1827</v>
      </c>
      <c r="H1535" s="2" t="s">
        <v>1827</v>
      </c>
      <c r="I1535" s="2" t="s">
        <v>1827</v>
      </c>
      <c r="J1535" s="2" t="s">
        <v>1828</v>
      </c>
      <c r="K1535" s="2" t="s">
        <v>1823</v>
      </c>
      <c r="L1535" s="2" t="s">
        <v>269</v>
      </c>
      <c r="M1535" s="2" t="s">
        <v>1483</v>
      </c>
      <c r="N1535" s="2" t="s">
        <v>1829</v>
      </c>
      <c r="O1535" s="2" t="s">
        <v>1830</v>
      </c>
      <c r="P1535" s="2" t="s">
        <v>335</v>
      </c>
      <c r="Q1535" s="2" t="s">
        <v>22</v>
      </c>
      <c r="R1535" s="2" t="s">
        <v>1831</v>
      </c>
      <c r="S1535" s="2" t="s">
        <v>2308</v>
      </c>
    </row>
    <row r="1536" spans="1:19" ht="15" customHeight="1">
      <c r="A1536" s="2" t="s">
        <v>2309</v>
      </c>
      <c r="B1536" s="2" t="s">
        <v>1823</v>
      </c>
      <c r="C1536" s="2" t="s">
        <v>2310</v>
      </c>
      <c r="D1536" s="2" t="s">
        <v>2311</v>
      </c>
      <c r="E1536" s="2" t="s">
        <v>22</v>
      </c>
      <c r="F1536" s="2" t="s">
        <v>2312</v>
      </c>
      <c r="G1536" s="2" t="s">
        <v>1827</v>
      </c>
      <c r="H1536" s="2" t="s">
        <v>1827</v>
      </c>
      <c r="I1536" s="2" t="s">
        <v>1827</v>
      </c>
      <c r="J1536" s="2" t="s">
        <v>1828</v>
      </c>
      <c r="K1536" s="2" t="s">
        <v>1823</v>
      </c>
      <c r="L1536" s="2" t="s">
        <v>269</v>
      </c>
      <c r="M1536" s="2" t="s">
        <v>1483</v>
      </c>
      <c r="N1536" s="2" t="s">
        <v>1829</v>
      </c>
      <c r="O1536" s="2" t="s">
        <v>1830</v>
      </c>
      <c r="P1536" s="2" t="s">
        <v>335</v>
      </c>
      <c r="Q1536" s="2" t="s">
        <v>22</v>
      </c>
      <c r="R1536" s="2" t="s">
        <v>1831</v>
      </c>
      <c r="S1536" s="2" t="s">
        <v>2313</v>
      </c>
    </row>
    <row r="1537" spans="1:19" ht="15" customHeight="1">
      <c r="A1537" s="2" t="s">
        <v>2314</v>
      </c>
      <c r="B1537" s="2" t="s">
        <v>1823</v>
      </c>
      <c r="C1537" s="2" t="s">
        <v>2315</v>
      </c>
      <c r="D1537" s="2" t="s">
        <v>2316</v>
      </c>
      <c r="E1537" s="2" t="s">
        <v>22</v>
      </c>
      <c r="F1537" s="2" t="s">
        <v>2317</v>
      </c>
      <c r="G1537" s="2" t="s">
        <v>1827</v>
      </c>
      <c r="H1537" s="2" t="s">
        <v>1827</v>
      </c>
      <c r="I1537" s="2" t="s">
        <v>1827</v>
      </c>
      <c r="J1537" s="2" t="s">
        <v>1828</v>
      </c>
      <c r="K1537" s="2" t="s">
        <v>1823</v>
      </c>
      <c r="L1537" s="2" t="s">
        <v>269</v>
      </c>
      <c r="M1537" s="2" t="s">
        <v>1483</v>
      </c>
      <c r="N1537" s="2" t="s">
        <v>1829</v>
      </c>
      <c r="O1537" s="2" t="s">
        <v>1830</v>
      </c>
      <c r="P1537" s="2" t="s">
        <v>335</v>
      </c>
      <c r="Q1537" s="2" t="s">
        <v>22</v>
      </c>
      <c r="R1537" s="2" t="s">
        <v>1831</v>
      </c>
      <c r="S1537" s="2" t="s">
        <v>2318</v>
      </c>
    </row>
    <row r="1538" spans="1:19" ht="15" customHeight="1">
      <c r="A1538" s="2" t="s">
        <v>2329</v>
      </c>
      <c r="B1538" s="2" t="s">
        <v>1823</v>
      </c>
      <c r="C1538" s="2" t="s">
        <v>2330</v>
      </c>
      <c r="D1538" s="2" t="s">
        <v>2322</v>
      </c>
      <c r="E1538" s="2" t="s">
        <v>22</v>
      </c>
      <c r="F1538" s="2" t="s">
        <v>2323</v>
      </c>
      <c r="G1538" s="2" t="s">
        <v>1827</v>
      </c>
      <c r="H1538" s="2" t="s">
        <v>1827</v>
      </c>
      <c r="I1538" s="2" t="s">
        <v>1827</v>
      </c>
      <c r="J1538" s="2" t="s">
        <v>1828</v>
      </c>
      <c r="K1538" s="2" t="s">
        <v>1823</v>
      </c>
      <c r="L1538" s="2" t="s">
        <v>269</v>
      </c>
      <c r="M1538" s="2" t="s">
        <v>1483</v>
      </c>
      <c r="N1538" s="2" t="s">
        <v>1829</v>
      </c>
      <c r="O1538" s="2" t="s">
        <v>1830</v>
      </c>
      <c r="P1538" s="2" t="s">
        <v>335</v>
      </c>
      <c r="Q1538" s="2" t="s">
        <v>22</v>
      </c>
      <c r="R1538" s="2" t="s">
        <v>1831</v>
      </c>
      <c r="S1538" s="2" t="s">
        <v>2331</v>
      </c>
    </row>
    <row r="1539" spans="1:19" ht="15" customHeight="1">
      <c r="A1539" s="2" t="s">
        <v>2332</v>
      </c>
      <c r="B1539" s="2" t="s">
        <v>1823</v>
      </c>
      <c r="C1539" s="2" t="s">
        <v>2333</v>
      </c>
      <c r="D1539" s="2" t="s">
        <v>2334</v>
      </c>
      <c r="E1539" s="2" t="s">
        <v>22</v>
      </c>
      <c r="F1539" s="2" t="s">
        <v>2335</v>
      </c>
      <c r="G1539" s="2" t="s">
        <v>1827</v>
      </c>
      <c r="H1539" s="2" t="s">
        <v>1827</v>
      </c>
      <c r="I1539" s="2" t="s">
        <v>1827</v>
      </c>
      <c r="J1539" s="2" t="s">
        <v>1828</v>
      </c>
      <c r="K1539" s="2" t="s">
        <v>1823</v>
      </c>
      <c r="L1539" s="2" t="s">
        <v>269</v>
      </c>
      <c r="M1539" s="2" t="s">
        <v>1483</v>
      </c>
      <c r="N1539" s="2" t="s">
        <v>1829</v>
      </c>
      <c r="O1539" s="2" t="s">
        <v>1830</v>
      </c>
      <c r="P1539" s="2" t="s">
        <v>335</v>
      </c>
      <c r="Q1539" s="2" t="s">
        <v>22</v>
      </c>
      <c r="R1539" s="2" t="s">
        <v>1831</v>
      </c>
      <c r="S1539" s="2" t="s">
        <v>2336</v>
      </c>
    </row>
    <row r="1540" spans="1:19" ht="15" customHeight="1">
      <c r="A1540" s="2" t="s">
        <v>2371</v>
      </c>
      <c r="B1540" s="2" t="s">
        <v>1823</v>
      </c>
      <c r="C1540" s="2" t="s">
        <v>2372</v>
      </c>
      <c r="D1540" s="2" t="s">
        <v>2373</v>
      </c>
      <c r="E1540" s="2" t="s">
        <v>22</v>
      </c>
      <c r="F1540" s="2" t="s">
        <v>2374</v>
      </c>
      <c r="G1540" s="2" t="s">
        <v>1827</v>
      </c>
      <c r="H1540" s="2" t="s">
        <v>1827</v>
      </c>
      <c r="I1540" s="2" t="s">
        <v>1827</v>
      </c>
      <c r="J1540" s="2" t="s">
        <v>1828</v>
      </c>
      <c r="K1540" s="2" t="s">
        <v>1823</v>
      </c>
      <c r="L1540" s="2" t="s">
        <v>269</v>
      </c>
      <c r="M1540" s="2" t="s">
        <v>1483</v>
      </c>
      <c r="N1540" s="2" t="s">
        <v>1829</v>
      </c>
      <c r="O1540" s="2" t="s">
        <v>1830</v>
      </c>
      <c r="P1540" s="2" t="s">
        <v>335</v>
      </c>
      <c r="Q1540" s="2" t="s">
        <v>22</v>
      </c>
      <c r="R1540" s="2" t="s">
        <v>1831</v>
      </c>
      <c r="S1540" s="2" t="s">
        <v>2375</v>
      </c>
    </row>
    <row r="1541" spans="1:19" ht="15" customHeight="1">
      <c r="A1541" s="2" t="s">
        <v>2764</v>
      </c>
      <c r="B1541" s="2" t="s">
        <v>1823</v>
      </c>
      <c r="C1541" s="2" t="s">
        <v>2765</v>
      </c>
      <c r="D1541" s="2" t="s">
        <v>1839</v>
      </c>
      <c r="E1541" s="2" t="s">
        <v>22</v>
      </c>
      <c r="F1541" s="2" t="s">
        <v>1840</v>
      </c>
      <c r="G1541" s="2" t="s">
        <v>1827</v>
      </c>
      <c r="H1541" s="2" t="s">
        <v>1827</v>
      </c>
      <c r="I1541" s="2" t="s">
        <v>1827</v>
      </c>
      <c r="J1541" s="2" t="s">
        <v>1828</v>
      </c>
      <c r="K1541" s="2" t="s">
        <v>1823</v>
      </c>
      <c r="L1541" s="2" t="s">
        <v>269</v>
      </c>
      <c r="M1541" s="2" t="s">
        <v>1483</v>
      </c>
      <c r="N1541" s="2" t="s">
        <v>1829</v>
      </c>
      <c r="O1541" s="2" t="s">
        <v>1830</v>
      </c>
      <c r="P1541" s="2" t="s">
        <v>335</v>
      </c>
      <c r="Q1541" s="2" t="s">
        <v>22</v>
      </c>
      <c r="R1541" s="2" t="s">
        <v>1831</v>
      </c>
      <c r="S1541" s="2" t="s">
        <v>2766</v>
      </c>
    </row>
    <row r="1542" spans="1:19" ht="15" customHeight="1">
      <c r="A1542" s="2" t="s">
        <v>2983</v>
      </c>
      <c r="B1542" s="2" t="s">
        <v>1823</v>
      </c>
      <c r="C1542" s="2" t="s">
        <v>2984</v>
      </c>
      <c r="D1542" s="2" t="s">
        <v>2316</v>
      </c>
      <c r="E1542" s="2" t="s">
        <v>22</v>
      </c>
      <c r="F1542" s="2" t="s">
        <v>2317</v>
      </c>
      <c r="G1542" s="2" t="s">
        <v>1827</v>
      </c>
      <c r="H1542" s="2" t="s">
        <v>1827</v>
      </c>
      <c r="I1542" s="2" t="s">
        <v>1827</v>
      </c>
      <c r="J1542" s="2" t="s">
        <v>1828</v>
      </c>
      <c r="K1542" s="2" t="s">
        <v>1823</v>
      </c>
      <c r="L1542" s="2" t="s">
        <v>269</v>
      </c>
      <c r="M1542" s="2" t="s">
        <v>1483</v>
      </c>
      <c r="N1542" s="2" t="s">
        <v>1829</v>
      </c>
      <c r="O1542" s="2" t="s">
        <v>1830</v>
      </c>
      <c r="P1542" s="2" t="s">
        <v>335</v>
      </c>
      <c r="Q1542" s="2" t="s">
        <v>22</v>
      </c>
      <c r="R1542" s="2" t="s">
        <v>1831</v>
      </c>
      <c r="S1542" s="2" t="s">
        <v>2985</v>
      </c>
    </row>
    <row r="1543" spans="1:19" ht="15" customHeight="1">
      <c r="A1543" s="2" t="s">
        <v>3168</v>
      </c>
      <c r="B1543" s="2" t="s">
        <v>1823</v>
      </c>
      <c r="C1543" s="2" t="s">
        <v>3169</v>
      </c>
      <c r="D1543" s="2" t="s">
        <v>1825</v>
      </c>
      <c r="E1543" s="2" t="s">
        <v>22</v>
      </c>
      <c r="F1543" s="2" t="s">
        <v>1826</v>
      </c>
      <c r="G1543" s="2" t="s">
        <v>1827</v>
      </c>
      <c r="H1543" s="2" t="s">
        <v>1827</v>
      </c>
      <c r="I1543" s="2" t="s">
        <v>1827</v>
      </c>
      <c r="J1543" s="2" t="s">
        <v>1828</v>
      </c>
      <c r="K1543" s="2" t="s">
        <v>1823</v>
      </c>
      <c r="L1543" s="2" t="s">
        <v>269</v>
      </c>
      <c r="M1543" s="2" t="s">
        <v>1483</v>
      </c>
      <c r="N1543" s="2" t="s">
        <v>1829</v>
      </c>
      <c r="O1543" s="2" t="s">
        <v>1830</v>
      </c>
      <c r="P1543" s="2" t="s">
        <v>335</v>
      </c>
      <c r="Q1543" s="2" t="s">
        <v>22</v>
      </c>
      <c r="R1543" s="2" t="s">
        <v>1831</v>
      </c>
      <c r="S1543" s="2" t="s">
        <v>3170</v>
      </c>
    </row>
    <row r="1544" spans="1:19" ht="15" customHeight="1">
      <c r="A1544" s="2" t="s">
        <v>3205</v>
      </c>
      <c r="B1544" s="2" t="s">
        <v>1823</v>
      </c>
      <c r="C1544" s="2" t="s">
        <v>3206</v>
      </c>
      <c r="D1544" s="2" t="s">
        <v>1788</v>
      </c>
      <c r="E1544" s="2" t="s">
        <v>22</v>
      </c>
      <c r="F1544" s="2" t="s">
        <v>1789</v>
      </c>
      <c r="G1544" s="2" t="s">
        <v>1827</v>
      </c>
      <c r="H1544" s="2" t="s">
        <v>1827</v>
      </c>
      <c r="I1544" s="2" t="s">
        <v>1827</v>
      </c>
      <c r="J1544" s="2" t="s">
        <v>1828</v>
      </c>
      <c r="K1544" s="2" t="s">
        <v>1823</v>
      </c>
      <c r="L1544" s="2" t="s">
        <v>269</v>
      </c>
      <c r="M1544" s="2" t="s">
        <v>1483</v>
      </c>
      <c r="N1544" s="2" t="s">
        <v>1829</v>
      </c>
      <c r="O1544" s="2" t="s">
        <v>1830</v>
      </c>
      <c r="P1544" s="2" t="s">
        <v>335</v>
      </c>
      <c r="Q1544" s="2" t="s">
        <v>22</v>
      </c>
      <c r="R1544" s="2" t="s">
        <v>1831</v>
      </c>
      <c r="S1544" s="2" t="s">
        <v>3207</v>
      </c>
    </row>
    <row r="1545" spans="1:19" ht="15" customHeight="1">
      <c r="A1545" s="2" t="s">
        <v>3208</v>
      </c>
      <c r="B1545" s="2" t="s">
        <v>1823</v>
      </c>
      <c r="C1545" s="2" t="s">
        <v>3209</v>
      </c>
      <c r="D1545" s="2" t="s">
        <v>1839</v>
      </c>
      <c r="E1545" s="2" t="s">
        <v>22</v>
      </c>
      <c r="F1545" s="2" t="s">
        <v>1840</v>
      </c>
      <c r="G1545" s="2" t="s">
        <v>1827</v>
      </c>
      <c r="H1545" s="2" t="s">
        <v>1827</v>
      </c>
      <c r="I1545" s="2" t="s">
        <v>1827</v>
      </c>
      <c r="J1545" s="2" t="s">
        <v>1828</v>
      </c>
      <c r="K1545" s="2" t="s">
        <v>3210</v>
      </c>
      <c r="L1545" s="2" t="s">
        <v>269</v>
      </c>
      <c r="M1545" s="2" t="s">
        <v>1483</v>
      </c>
      <c r="N1545" s="2" t="s">
        <v>1829</v>
      </c>
      <c r="O1545" s="2" t="s">
        <v>1830</v>
      </c>
      <c r="P1545" s="2" t="s">
        <v>335</v>
      </c>
      <c r="Q1545" s="2" t="s">
        <v>22</v>
      </c>
      <c r="R1545" s="2" t="s">
        <v>1831</v>
      </c>
      <c r="S1545" s="2" t="s">
        <v>3211</v>
      </c>
    </row>
    <row r="1546" spans="1:19" ht="15" customHeight="1">
      <c r="A1546" s="2" t="s">
        <v>3428</v>
      </c>
      <c r="B1546" s="2" t="s">
        <v>1823</v>
      </c>
      <c r="C1546" s="2" t="s">
        <v>3429</v>
      </c>
      <c r="D1546" s="2" t="s">
        <v>1539</v>
      </c>
      <c r="E1546" s="2" t="s">
        <v>22</v>
      </c>
      <c r="F1546" s="2" t="s">
        <v>1540</v>
      </c>
      <c r="G1546" s="2" t="s">
        <v>1827</v>
      </c>
      <c r="H1546" s="2" t="s">
        <v>1827</v>
      </c>
      <c r="I1546" s="2" t="s">
        <v>1827</v>
      </c>
      <c r="J1546" s="2" t="s">
        <v>1828</v>
      </c>
      <c r="K1546" s="2" t="s">
        <v>1823</v>
      </c>
      <c r="L1546" s="2" t="s">
        <v>269</v>
      </c>
      <c r="M1546" s="2" t="s">
        <v>1483</v>
      </c>
      <c r="N1546" s="2" t="s">
        <v>1829</v>
      </c>
      <c r="O1546" s="2" t="s">
        <v>1830</v>
      </c>
      <c r="P1546" s="2" t="s">
        <v>335</v>
      </c>
      <c r="Q1546" s="2" t="s">
        <v>22</v>
      </c>
      <c r="R1546" s="2" t="s">
        <v>1831</v>
      </c>
      <c r="S1546" s="2" t="s">
        <v>3430</v>
      </c>
    </row>
    <row r="1547" spans="1:19" ht="15" customHeight="1">
      <c r="A1547" s="2" t="s">
        <v>3688</v>
      </c>
      <c r="B1547" s="2" t="s">
        <v>1823</v>
      </c>
      <c r="C1547" s="2" t="s">
        <v>3689</v>
      </c>
      <c r="D1547" s="2" t="s">
        <v>2322</v>
      </c>
      <c r="E1547" s="2" t="s">
        <v>22</v>
      </c>
      <c r="F1547" s="2" t="s">
        <v>2323</v>
      </c>
      <c r="G1547" s="2" t="s">
        <v>1827</v>
      </c>
      <c r="H1547" s="2" t="s">
        <v>1827</v>
      </c>
      <c r="I1547" s="2" t="s">
        <v>1827</v>
      </c>
      <c r="J1547" s="2" t="s">
        <v>1828</v>
      </c>
      <c r="K1547" s="2" t="s">
        <v>1823</v>
      </c>
      <c r="L1547" s="2" t="s">
        <v>269</v>
      </c>
      <c r="M1547" s="2" t="s">
        <v>1483</v>
      </c>
      <c r="N1547" s="2" t="s">
        <v>1829</v>
      </c>
      <c r="O1547" s="2" t="s">
        <v>1830</v>
      </c>
      <c r="P1547" s="2" t="s">
        <v>335</v>
      </c>
      <c r="Q1547" s="2" t="s">
        <v>22</v>
      </c>
      <c r="R1547" s="2" t="s">
        <v>1831</v>
      </c>
      <c r="S1547" s="2" t="s">
        <v>3690</v>
      </c>
    </row>
    <row r="1548" spans="1:19" ht="15" customHeight="1">
      <c r="A1548" s="2" t="s">
        <v>3691</v>
      </c>
      <c r="B1548" s="2" t="s">
        <v>1823</v>
      </c>
      <c r="C1548" s="2" t="s">
        <v>3692</v>
      </c>
      <c r="D1548" s="2" t="s">
        <v>2322</v>
      </c>
      <c r="E1548" s="2" t="s">
        <v>22</v>
      </c>
      <c r="F1548" s="2" t="s">
        <v>3693</v>
      </c>
      <c r="G1548" s="2" t="s">
        <v>1827</v>
      </c>
      <c r="H1548" s="2" t="s">
        <v>1827</v>
      </c>
      <c r="I1548" s="2" t="s">
        <v>1827</v>
      </c>
      <c r="J1548" s="2" t="s">
        <v>1828</v>
      </c>
      <c r="K1548" s="2" t="s">
        <v>1823</v>
      </c>
      <c r="L1548" s="2" t="s">
        <v>269</v>
      </c>
      <c r="M1548" s="2" t="s">
        <v>1483</v>
      </c>
      <c r="N1548" s="2" t="s">
        <v>1829</v>
      </c>
      <c r="O1548" s="2" t="s">
        <v>1830</v>
      </c>
      <c r="P1548" s="2" t="s">
        <v>335</v>
      </c>
      <c r="Q1548" s="2" t="s">
        <v>22</v>
      </c>
      <c r="R1548" s="2" t="s">
        <v>1831</v>
      </c>
      <c r="S1548" s="2" t="s">
        <v>3694</v>
      </c>
    </row>
    <row r="1549" spans="1:19" ht="15" customHeight="1">
      <c r="A1549" s="2" t="s">
        <v>3730</v>
      </c>
      <c r="B1549" s="2" t="s">
        <v>1823</v>
      </c>
      <c r="C1549" s="2" t="s">
        <v>3731</v>
      </c>
      <c r="D1549" s="2" t="s">
        <v>2322</v>
      </c>
      <c r="E1549" s="2" t="s">
        <v>22</v>
      </c>
      <c r="F1549" s="2" t="s">
        <v>3732</v>
      </c>
      <c r="G1549" s="2" t="s">
        <v>1827</v>
      </c>
      <c r="H1549" s="2" t="s">
        <v>1827</v>
      </c>
      <c r="I1549" s="2" t="s">
        <v>1827</v>
      </c>
      <c r="J1549" s="2" t="s">
        <v>1828</v>
      </c>
      <c r="K1549" s="2" t="s">
        <v>1823</v>
      </c>
      <c r="L1549" s="2" t="s">
        <v>269</v>
      </c>
      <c r="M1549" s="2" t="s">
        <v>1483</v>
      </c>
      <c r="N1549" s="2" t="s">
        <v>1829</v>
      </c>
      <c r="O1549" s="2" t="s">
        <v>1830</v>
      </c>
      <c r="P1549" s="2" t="s">
        <v>335</v>
      </c>
      <c r="Q1549" s="2" t="s">
        <v>22</v>
      </c>
      <c r="R1549" s="2" t="s">
        <v>1831</v>
      </c>
      <c r="S1549" s="2" t="s">
        <v>3733</v>
      </c>
    </row>
    <row r="1550" spans="1:19" ht="15" customHeight="1">
      <c r="A1550" s="2" t="s">
        <v>3734</v>
      </c>
      <c r="B1550" s="2" t="s">
        <v>1823</v>
      </c>
      <c r="C1550" s="2" t="s">
        <v>3735</v>
      </c>
      <c r="D1550" s="2" t="s">
        <v>2334</v>
      </c>
      <c r="E1550" s="2" t="s">
        <v>22</v>
      </c>
      <c r="F1550" s="2" t="s">
        <v>2335</v>
      </c>
      <c r="G1550" s="2" t="s">
        <v>1827</v>
      </c>
      <c r="H1550" s="2" t="s">
        <v>1827</v>
      </c>
      <c r="I1550" s="2" t="s">
        <v>1827</v>
      </c>
      <c r="J1550" s="2" t="s">
        <v>1828</v>
      </c>
      <c r="K1550" s="2" t="s">
        <v>1823</v>
      </c>
      <c r="L1550" s="2" t="s">
        <v>269</v>
      </c>
      <c r="M1550" s="2" t="s">
        <v>1483</v>
      </c>
      <c r="N1550" s="2" t="s">
        <v>1829</v>
      </c>
      <c r="O1550" s="2" t="s">
        <v>1830</v>
      </c>
      <c r="P1550" s="2" t="s">
        <v>335</v>
      </c>
      <c r="Q1550" s="2" t="s">
        <v>22</v>
      </c>
      <c r="R1550" s="2" t="s">
        <v>1831</v>
      </c>
      <c r="S1550" s="2" t="s">
        <v>3736</v>
      </c>
    </row>
    <row r="1551" spans="1:19" ht="15" customHeight="1">
      <c r="A1551" s="2" t="s">
        <v>4391</v>
      </c>
      <c r="B1551" s="2" t="s">
        <v>1823</v>
      </c>
      <c r="C1551" s="2" t="s">
        <v>4392</v>
      </c>
      <c r="D1551" s="2" t="s">
        <v>1996</v>
      </c>
      <c r="E1551" s="2" t="s">
        <v>22</v>
      </c>
      <c r="F1551" s="2" t="s">
        <v>4393</v>
      </c>
      <c r="G1551" s="2" t="s">
        <v>1827</v>
      </c>
      <c r="H1551" s="2" t="s">
        <v>1827</v>
      </c>
      <c r="I1551" s="2" t="s">
        <v>1827</v>
      </c>
      <c r="J1551" s="2" t="s">
        <v>1828</v>
      </c>
      <c r="K1551" s="2" t="s">
        <v>1823</v>
      </c>
      <c r="L1551" s="2" t="s">
        <v>269</v>
      </c>
      <c r="M1551" s="2" t="s">
        <v>1483</v>
      </c>
      <c r="N1551" s="2" t="s">
        <v>1829</v>
      </c>
      <c r="O1551" s="2" t="s">
        <v>1830</v>
      </c>
      <c r="P1551" s="2" t="s">
        <v>335</v>
      </c>
      <c r="Q1551" s="2" t="s">
        <v>22</v>
      </c>
      <c r="R1551" s="2" t="s">
        <v>1831</v>
      </c>
      <c r="S1551" s="2" t="s">
        <v>4394</v>
      </c>
    </row>
    <row r="1552" spans="1:19" ht="15" customHeight="1">
      <c r="A1552" s="2" t="s">
        <v>5030</v>
      </c>
      <c r="B1552" s="2" t="s">
        <v>1823</v>
      </c>
      <c r="C1552" s="2" t="s">
        <v>5031</v>
      </c>
      <c r="D1552" s="2" t="s">
        <v>5032</v>
      </c>
      <c r="E1552" s="2" t="s">
        <v>22</v>
      </c>
      <c r="F1552" s="2" t="s">
        <v>3665</v>
      </c>
      <c r="G1552" s="2" t="s">
        <v>1827</v>
      </c>
      <c r="H1552" s="2" t="s">
        <v>1827</v>
      </c>
      <c r="I1552" s="2" t="s">
        <v>1827</v>
      </c>
      <c r="J1552" s="2" t="s">
        <v>1828</v>
      </c>
      <c r="K1552" s="2" t="s">
        <v>1823</v>
      </c>
      <c r="L1552" s="2" t="s">
        <v>269</v>
      </c>
      <c r="M1552" s="2" t="s">
        <v>1483</v>
      </c>
      <c r="N1552" s="2" t="s">
        <v>1829</v>
      </c>
      <c r="O1552" s="2" t="s">
        <v>1830</v>
      </c>
      <c r="P1552" s="2" t="s">
        <v>335</v>
      </c>
      <c r="Q1552" s="2" t="s">
        <v>22</v>
      </c>
      <c r="R1552" s="2" t="s">
        <v>1831</v>
      </c>
      <c r="S1552" s="2" t="s">
        <v>5033</v>
      </c>
    </row>
    <row r="1553" spans="1:19" ht="15" customHeight="1">
      <c r="A1553" s="2" t="s">
        <v>5877</v>
      </c>
      <c r="B1553" s="2" t="s">
        <v>1823</v>
      </c>
      <c r="C1553" s="2" t="s">
        <v>5878</v>
      </c>
      <c r="D1553" s="2" t="s">
        <v>3664</v>
      </c>
      <c r="E1553" s="2" t="s">
        <v>22</v>
      </c>
      <c r="F1553" s="2" t="s">
        <v>3665</v>
      </c>
      <c r="G1553" s="2" t="s">
        <v>1827</v>
      </c>
      <c r="H1553" s="2" t="s">
        <v>1827</v>
      </c>
      <c r="I1553" s="2" t="s">
        <v>1827</v>
      </c>
      <c r="J1553" s="2" t="s">
        <v>1828</v>
      </c>
      <c r="K1553" s="2" t="s">
        <v>1823</v>
      </c>
      <c r="L1553" s="2" t="s">
        <v>269</v>
      </c>
      <c r="M1553" s="2" t="s">
        <v>1483</v>
      </c>
      <c r="N1553" s="2" t="s">
        <v>1829</v>
      </c>
      <c r="O1553" s="2" t="s">
        <v>1830</v>
      </c>
      <c r="P1553" s="2" t="s">
        <v>335</v>
      </c>
      <c r="Q1553" s="2" t="s">
        <v>22</v>
      </c>
      <c r="R1553" s="2" t="s">
        <v>1831</v>
      </c>
      <c r="S1553" s="2" t="s">
        <v>5879</v>
      </c>
    </row>
    <row r="1554" spans="1:19" ht="15" customHeight="1">
      <c r="A1554" s="2" t="s">
        <v>5880</v>
      </c>
      <c r="B1554" s="2" t="s">
        <v>1823</v>
      </c>
      <c r="C1554" s="2" t="s">
        <v>5881</v>
      </c>
      <c r="D1554" s="2" t="s">
        <v>2261</v>
      </c>
      <c r="E1554" s="2" t="s">
        <v>22</v>
      </c>
      <c r="F1554" s="2" t="s">
        <v>5882</v>
      </c>
      <c r="G1554" s="2" t="s">
        <v>1827</v>
      </c>
      <c r="H1554" s="2" t="s">
        <v>1827</v>
      </c>
      <c r="I1554" s="2" t="s">
        <v>1827</v>
      </c>
      <c r="J1554" s="2" t="s">
        <v>1828</v>
      </c>
      <c r="K1554" s="2" t="s">
        <v>1823</v>
      </c>
      <c r="L1554" s="2" t="s">
        <v>269</v>
      </c>
      <c r="M1554" s="2" t="s">
        <v>1483</v>
      </c>
      <c r="N1554" s="2" t="s">
        <v>1829</v>
      </c>
      <c r="O1554" s="2" t="s">
        <v>1830</v>
      </c>
      <c r="P1554" s="2" t="s">
        <v>335</v>
      </c>
      <c r="Q1554" s="2" t="s">
        <v>22</v>
      </c>
      <c r="R1554" s="2" t="s">
        <v>1831</v>
      </c>
      <c r="S1554" s="2" t="s">
        <v>5883</v>
      </c>
    </row>
    <row r="1555" spans="1:19" ht="15" customHeight="1">
      <c r="A1555" s="2" t="s">
        <v>6450</v>
      </c>
      <c r="B1555" s="2" t="s">
        <v>1823</v>
      </c>
      <c r="C1555" s="2" t="s">
        <v>6451</v>
      </c>
      <c r="D1555" s="2" t="s">
        <v>2322</v>
      </c>
      <c r="E1555" s="2" t="s">
        <v>22</v>
      </c>
      <c r="F1555" s="2" t="s">
        <v>2323</v>
      </c>
      <c r="G1555" s="2" t="s">
        <v>1827</v>
      </c>
      <c r="H1555" s="2" t="s">
        <v>1827</v>
      </c>
      <c r="I1555" s="2" t="s">
        <v>1827</v>
      </c>
      <c r="J1555" s="2" t="s">
        <v>1828</v>
      </c>
      <c r="K1555" s="2" t="s">
        <v>1823</v>
      </c>
      <c r="L1555" s="2" t="s">
        <v>269</v>
      </c>
      <c r="M1555" s="2" t="s">
        <v>1483</v>
      </c>
      <c r="N1555" s="2" t="s">
        <v>1829</v>
      </c>
      <c r="O1555" s="2" t="s">
        <v>1830</v>
      </c>
      <c r="P1555" s="2" t="s">
        <v>335</v>
      </c>
      <c r="Q1555" s="2" t="s">
        <v>22</v>
      </c>
      <c r="R1555" s="2" t="s">
        <v>1831</v>
      </c>
      <c r="S1555" s="2" t="s">
        <v>6452</v>
      </c>
    </row>
    <row r="1556" spans="1:19" ht="15" customHeight="1">
      <c r="A1556" s="2" t="s">
        <v>10792</v>
      </c>
      <c r="B1556" s="2" t="s">
        <v>1823</v>
      </c>
      <c r="C1556" s="2" t="s">
        <v>10793</v>
      </c>
      <c r="D1556" s="2" t="s">
        <v>2740</v>
      </c>
      <c r="E1556" s="2" t="s">
        <v>22</v>
      </c>
      <c r="F1556" s="2" t="s">
        <v>10794</v>
      </c>
      <c r="G1556" s="2" t="s">
        <v>1827</v>
      </c>
      <c r="H1556" s="2" t="s">
        <v>1827</v>
      </c>
      <c r="I1556" s="2" t="s">
        <v>1827</v>
      </c>
      <c r="J1556" s="2" t="s">
        <v>1828</v>
      </c>
      <c r="K1556" s="2" t="s">
        <v>1823</v>
      </c>
      <c r="L1556" s="2" t="s">
        <v>269</v>
      </c>
      <c r="M1556" s="2" t="s">
        <v>1483</v>
      </c>
      <c r="N1556" s="2" t="s">
        <v>1829</v>
      </c>
      <c r="O1556" s="2" t="s">
        <v>1830</v>
      </c>
      <c r="P1556" s="2" t="s">
        <v>335</v>
      </c>
      <c r="Q1556" s="2" t="s">
        <v>22</v>
      </c>
      <c r="R1556" s="2" t="s">
        <v>1831</v>
      </c>
      <c r="S1556" s="2" t="s">
        <v>10795</v>
      </c>
    </row>
    <row r="1557" spans="1:19" ht="15" customHeight="1">
      <c r="A1557" s="2" t="s">
        <v>10808</v>
      </c>
      <c r="B1557" s="2" t="s">
        <v>1823</v>
      </c>
      <c r="C1557" s="2" t="s">
        <v>10809</v>
      </c>
      <c r="D1557" s="2" t="s">
        <v>3664</v>
      </c>
      <c r="E1557" s="2" t="s">
        <v>22</v>
      </c>
      <c r="F1557" s="2" t="s">
        <v>3665</v>
      </c>
      <c r="G1557" s="2" t="s">
        <v>1827</v>
      </c>
      <c r="H1557" s="2" t="s">
        <v>1827</v>
      </c>
      <c r="I1557" s="2" t="s">
        <v>1827</v>
      </c>
      <c r="J1557" s="2" t="s">
        <v>1828</v>
      </c>
      <c r="K1557" s="2" t="s">
        <v>1823</v>
      </c>
      <c r="L1557" s="2" t="s">
        <v>269</v>
      </c>
      <c r="M1557" s="2" t="s">
        <v>1483</v>
      </c>
      <c r="N1557" s="2" t="s">
        <v>1829</v>
      </c>
      <c r="O1557" s="2" t="s">
        <v>1830</v>
      </c>
      <c r="P1557" s="2" t="s">
        <v>335</v>
      </c>
      <c r="Q1557" s="2" t="s">
        <v>22</v>
      </c>
      <c r="R1557" s="2" t="s">
        <v>1831</v>
      </c>
      <c r="S1557" s="2" t="s">
        <v>10810</v>
      </c>
    </row>
    <row r="1558" spans="1:19" ht="15" customHeight="1">
      <c r="A1558" s="2" t="s">
        <v>10811</v>
      </c>
      <c r="B1558" s="2" t="s">
        <v>1823</v>
      </c>
      <c r="C1558" s="2" t="s">
        <v>10812</v>
      </c>
      <c r="D1558" s="2" t="s">
        <v>2316</v>
      </c>
      <c r="E1558" s="2" t="s">
        <v>22</v>
      </c>
      <c r="F1558" s="2" t="s">
        <v>2317</v>
      </c>
      <c r="G1558" s="2" t="s">
        <v>1827</v>
      </c>
      <c r="H1558" s="2" t="s">
        <v>1827</v>
      </c>
      <c r="I1558" s="2" t="s">
        <v>1827</v>
      </c>
      <c r="J1558" s="2" t="s">
        <v>1828</v>
      </c>
      <c r="K1558" s="2" t="s">
        <v>1823</v>
      </c>
      <c r="L1558" s="2" t="s">
        <v>269</v>
      </c>
      <c r="M1558" s="2" t="s">
        <v>1483</v>
      </c>
      <c r="N1558" s="2" t="s">
        <v>1829</v>
      </c>
      <c r="O1558" s="2" t="s">
        <v>1830</v>
      </c>
      <c r="P1558" s="2" t="s">
        <v>335</v>
      </c>
      <c r="Q1558" s="2" t="s">
        <v>22</v>
      </c>
      <c r="R1558" s="2" t="s">
        <v>1831</v>
      </c>
      <c r="S1558" s="2" t="s">
        <v>10813</v>
      </c>
    </row>
    <row r="1559" spans="1:19" ht="15" customHeight="1">
      <c r="A1559" s="2" t="s">
        <v>18126</v>
      </c>
      <c r="B1559" s="2" t="s">
        <v>18127</v>
      </c>
      <c r="C1559" s="2" t="s">
        <v>18128</v>
      </c>
      <c r="D1559" s="2" t="s">
        <v>6601</v>
      </c>
      <c r="E1559" s="2" t="s">
        <v>22</v>
      </c>
      <c r="F1559" s="2" t="s">
        <v>7408</v>
      </c>
      <c r="G1559" s="2" t="s">
        <v>18129</v>
      </c>
      <c r="H1559" s="2" t="s">
        <v>18129</v>
      </c>
      <c r="I1559" s="2" t="s">
        <v>26</v>
      </c>
      <c r="J1559" s="2" t="s">
        <v>18130</v>
      </c>
      <c r="K1559" s="2" t="s">
        <v>18127</v>
      </c>
      <c r="L1559" s="2" t="s">
        <v>269</v>
      </c>
      <c r="M1559" s="2" t="s">
        <v>18131</v>
      </c>
      <c r="N1559" s="2" t="s">
        <v>9986</v>
      </c>
      <c r="O1559" s="2" t="s">
        <v>18132</v>
      </c>
      <c r="P1559" s="2" t="s">
        <v>6607</v>
      </c>
      <c r="Q1559" s="2" t="s">
        <v>22</v>
      </c>
      <c r="R1559" s="2" t="s">
        <v>18133</v>
      </c>
      <c r="S1559" s="2" t="s">
        <v>18134</v>
      </c>
    </row>
    <row r="1560" spans="1:19" ht="15" customHeight="1">
      <c r="A1560" s="2" t="s">
        <v>6882</v>
      </c>
      <c r="B1560" s="2" t="s">
        <v>6005</v>
      </c>
      <c r="C1560" s="2" t="s">
        <v>6883</v>
      </c>
      <c r="D1560" s="2" t="s">
        <v>4218</v>
      </c>
      <c r="E1560" s="2" t="s">
        <v>22</v>
      </c>
      <c r="F1560" s="2" t="s">
        <v>4560</v>
      </c>
      <c r="G1560" s="2" t="s">
        <v>4404</v>
      </c>
      <c r="H1560" s="2" t="s">
        <v>4404</v>
      </c>
      <c r="I1560" s="2" t="s">
        <v>4404</v>
      </c>
      <c r="J1560" s="2" t="s">
        <v>4399</v>
      </c>
      <c r="K1560" s="2" t="s">
        <v>4400</v>
      </c>
      <c r="L1560" s="2" t="s">
        <v>269</v>
      </c>
      <c r="M1560" s="2" t="s">
        <v>4401</v>
      </c>
      <c r="N1560" s="2" t="s">
        <v>26</v>
      </c>
      <c r="O1560" s="2" t="s">
        <v>4402</v>
      </c>
      <c r="P1560" s="2" t="s">
        <v>217</v>
      </c>
      <c r="Q1560" s="2" t="s">
        <v>22</v>
      </c>
      <c r="R1560" s="2" t="s">
        <v>4403</v>
      </c>
      <c r="S1560" s="2" t="s">
        <v>6884</v>
      </c>
    </row>
    <row r="1561" spans="1:19" ht="15" customHeight="1">
      <c r="A1561" s="2" t="s">
        <v>15553</v>
      </c>
      <c r="B1561" s="2" t="s">
        <v>6005</v>
      </c>
      <c r="C1561" s="2" t="s">
        <v>15554</v>
      </c>
      <c r="D1561" s="2" t="s">
        <v>5063</v>
      </c>
      <c r="E1561" s="2" t="s">
        <v>22</v>
      </c>
      <c r="F1561" s="2" t="s">
        <v>5571</v>
      </c>
      <c r="G1561" s="2" t="s">
        <v>4404</v>
      </c>
      <c r="H1561" s="2" t="s">
        <v>4404</v>
      </c>
      <c r="I1561" s="2" t="s">
        <v>4404</v>
      </c>
      <c r="J1561" s="2" t="s">
        <v>4399</v>
      </c>
      <c r="K1561" s="2" t="s">
        <v>4400</v>
      </c>
      <c r="L1561" s="2" t="s">
        <v>269</v>
      </c>
      <c r="M1561" s="2" t="s">
        <v>4401</v>
      </c>
      <c r="N1561" s="2" t="s">
        <v>26</v>
      </c>
      <c r="O1561" s="2" t="s">
        <v>4402</v>
      </c>
      <c r="P1561" s="2" t="s">
        <v>217</v>
      </c>
      <c r="Q1561" s="2" t="s">
        <v>22</v>
      </c>
      <c r="R1561" s="2" t="s">
        <v>4403</v>
      </c>
      <c r="S1561" s="2" t="s">
        <v>15555</v>
      </c>
    </row>
    <row r="1562" spans="1:19" ht="15" customHeight="1">
      <c r="A1562" s="2" t="s">
        <v>16003</v>
      </c>
      <c r="B1562" s="2" t="s">
        <v>6005</v>
      </c>
      <c r="C1562" s="2" t="s">
        <v>16004</v>
      </c>
      <c r="D1562" s="2" t="s">
        <v>4184</v>
      </c>
      <c r="E1562" s="2" t="s">
        <v>22</v>
      </c>
      <c r="F1562" s="2" t="s">
        <v>4185</v>
      </c>
      <c r="G1562" s="2" t="s">
        <v>4404</v>
      </c>
      <c r="H1562" s="2" t="s">
        <v>4404</v>
      </c>
      <c r="I1562" s="2" t="s">
        <v>4404</v>
      </c>
      <c r="J1562" s="2" t="s">
        <v>4399</v>
      </c>
      <c r="K1562" s="2" t="s">
        <v>4400</v>
      </c>
      <c r="L1562" s="2" t="s">
        <v>269</v>
      </c>
      <c r="M1562" s="2" t="s">
        <v>4401</v>
      </c>
      <c r="N1562" s="2" t="s">
        <v>26</v>
      </c>
      <c r="O1562" s="2" t="s">
        <v>4402</v>
      </c>
      <c r="P1562" s="2" t="s">
        <v>217</v>
      </c>
      <c r="Q1562" s="2" t="s">
        <v>22</v>
      </c>
      <c r="R1562" s="2" t="s">
        <v>4403</v>
      </c>
      <c r="S1562" s="2" t="s">
        <v>16005</v>
      </c>
    </row>
    <row r="1563" spans="1:19" ht="15" customHeight="1">
      <c r="A1563" s="2" t="s">
        <v>17389</v>
      </c>
      <c r="B1563" s="2" t="s">
        <v>17390</v>
      </c>
      <c r="C1563" s="2" t="s">
        <v>17391</v>
      </c>
      <c r="D1563" s="2" t="s">
        <v>10046</v>
      </c>
      <c r="E1563" s="2" t="s">
        <v>22</v>
      </c>
      <c r="F1563" s="2" t="s">
        <v>10047</v>
      </c>
      <c r="G1563" s="2" t="s">
        <v>17392</v>
      </c>
      <c r="H1563" s="2" t="s">
        <v>26</v>
      </c>
      <c r="I1563" s="2" t="s">
        <v>26</v>
      </c>
      <c r="J1563" s="2" t="s">
        <v>25</v>
      </c>
      <c r="K1563" s="2" t="s">
        <v>17393</v>
      </c>
      <c r="L1563" s="2" t="s">
        <v>26</v>
      </c>
      <c r="M1563" s="2" t="s">
        <v>26</v>
      </c>
      <c r="N1563" s="2" t="s">
        <v>26</v>
      </c>
      <c r="O1563" s="2" t="s">
        <v>17394</v>
      </c>
      <c r="P1563" s="2" t="s">
        <v>9960</v>
      </c>
      <c r="Q1563" s="2" t="s">
        <v>22</v>
      </c>
      <c r="R1563" s="2" t="s">
        <v>17395</v>
      </c>
      <c r="S1563" s="2" t="s">
        <v>17396</v>
      </c>
    </row>
    <row r="1564" spans="1:19" ht="15" customHeight="1">
      <c r="A1564" s="2" t="s">
        <v>6639</v>
      </c>
      <c r="B1564" s="2" t="s">
        <v>6640</v>
      </c>
      <c r="C1564" s="2" t="s">
        <v>6641</v>
      </c>
      <c r="D1564" s="2" t="s">
        <v>4218</v>
      </c>
      <c r="E1564" s="2" t="s">
        <v>22</v>
      </c>
      <c r="F1564" s="2" t="s">
        <v>6642</v>
      </c>
      <c r="G1564" s="2" t="s">
        <v>6643</v>
      </c>
      <c r="H1564" s="2" t="s">
        <v>6643</v>
      </c>
      <c r="I1564" s="2" t="s">
        <v>6643</v>
      </c>
      <c r="J1564" s="2" t="s">
        <v>6644</v>
      </c>
      <c r="K1564" s="2" t="s">
        <v>6645</v>
      </c>
      <c r="L1564" s="2" t="s">
        <v>269</v>
      </c>
      <c r="M1564" s="2" t="s">
        <v>6646</v>
      </c>
      <c r="N1564" s="2" t="s">
        <v>26</v>
      </c>
      <c r="O1564" s="2" t="s">
        <v>6647</v>
      </c>
      <c r="P1564" s="2" t="s">
        <v>4226</v>
      </c>
      <c r="Q1564" s="2" t="s">
        <v>22</v>
      </c>
      <c r="R1564" s="2" t="s">
        <v>6642</v>
      </c>
      <c r="S1564" s="2" t="s">
        <v>6648</v>
      </c>
    </row>
    <row r="1565" spans="1:19" ht="15" customHeight="1">
      <c r="A1565" s="2" t="s">
        <v>265</v>
      </c>
      <c r="B1565" s="2" t="s">
        <v>266</v>
      </c>
      <c r="C1565" s="2" t="s">
        <v>21</v>
      </c>
      <c r="D1565" s="2" t="s">
        <v>21</v>
      </c>
      <c r="E1565" s="2" t="s">
        <v>22</v>
      </c>
      <c r="F1565" s="2" t="s">
        <v>23</v>
      </c>
      <c r="G1565" s="2" t="s">
        <v>267</v>
      </c>
      <c r="H1565" s="2" t="s">
        <v>267</v>
      </c>
      <c r="I1565" s="2" t="s">
        <v>267</v>
      </c>
      <c r="J1565" s="2" t="s">
        <v>268</v>
      </c>
      <c r="K1565" s="2" t="s">
        <v>266</v>
      </c>
      <c r="L1565" s="2" t="s">
        <v>269</v>
      </c>
      <c r="M1565" s="2" t="s">
        <v>270</v>
      </c>
      <c r="N1565" s="2" t="s">
        <v>26</v>
      </c>
      <c r="O1565" s="2" t="s">
        <v>271</v>
      </c>
      <c r="P1565" s="2" t="s">
        <v>272</v>
      </c>
      <c r="Q1565" s="2" t="s">
        <v>22</v>
      </c>
      <c r="R1565" s="2" t="s">
        <v>273</v>
      </c>
      <c r="S1565" s="2" t="s">
        <v>274</v>
      </c>
    </row>
    <row r="1566" spans="1:19" ht="15" customHeight="1">
      <c r="A1566" s="2" t="s">
        <v>19213</v>
      </c>
      <c r="B1566" s="2" t="s">
        <v>19214</v>
      </c>
      <c r="C1566" s="2" t="s">
        <v>19215</v>
      </c>
      <c r="D1566" s="2" t="s">
        <v>10748</v>
      </c>
      <c r="E1566" s="2" t="s">
        <v>22</v>
      </c>
      <c r="F1566" s="2" t="s">
        <v>10749</v>
      </c>
      <c r="G1566" s="2" t="s">
        <v>19216</v>
      </c>
      <c r="H1566" s="2" t="s">
        <v>19216</v>
      </c>
      <c r="I1566" s="2" t="s">
        <v>26</v>
      </c>
      <c r="J1566" s="2" t="s">
        <v>19217</v>
      </c>
      <c r="K1566" s="2" t="s">
        <v>19214</v>
      </c>
      <c r="L1566" s="2" t="s">
        <v>751</v>
      </c>
      <c r="M1566" s="2" t="s">
        <v>2034</v>
      </c>
      <c r="N1566" s="2" t="s">
        <v>26</v>
      </c>
      <c r="O1566" s="2" t="s">
        <v>19218</v>
      </c>
      <c r="P1566" s="2" t="s">
        <v>10754</v>
      </c>
      <c r="Q1566" s="2" t="s">
        <v>22</v>
      </c>
      <c r="R1566" s="2" t="s">
        <v>19219</v>
      </c>
      <c r="S1566" s="2" t="s">
        <v>19220</v>
      </c>
    </row>
    <row r="1567" spans="1:19" ht="15" customHeight="1">
      <c r="A1567" s="2" t="s">
        <v>1358</v>
      </c>
      <c r="B1567" s="2" t="s">
        <v>1359</v>
      </c>
      <c r="C1567" s="2" t="s">
        <v>21</v>
      </c>
      <c r="D1567" s="2" t="s">
        <v>21</v>
      </c>
      <c r="E1567" s="2" t="s">
        <v>22</v>
      </c>
      <c r="F1567" s="2" t="s">
        <v>23</v>
      </c>
      <c r="G1567" s="2" t="s">
        <v>1360</v>
      </c>
      <c r="H1567" s="2" t="s">
        <v>26</v>
      </c>
      <c r="I1567" s="2" t="s">
        <v>26</v>
      </c>
      <c r="J1567" s="2" t="s">
        <v>25</v>
      </c>
      <c r="K1567" s="2" t="s">
        <v>1359</v>
      </c>
      <c r="L1567" s="2" t="s">
        <v>26</v>
      </c>
      <c r="M1567" s="2" t="s">
        <v>26</v>
      </c>
      <c r="N1567" s="2" t="s">
        <v>26</v>
      </c>
      <c r="O1567" s="2" t="s">
        <v>1361</v>
      </c>
      <c r="P1567" s="2" t="s">
        <v>1145</v>
      </c>
      <c r="Q1567" s="2" t="s">
        <v>22</v>
      </c>
      <c r="R1567" s="2" t="s">
        <v>1362</v>
      </c>
      <c r="S1567" s="2" t="s">
        <v>1363</v>
      </c>
    </row>
    <row r="1568" spans="1:19" ht="15" customHeight="1">
      <c r="A1568" s="2" t="s">
        <v>8012</v>
      </c>
      <c r="B1568" s="2" t="s">
        <v>1359</v>
      </c>
      <c r="C1568" s="2" t="s">
        <v>8013</v>
      </c>
      <c r="D1568" s="2" t="s">
        <v>4775</v>
      </c>
      <c r="E1568" s="2" t="s">
        <v>22</v>
      </c>
      <c r="F1568" s="2" t="s">
        <v>7465</v>
      </c>
      <c r="G1568" s="2" t="s">
        <v>8014</v>
      </c>
      <c r="H1568" s="2" t="s">
        <v>26</v>
      </c>
      <c r="I1568" s="2" t="s">
        <v>26</v>
      </c>
      <c r="J1568" s="2" t="s">
        <v>25</v>
      </c>
      <c r="K1568" s="2" t="s">
        <v>1359</v>
      </c>
      <c r="L1568" s="2" t="s">
        <v>26</v>
      </c>
      <c r="M1568" s="2" t="s">
        <v>26</v>
      </c>
      <c r="N1568" s="2" t="s">
        <v>26</v>
      </c>
      <c r="O1568" s="2" t="s">
        <v>1361</v>
      </c>
      <c r="P1568" s="2" t="s">
        <v>1145</v>
      </c>
      <c r="Q1568" s="2" t="s">
        <v>22</v>
      </c>
      <c r="R1568" s="2" t="s">
        <v>1362</v>
      </c>
      <c r="S1568" s="2" t="s">
        <v>8015</v>
      </c>
    </row>
    <row r="1569" spans="1:19" ht="15" customHeight="1">
      <c r="A1569" s="2" t="s">
        <v>19365</v>
      </c>
      <c r="B1569" s="2" t="s">
        <v>1359</v>
      </c>
      <c r="C1569" s="2" t="s">
        <v>19366</v>
      </c>
      <c r="D1569" s="2" t="s">
        <v>19367</v>
      </c>
      <c r="E1569" s="2" t="s">
        <v>22</v>
      </c>
      <c r="F1569" s="2" t="s">
        <v>4763</v>
      </c>
      <c r="G1569" s="2" t="s">
        <v>8014</v>
      </c>
      <c r="H1569" s="2" t="s">
        <v>26</v>
      </c>
      <c r="I1569" s="2" t="s">
        <v>26</v>
      </c>
      <c r="J1569" s="2" t="s">
        <v>25</v>
      </c>
      <c r="K1569" s="2" t="s">
        <v>1359</v>
      </c>
      <c r="L1569" s="2" t="s">
        <v>26</v>
      </c>
      <c r="M1569" s="2" t="s">
        <v>26</v>
      </c>
      <c r="N1569" s="2" t="s">
        <v>26</v>
      </c>
      <c r="O1569" s="2" t="s">
        <v>1361</v>
      </c>
      <c r="P1569" s="2" t="s">
        <v>1145</v>
      </c>
      <c r="Q1569" s="2" t="s">
        <v>22</v>
      </c>
      <c r="R1569" s="2" t="s">
        <v>1362</v>
      </c>
      <c r="S1569" s="2" t="s">
        <v>19368</v>
      </c>
    </row>
    <row r="1570" spans="1:19" ht="15" customHeight="1">
      <c r="A1570" s="2" t="s">
        <v>13467</v>
      </c>
      <c r="B1570" s="2" t="s">
        <v>13468</v>
      </c>
      <c r="C1570" s="2" t="s">
        <v>13469</v>
      </c>
      <c r="D1570" s="2" t="s">
        <v>9101</v>
      </c>
      <c r="E1570" s="2" t="s">
        <v>22</v>
      </c>
      <c r="F1570" s="2" t="s">
        <v>13470</v>
      </c>
      <c r="G1570" s="2" t="s">
        <v>13471</v>
      </c>
      <c r="H1570" s="2" t="s">
        <v>13471</v>
      </c>
      <c r="I1570" s="2" t="s">
        <v>26</v>
      </c>
      <c r="J1570" s="2" t="s">
        <v>13472</v>
      </c>
      <c r="K1570" s="2" t="s">
        <v>13473</v>
      </c>
      <c r="L1570" s="2" t="s">
        <v>269</v>
      </c>
      <c r="M1570" s="2" t="s">
        <v>13474</v>
      </c>
      <c r="N1570" s="2" t="s">
        <v>26</v>
      </c>
      <c r="O1570" s="2" t="s">
        <v>13475</v>
      </c>
      <c r="P1570" s="2" t="s">
        <v>1754</v>
      </c>
      <c r="Q1570" s="2" t="s">
        <v>22</v>
      </c>
      <c r="R1570" s="2" t="s">
        <v>13476</v>
      </c>
      <c r="S1570" s="2" t="s">
        <v>13477</v>
      </c>
    </row>
    <row r="1571" spans="1:19" ht="15" customHeight="1">
      <c r="A1571" s="2" t="s">
        <v>18118</v>
      </c>
      <c r="B1571" s="2" t="s">
        <v>13468</v>
      </c>
      <c r="C1571" s="2" t="s">
        <v>18119</v>
      </c>
      <c r="D1571" s="2" t="s">
        <v>323</v>
      </c>
      <c r="E1571" s="2" t="s">
        <v>22</v>
      </c>
      <c r="F1571" s="2" t="s">
        <v>18120</v>
      </c>
      <c r="G1571" s="2" t="s">
        <v>13471</v>
      </c>
      <c r="H1571" s="2" t="s">
        <v>13471</v>
      </c>
      <c r="I1571" s="2" t="s">
        <v>26</v>
      </c>
      <c r="J1571" s="2" t="s">
        <v>13472</v>
      </c>
      <c r="K1571" s="2" t="s">
        <v>13473</v>
      </c>
      <c r="L1571" s="2" t="s">
        <v>269</v>
      </c>
      <c r="M1571" s="2" t="s">
        <v>13474</v>
      </c>
      <c r="N1571" s="2" t="s">
        <v>26</v>
      </c>
      <c r="O1571" s="2" t="s">
        <v>13475</v>
      </c>
      <c r="P1571" s="2" t="s">
        <v>1754</v>
      </c>
      <c r="Q1571" s="2" t="s">
        <v>22</v>
      </c>
      <c r="R1571" s="2" t="s">
        <v>13476</v>
      </c>
      <c r="S1571" s="2" t="s">
        <v>18121</v>
      </c>
    </row>
    <row r="1572" spans="1:19" ht="15" customHeight="1">
      <c r="A1572" s="2" t="s">
        <v>10619</v>
      </c>
      <c r="B1572" s="2" t="s">
        <v>3933</v>
      </c>
      <c r="C1572" s="2" t="s">
        <v>10620</v>
      </c>
      <c r="D1572" s="2" t="s">
        <v>10577</v>
      </c>
      <c r="E1572" s="2" t="s">
        <v>22</v>
      </c>
      <c r="F1572" s="2" t="s">
        <v>10621</v>
      </c>
      <c r="G1572" s="2" t="s">
        <v>10622</v>
      </c>
      <c r="H1572" s="2" t="s">
        <v>10624</v>
      </c>
      <c r="I1572" s="2" t="s">
        <v>26</v>
      </c>
      <c r="J1572" s="2" t="s">
        <v>25</v>
      </c>
      <c r="K1572" s="2" t="s">
        <v>4178</v>
      </c>
      <c r="L1572" s="2" t="s">
        <v>26</v>
      </c>
      <c r="M1572" s="2" t="s">
        <v>26</v>
      </c>
      <c r="N1572" s="2" t="s">
        <v>26</v>
      </c>
      <c r="O1572" s="2" t="s">
        <v>3017</v>
      </c>
      <c r="P1572" s="2" t="s">
        <v>390</v>
      </c>
      <c r="Q1572" s="2" t="s">
        <v>22</v>
      </c>
      <c r="R1572" s="2" t="s">
        <v>10623</v>
      </c>
      <c r="S1572" s="2" t="s">
        <v>10625</v>
      </c>
    </row>
    <row r="1573" spans="1:19" ht="15" customHeight="1">
      <c r="A1573" s="2" t="s">
        <v>1405</v>
      </c>
      <c r="B1573" s="2" t="s">
        <v>447</v>
      </c>
      <c r="C1573" s="2" t="s">
        <v>21</v>
      </c>
      <c r="D1573" s="2" t="s">
        <v>21</v>
      </c>
      <c r="E1573" s="2" t="s">
        <v>22</v>
      </c>
      <c r="F1573" s="2" t="s">
        <v>23</v>
      </c>
      <c r="G1573" s="2" t="s">
        <v>448</v>
      </c>
      <c r="H1573" s="2" t="s">
        <v>26</v>
      </c>
      <c r="I1573" s="2" t="s">
        <v>26</v>
      </c>
      <c r="J1573" s="2" t="s">
        <v>1026</v>
      </c>
      <c r="K1573" s="2" t="s">
        <v>1024</v>
      </c>
      <c r="L1573" s="2" t="s">
        <v>1027</v>
      </c>
      <c r="M1573" s="2" t="s">
        <v>1028</v>
      </c>
      <c r="N1573" s="2" t="s">
        <v>26</v>
      </c>
      <c r="O1573" s="2" t="s">
        <v>452</v>
      </c>
      <c r="P1573" s="2" t="s">
        <v>453</v>
      </c>
      <c r="Q1573" s="2" t="s">
        <v>22</v>
      </c>
      <c r="R1573" s="2" t="s">
        <v>454</v>
      </c>
      <c r="S1573" s="2" t="s">
        <v>1406</v>
      </c>
    </row>
    <row r="1574" spans="1:19" ht="15" customHeight="1">
      <c r="A1574" s="2" t="s">
        <v>1655</v>
      </c>
      <c r="B1574" s="2" t="s">
        <v>447</v>
      </c>
      <c r="C1574" s="2" t="s">
        <v>21</v>
      </c>
      <c r="D1574" s="2" t="s">
        <v>21</v>
      </c>
      <c r="E1574" s="2" t="s">
        <v>22</v>
      </c>
      <c r="F1574" s="2" t="s">
        <v>23</v>
      </c>
      <c r="G1574" s="2" t="s">
        <v>448</v>
      </c>
      <c r="H1574" s="2" t="s">
        <v>448</v>
      </c>
      <c r="I1574" s="2" t="s">
        <v>448</v>
      </c>
      <c r="J1574" s="2" t="s">
        <v>449</v>
      </c>
      <c r="K1574" s="2" t="s">
        <v>1024</v>
      </c>
      <c r="L1574" s="2" t="s">
        <v>450</v>
      </c>
      <c r="M1574" s="2" t="s">
        <v>451</v>
      </c>
      <c r="N1574" s="2" t="s">
        <v>26</v>
      </c>
      <c r="O1574" s="2" t="s">
        <v>452</v>
      </c>
      <c r="P1574" s="2" t="s">
        <v>453</v>
      </c>
      <c r="Q1574" s="2" t="s">
        <v>22</v>
      </c>
      <c r="R1574" s="2" t="s">
        <v>454</v>
      </c>
      <c r="S1574" s="2" t="s">
        <v>1656</v>
      </c>
    </row>
    <row r="1575" spans="1:19" ht="15" customHeight="1">
      <c r="A1575" s="2" t="s">
        <v>446</v>
      </c>
      <c r="B1575" s="2" t="s">
        <v>447</v>
      </c>
      <c r="C1575" s="2" t="s">
        <v>21</v>
      </c>
      <c r="D1575" s="2" t="s">
        <v>21</v>
      </c>
      <c r="E1575" s="2" t="s">
        <v>22</v>
      </c>
      <c r="F1575" s="2" t="s">
        <v>23</v>
      </c>
      <c r="G1575" s="2" t="s">
        <v>448</v>
      </c>
      <c r="H1575" s="2" t="s">
        <v>448</v>
      </c>
      <c r="I1575" s="2" t="s">
        <v>448</v>
      </c>
      <c r="J1575" s="2" t="s">
        <v>449</v>
      </c>
      <c r="K1575" s="2" t="s">
        <v>447</v>
      </c>
      <c r="L1575" s="2" t="s">
        <v>450</v>
      </c>
      <c r="M1575" s="2" t="s">
        <v>451</v>
      </c>
      <c r="N1575" s="2" t="s">
        <v>399</v>
      </c>
      <c r="O1575" s="2" t="s">
        <v>452</v>
      </c>
      <c r="P1575" s="2" t="s">
        <v>453</v>
      </c>
      <c r="Q1575" s="2" t="s">
        <v>22</v>
      </c>
      <c r="R1575" s="2" t="s">
        <v>454</v>
      </c>
      <c r="S1575" s="2" t="s">
        <v>455</v>
      </c>
    </row>
    <row r="1576" spans="1:19" ht="15" customHeight="1">
      <c r="A1576" s="2" t="s">
        <v>1239</v>
      </c>
      <c r="B1576" s="2" t="s">
        <v>1024</v>
      </c>
      <c r="C1576" s="2" t="s">
        <v>21</v>
      </c>
      <c r="D1576" s="2" t="s">
        <v>21</v>
      </c>
      <c r="E1576" s="2" t="s">
        <v>22</v>
      </c>
      <c r="F1576" s="2" t="s">
        <v>23</v>
      </c>
      <c r="G1576" s="2" t="s">
        <v>1025</v>
      </c>
      <c r="H1576" s="2" t="s">
        <v>1025</v>
      </c>
      <c r="I1576" s="2" t="s">
        <v>26</v>
      </c>
      <c r="J1576" s="2" t="s">
        <v>1026</v>
      </c>
      <c r="K1576" s="2" t="s">
        <v>1024</v>
      </c>
      <c r="L1576" s="2" t="s">
        <v>1027</v>
      </c>
      <c r="M1576" s="2" t="s">
        <v>1028</v>
      </c>
      <c r="N1576" s="2" t="s">
        <v>26</v>
      </c>
      <c r="O1576" s="2" t="s">
        <v>452</v>
      </c>
      <c r="P1576" s="2" t="s">
        <v>453</v>
      </c>
      <c r="Q1576" s="2" t="s">
        <v>22</v>
      </c>
      <c r="R1576" s="2" t="s">
        <v>454</v>
      </c>
      <c r="S1576" s="2" t="s">
        <v>1240</v>
      </c>
    </row>
    <row r="1577" spans="1:19" ht="15" customHeight="1">
      <c r="A1577" s="2" t="s">
        <v>1023</v>
      </c>
      <c r="B1577" s="2" t="s">
        <v>1024</v>
      </c>
      <c r="C1577" s="2" t="s">
        <v>21</v>
      </c>
      <c r="D1577" s="2" t="s">
        <v>21</v>
      </c>
      <c r="E1577" s="2" t="s">
        <v>22</v>
      </c>
      <c r="F1577" s="2" t="s">
        <v>23</v>
      </c>
      <c r="G1577" s="2" t="s">
        <v>1025</v>
      </c>
      <c r="H1577" s="2" t="s">
        <v>1025</v>
      </c>
      <c r="I1577" s="2" t="s">
        <v>1025</v>
      </c>
      <c r="J1577" s="2" t="s">
        <v>1026</v>
      </c>
      <c r="K1577" s="2" t="s">
        <v>1024</v>
      </c>
      <c r="L1577" s="2" t="s">
        <v>1027</v>
      </c>
      <c r="M1577" s="2" t="s">
        <v>1028</v>
      </c>
      <c r="N1577" s="2" t="s">
        <v>26</v>
      </c>
      <c r="O1577" s="2" t="s">
        <v>452</v>
      </c>
      <c r="P1577" s="2" t="s">
        <v>453</v>
      </c>
      <c r="Q1577" s="2" t="s">
        <v>22</v>
      </c>
      <c r="R1577" s="2" t="s">
        <v>454</v>
      </c>
      <c r="S1577" s="2" t="s">
        <v>1029</v>
      </c>
    </row>
    <row r="1578" spans="1:19" ht="15" customHeight="1">
      <c r="A1578" s="2" t="s">
        <v>7247</v>
      </c>
      <c r="B1578" s="2" t="s">
        <v>7248</v>
      </c>
      <c r="C1578" s="2" t="s">
        <v>7249</v>
      </c>
      <c r="D1578" s="2" t="s">
        <v>4326</v>
      </c>
      <c r="E1578" s="2" t="s">
        <v>22</v>
      </c>
      <c r="F1578" s="2" t="s">
        <v>7250</v>
      </c>
      <c r="G1578" s="2" t="s">
        <v>7251</v>
      </c>
      <c r="H1578" s="2" t="s">
        <v>7257</v>
      </c>
      <c r="I1578" s="2" t="s">
        <v>26</v>
      </c>
      <c r="J1578" s="2" t="s">
        <v>7252</v>
      </c>
      <c r="K1578" s="2" t="s">
        <v>7248</v>
      </c>
      <c r="L1578" s="2" t="s">
        <v>4256</v>
      </c>
      <c r="M1578" s="2" t="s">
        <v>7253</v>
      </c>
      <c r="N1578" s="2" t="s">
        <v>7254</v>
      </c>
      <c r="O1578" s="2" t="s">
        <v>7255</v>
      </c>
      <c r="P1578" s="2" t="s">
        <v>4434</v>
      </c>
      <c r="Q1578" s="2" t="s">
        <v>22</v>
      </c>
      <c r="R1578" s="2" t="s">
        <v>7256</v>
      </c>
      <c r="S1578" s="2" t="s">
        <v>7258</v>
      </c>
    </row>
    <row r="1579" spans="1:19" ht="15" customHeight="1">
      <c r="A1579" s="2" t="s">
        <v>13938</v>
      </c>
      <c r="B1579" s="2" t="s">
        <v>3254</v>
      </c>
      <c r="C1579" s="2" t="s">
        <v>13939</v>
      </c>
      <c r="D1579" s="2" t="s">
        <v>4064</v>
      </c>
      <c r="E1579" s="2" t="s">
        <v>22</v>
      </c>
      <c r="F1579" s="2" t="s">
        <v>4065</v>
      </c>
      <c r="G1579" s="2" t="s">
        <v>6768</v>
      </c>
      <c r="H1579" s="2" t="s">
        <v>26</v>
      </c>
      <c r="I1579" s="2" t="s">
        <v>26</v>
      </c>
      <c r="J1579" s="2" t="s">
        <v>3257</v>
      </c>
      <c r="K1579" s="2" t="s">
        <v>3258</v>
      </c>
      <c r="L1579" s="2" t="s">
        <v>3259</v>
      </c>
      <c r="M1579" s="2" t="s">
        <v>3260</v>
      </c>
      <c r="N1579" s="2" t="s">
        <v>399</v>
      </c>
      <c r="O1579" s="2" t="s">
        <v>3261</v>
      </c>
      <c r="P1579" s="2" t="s">
        <v>217</v>
      </c>
      <c r="Q1579" s="2" t="s">
        <v>22</v>
      </c>
      <c r="R1579" s="2" t="s">
        <v>3262</v>
      </c>
      <c r="S1579" s="2" t="s">
        <v>13940</v>
      </c>
    </row>
    <row r="1580" spans="1:19" ht="15" customHeight="1">
      <c r="A1580" s="2" t="s">
        <v>7135</v>
      </c>
      <c r="B1580" s="2" t="s">
        <v>3254</v>
      </c>
      <c r="C1580" s="2" t="s">
        <v>7136</v>
      </c>
      <c r="D1580" s="2" t="s">
        <v>7137</v>
      </c>
      <c r="E1580" s="2" t="s">
        <v>22</v>
      </c>
      <c r="F1580" s="2" t="s">
        <v>7138</v>
      </c>
      <c r="G1580" s="2" t="s">
        <v>6768</v>
      </c>
      <c r="H1580" s="2" t="s">
        <v>6768</v>
      </c>
      <c r="I1580" s="2" t="s">
        <v>6769</v>
      </c>
      <c r="J1580" s="2" t="s">
        <v>6767</v>
      </c>
      <c r="K1580" s="2" t="s">
        <v>3258</v>
      </c>
      <c r="L1580" s="2" t="s">
        <v>269</v>
      </c>
      <c r="M1580" s="2" t="s">
        <v>3260</v>
      </c>
      <c r="N1580" s="2" t="s">
        <v>26</v>
      </c>
      <c r="O1580" s="2" t="s">
        <v>3261</v>
      </c>
      <c r="P1580" s="2" t="s">
        <v>217</v>
      </c>
      <c r="Q1580" s="2" t="s">
        <v>22</v>
      </c>
      <c r="R1580" s="2" t="s">
        <v>3262</v>
      </c>
      <c r="S1580" s="2" t="s">
        <v>7139</v>
      </c>
    </row>
    <row r="1581" spans="1:19" ht="15" customHeight="1">
      <c r="A1581" s="2" t="s">
        <v>10936</v>
      </c>
      <c r="B1581" s="2" t="s">
        <v>10937</v>
      </c>
      <c r="C1581" s="2" t="s">
        <v>10938</v>
      </c>
      <c r="D1581" s="2" t="s">
        <v>4444</v>
      </c>
      <c r="E1581" s="2" t="s">
        <v>22</v>
      </c>
      <c r="F1581" s="2" t="s">
        <v>10939</v>
      </c>
      <c r="G1581" s="2" t="s">
        <v>6768</v>
      </c>
      <c r="H1581" s="2" t="s">
        <v>6768</v>
      </c>
      <c r="I1581" s="2" t="s">
        <v>6769</v>
      </c>
      <c r="J1581" s="2" t="s">
        <v>6767</v>
      </c>
      <c r="K1581" s="2" t="s">
        <v>3258</v>
      </c>
      <c r="L1581" s="2" t="s">
        <v>269</v>
      </c>
      <c r="M1581" s="2" t="s">
        <v>3260</v>
      </c>
      <c r="N1581" s="2" t="s">
        <v>26</v>
      </c>
      <c r="O1581" s="2" t="s">
        <v>3261</v>
      </c>
      <c r="P1581" s="2" t="s">
        <v>217</v>
      </c>
      <c r="Q1581" s="2" t="s">
        <v>22</v>
      </c>
      <c r="R1581" s="2" t="s">
        <v>3262</v>
      </c>
      <c r="S1581" s="2" t="s">
        <v>10940</v>
      </c>
    </row>
    <row r="1582" spans="1:19" ht="15" customHeight="1">
      <c r="A1582" s="2" t="s">
        <v>11852</v>
      </c>
      <c r="B1582" s="2" t="s">
        <v>3254</v>
      </c>
      <c r="C1582" s="2" t="s">
        <v>11853</v>
      </c>
      <c r="D1582" s="2" t="s">
        <v>6656</v>
      </c>
      <c r="E1582" s="2" t="s">
        <v>22</v>
      </c>
      <c r="F1582" s="2" t="s">
        <v>6657</v>
      </c>
      <c r="G1582" s="2" t="s">
        <v>6768</v>
      </c>
      <c r="H1582" s="2" t="s">
        <v>6768</v>
      </c>
      <c r="I1582" s="2" t="s">
        <v>6769</v>
      </c>
      <c r="J1582" s="2" t="s">
        <v>6767</v>
      </c>
      <c r="K1582" s="2" t="s">
        <v>3258</v>
      </c>
      <c r="L1582" s="2" t="s">
        <v>269</v>
      </c>
      <c r="M1582" s="2" t="s">
        <v>3260</v>
      </c>
      <c r="N1582" s="2" t="s">
        <v>26</v>
      </c>
      <c r="O1582" s="2" t="s">
        <v>3261</v>
      </c>
      <c r="P1582" s="2" t="s">
        <v>217</v>
      </c>
      <c r="Q1582" s="2" t="s">
        <v>22</v>
      </c>
      <c r="R1582" s="2" t="s">
        <v>3262</v>
      </c>
      <c r="S1582" s="2" t="s">
        <v>11854</v>
      </c>
    </row>
    <row r="1583" spans="1:19" ht="15" customHeight="1">
      <c r="A1583" s="2" t="s">
        <v>12700</v>
      </c>
      <c r="B1583" s="2" t="s">
        <v>11887</v>
      </c>
      <c r="C1583" s="2" t="s">
        <v>12701</v>
      </c>
      <c r="D1583" s="2" t="s">
        <v>6601</v>
      </c>
      <c r="E1583" s="2" t="s">
        <v>22</v>
      </c>
      <c r="F1583" s="2" t="s">
        <v>6602</v>
      </c>
      <c r="G1583" s="2" t="s">
        <v>6768</v>
      </c>
      <c r="H1583" s="2" t="s">
        <v>6768</v>
      </c>
      <c r="I1583" s="2" t="s">
        <v>6769</v>
      </c>
      <c r="J1583" s="2" t="s">
        <v>6767</v>
      </c>
      <c r="K1583" s="2" t="s">
        <v>3258</v>
      </c>
      <c r="L1583" s="2" t="s">
        <v>269</v>
      </c>
      <c r="M1583" s="2" t="s">
        <v>3260</v>
      </c>
      <c r="N1583" s="2" t="s">
        <v>26</v>
      </c>
      <c r="O1583" s="2" t="s">
        <v>3261</v>
      </c>
      <c r="P1583" s="2" t="s">
        <v>217</v>
      </c>
      <c r="Q1583" s="2" t="s">
        <v>22</v>
      </c>
      <c r="R1583" s="2" t="s">
        <v>3262</v>
      </c>
      <c r="S1583" s="2" t="s">
        <v>12702</v>
      </c>
    </row>
    <row r="1584" spans="1:19" ht="15" customHeight="1">
      <c r="A1584" s="2" t="s">
        <v>14935</v>
      </c>
      <c r="B1584" s="2" t="s">
        <v>3254</v>
      </c>
      <c r="C1584" s="2" t="s">
        <v>14936</v>
      </c>
      <c r="D1584" s="2" t="s">
        <v>4444</v>
      </c>
      <c r="E1584" s="2" t="s">
        <v>22</v>
      </c>
      <c r="F1584" s="2" t="s">
        <v>6062</v>
      </c>
      <c r="G1584" s="2" t="s">
        <v>6768</v>
      </c>
      <c r="H1584" s="2" t="s">
        <v>6768</v>
      </c>
      <c r="I1584" s="2" t="s">
        <v>6769</v>
      </c>
      <c r="J1584" s="2" t="s">
        <v>6767</v>
      </c>
      <c r="K1584" s="2" t="s">
        <v>3258</v>
      </c>
      <c r="L1584" s="2" t="s">
        <v>269</v>
      </c>
      <c r="M1584" s="2" t="s">
        <v>3260</v>
      </c>
      <c r="N1584" s="2" t="s">
        <v>26</v>
      </c>
      <c r="O1584" s="2" t="s">
        <v>3261</v>
      </c>
      <c r="P1584" s="2" t="s">
        <v>217</v>
      </c>
      <c r="Q1584" s="2" t="s">
        <v>22</v>
      </c>
      <c r="R1584" s="2" t="s">
        <v>3262</v>
      </c>
      <c r="S1584" s="2" t="s">
        <v>14937</v>
      </c>
    </row>
    <row r="1585" spans="1:19" ht="15" customHeight="1">
      <c r="A1585" s="2" t="s">
        <v>3457</v>
      </c>
      <c r="B1585" s="2" t="s">
        <v>3458</v>
      </c>
      <c r="C1585" s="2" t="s">
        <v>3459</v>
      </c>
      <c r="D1585" s="2" t="s">
        <v>1297</v>
      </c>
      <c r="E1585" s="2" t="s">
        <v>22</v>
      </c>
      <c r="F1585" s="2" t="s">
        <v>3460</v>
      </c>
      <c r="G1585" s="2" t="s">
        <v>3461</v>
      </c>
      <c r="H1585" s="2" t="s">
        <v>3461</v>
      </c>
      <c r="I1585" s="2" t="s">
        <v>3461</v>
      </c>
      <c r="J1585" s="2" t="s">
        <v>3462</v>
      </c>
      <c r="K1585" s="2" t="s">
        <v>3458</v>
      </c>
      <c r="L1585" s="2" t="s">
        <v>3463</v>
      </c>
      <c r="M1585" s="2" t="s">
        <v>1646</v>
      </c>
      <c r="N1585" s="2" t="s">
        <v>3464</v>
      </c>
      <c r="O1585" s="2" t="s">
        <v>3465</v>
      </c>
      <c r="P1585" s="2" t="s">
        <v>581</v>
      </c>
      <c r="Q1585" s="2" t="s">
        <v>22</v>
      </c>
      <c r="R1585" s="2" t="s">
        <v>3466</v>
      </c>
      <c r="S1585" s="2" t="s">
        <v>3467</v>
      </c>
    </row>
    <row r="1586" spans="1:19" ht="15" customHeight="1">
      <c r="A1586" s="2" t="s">
        <v>908</v>
      </c>
      <c r="B1586" s="2" t="s">
        <v>909</v>
      </c>
      <c r="C1586" s="2" t="s">
        <v>21</v>
      </c>
      <c r="D1586" s="2" t="s">
        <v>21</v>
      </c>
      <c r="E1586" s="2" t="s">
        <v>22</v>
      </c>
      <c r="F1586" s="2" t="s">
        <v>23</v>
      </c>
      <c r="G1586" s="2" t="s">
        <v>910</v>
      </c>
      <c r="H1586" s="2" t="s">
        <v>910</v>
      </c>
      <c r="I1586" s="2" t="s">
        <v>26</v>
      </c>
      <c r="J1586" s="2" t="s">
        <v>911</v>
      </c>
      <c r="K1586" s="2" t="s">
        <v>912</v>
      </c>
      <c r="L1586" s="2" t="s">
        <v>913</v>
      </c>
      <c r="M1586" s="2" t="s">
        <v>914</v>
      </c>
      <c r="N1586" s="2" t="s">
        <v>26</v>
      </c>
      <c r="O1586" s="2" t="s">
        <v>915</v>
      </c>
      <c r="P1586" s="2" t="s">
        <v>916</v>
      </c>
      <c r="Q1586" s="2" t="s">
        <v>22</v>
      </c>
      <c r="R1586" s="2" t="s">
        <v>917</v>
      </c>
      <c r="S1586" s="2" t="s">
        <v>918</v>
      </c>
    </row>
    <row r="1587" spans="1:19" ht="15" customHeight="1">
      <c r="A1587" s="2" t="s">
        <v>9860</v>
      </c>
      <c r="B1587" s="2" t="s">
        <v>9861</v>
      </c>
      <c r="C1587" s="2" t="s">
        <v>9862</v>
      </c>
      <c r="D1587" s="2" t="s">
        <v>4444</v>
      </c>
      <c r="E1587" s="2" t="s">
        <v>22</v>
      </c>
      <c r="F1587" s="2" t="s">
        <v>9863</v>
      </c>
      <c r="G1587" s="2" t="s">
        <v>9864</v>
      </c>
      <c r="H1587" s="2" t="s">
        <v>9864</v>
      </c>
      <c r="I1587" s="2" t="s">
        <v>9864</v>
      </c>
      <c r="J1587" s="2" t="s">
        <v>9865</v>
      </c>
      <c r="K1587" s="2" t="s">
        <v>9861</v>
      </c>
      <c r="L1587" s="2" t="s">
        <v>9866</v>
      </c>
      <c r="M1587" s="2" t="s">
        <v>9867</v>
      </c>
      <c r="N1587" s="2" t="s">
        <v>26</v>
      </c>
      <c r="O1587" s="2" t="s">
        <v>9868</v>
      </c>
      <c r="P1587" s="2" t="s">
        <v>217</v>
      </c>
      <c r="Q1587" s="2" t="s">
        <v>22</v>
      </c>
      <c r="R1587" s="2" t="s">
        <v>9863</v>
      </c>
      <c r="S1587" s="2" t="s">
        <v>9869</v>
      </c>
    </row>
    <row r="1588" spans="1:19" ht="15" customHeight="1">
      <c r="A1588" s="2" t="s">
        <v>184</v>
      </c>
      <c r="B1588" s="2" t="s">
        <v>185</v>
      </c>
      <c r="C1588" s="2" t="s">
        <v>21</v>
      </c>
      <c r="D1588" s="2" t="s">
        <v>21</v>
      </c>
      <c r="E1588" s="2" t="s">
        <v>22</v>
      </c>
      <c r="F1588" s="2" t="s">
        <v>23</v>
      </c>
      <c r="G1588" s="2" t="s">
        <v>186</v>
      </c>
      <c r="H1588" s="2" t="s">
        <v>196</v>
      </c>
      <c r="I1588" s="2" t="s">
        <v>26</v>
      </c>
      <c r="J1588" s="2" t="s">
        <v>187</v>
      </c>
      <c r="K1588" s="2" t="s">
        <v>188</v>
      </c>
      <c r="L1588" s="2" t="s">
        <v>189</v>
      </c>
      <c r="M1588" s="2" t="s">
        <v>190</v>
      </c>
      <c r="N1588" s="2" t="s">
        <v>191</v>
      </c>
      <c r="O1588" s="2" t="s">
        <v>192</v>
      </c>
      <c r="P1588" s="2" t="s">
        <v>193</v>
      </c>
      <c r="Q1588" s="2" t="s">
        <v>194</v>
      </c>
      <c r="R1588" s="2" t="s">
        <v>195</v>
      </c>
      <c r="S1588" s="2" t="s">
        <v>197</v>
      </c>
    </row>
    <row r="1589" spans="1:19" ht="15" customHeight="1">
      <c r="A1589" s="2" t="s">
        <v>12270</v>
      </c>
      <c r="B1589" s="2" t="s">
        <v>12271</v>
      </c>
      <c r="C1589" s="2" t="s">
        <v>12272</v>
      </c>
      <c r="D1589" s="2" t="s">
        <v>4909</v>
      </c>
      <c r="E1589" s="2" t="s">
        <v>22</v>
      </c>
      <c r="F1589" s="2" t="s">
        <v>4910</v>
      </c>
      <c r="G1589" s="2" t="s">
        <v>186</v>
      </c>
      <c r="H1589" s="2" t="s">
        <v>196</v>
      </c>
      <c r="I1589" s="2" t="s">
        <v>26</v>
      </c>
      <c r="J1589" s="2" t="s">
        <v>187</v>
      </c>
      <c r="K1589" s="2" t="s">
        <v>188</v>
      </c>
      <c r="L1589" s="2" t="s">
        <v>189</v>
      </c>
      <c r="M1589" s="2" t="s">
        <v>190</v>
      </c>
      <c r="N1589" s="2" t="s">
        <v>191</v>
      </c>
      <c r="O1589" s="2" t="s">
        <v>192</v>
      </c>
      <c r="P1589" s="2" t="s">
        <v>193</v>
      </c>
      <c r="Q1589" s="2" t="s">
        <v>194</v>
      </c>
      <c r="R1589" s="2" t="s">
        <v>195</v>
      </c>
      <c r="S1589" s="2" t="s">
        <v>12273</v>
      </c>
    </row>
    <row r="1590" spans="1:19" ht="15" customHeight="1">
      <c r="A1590" s="2" t="s">
        <v>9491</v>
      </c>
      <c r="B1590" s="2" t="s">
        <v>9492</v>
      </c>
      <c r="C1590" s="2" t="s">
        <v>9493</v>
      </c>
      <c r="D1590" s="2" t="s">
        <v>9455</v>
      </c>
      <c r="E1590" s="2" t="s">
        <v>22</v>
      </c>
      <c r="F1590" s="2" t="s">
        <v>9494</v>
      </c>
      <c r="G1590" s="2" t="s">
        <v>9495</v>
      </c>
      <c r="H1590" s="2" t="s">
        <v>9499</v>
      </c>
      <c r="I1590" s="2" t="s">
        <v>26</v>
      </c>
      <c r="J1590" s="2" t="s">
        <v>25</v>
      </c>
      <c r="K1590" s="2" t="s">
        <v>9496</v>
      </c>
      <c r="L1590" s="2" t="s">
        <v>26</v>
      </c>
      <c r="M1590" s="2" t="s">
        <v>26</v>
      </c>
      <c r="N1590" s="2" t="s">
        <v>26</v>
      </c>
      <c r="O1590" s="2" t="s">
        <v>178</v>
      </c>
      <c r="P1590" s="2" t="s">
        <v>9497</v>
      </c>
      <c r="Q1590" s="2" t="s">
        <v>130</v>
      </c>
      <c r="R1590" s="2" t="s">
        <v>9498</v>
      </c>
      <c r="S1590" s="2" t="s">
        <v>9500</v>
      </c>
    </row>
    <row r="1591" spans="1:19" ht="15" customHeight="1">
      <c r="A1591" s="2" t="s">
        <v>4907</v>
      </c>
      <c r="B1591" s="2" t="s">
        <v>849</v>
      </c>
      <c r="C1591" s="2" t="s">
        <v>4908</v>
      </c>
      <c r="D1591" s="2" t="s">
        <v>4909</v>
      </c>
      <c r="E1591" s="2" t="s">
        <v>22</v>
      </c>
      <c r="F1591" s="2" t="s">
        <v>4910</v>
      </c>
      <c r="G1591" s="2" t="s">
        <v>847</v>
      </c>
      <c r="H1591" s="2" t="s">
        <v>26</v>
      </c>
      <c r="I1591" s="2" t="s">
        <v>26</v>
      </c>
      <c r="J1591" s="2" t="s">
        <v>25</v>
      </c>
      <c r="K1591" s="2" t="s">
        <v>849</v>
      </c>
      <c r="L1591" s="2" t="s">
        <v>26</v>
      </c>
      <c r="M1591" s="2" t="s">
        <v>26</v>
      </c>
      <c r="N1591" s="2" t="s">
        <v>4911</v>
      </c>
      <c r="O1591" s="2" t="s">
        <v>852</v>
      </c>
      <c r="P1591" s="2" t="s">
        <v>217</v>
      </c>
      <c r="Q1591" s="2" t="s">
        <v>22</v>
      </c>
      <c r="R1591" s="2" t="s">
        <v>853</v>
      </c>
      <c r="S1591" s="2" t="s">
        <v>4912</v>
      </c>
    </row>
    <row r="1592" spans="1:19" ht="15" customHeight="1">
      <c r="A1592" s="2" t="s">
        <v>845</v>
      </c>
      <c r="B1592" s="2" t="s">
        <v>846</v>
      </c>
      <c r="C1592" s="2" t="s">
        <v>21</v>
      </c>
      <c r="D1592" s="2" t="s">
        <v>21</v>
      </c>
      <c r="E1592" s="2" t="s">
        <v>22</v>
      </c>
      <c r="F1592" s="2" t="s">
        <v>23</v>
      </c>
      <c r="G1592" s="2" t="s">
        <v>847</v>
      </c>
      <c r="H1592" s="2" t="s">
        <v>847</v>
      </c>
      <c r="I1592" s="2" t="s">
        <v>26</v>
      </c>
      <c r="J1592" s="2" t="s">
        <v>848</v>
      </c>
      <c r="K1592" s="2" t="s">
        <v>849</v>
      </c>
      <c r="L1592" s="2" t="s">
        <v>269</v>
      </c>
      <c r="M1592" s="2" t="s">
        <v>850</v>
      </c>
      <c r="N1592" s="2" t="s">
        <v>851</v>
      </c>
      <c r="O1592" s="2" t="s">
        <v>852</v>
      </c>
      <c r="P1592" s="2" t="s">
        <v>217</v>
      </c>
      <c r="Q1592" s="2" t="s">
        <v>22</v>
      </c>
      <c r="R1592" s="2" t="s">
        <v>853</v>
      </c>
      <c r="S1592" s="2" t="s">
        <v>854</v>
      </c>
    </row>
    <row r="1593" spans="1:19" ht="15" customHeight="1">
      <c r="A1593" s="2" t="s">
        <v>7612</v>
      </c>
      <c r="B1593" s="2" t="s">
        <v>6944</v>
      </c>
      <c r="C1593" s="2" t="s">
        <v>7613</v>
      </c>
      <c r="D1593" s="2" t="s">
        <v>4355</v>
      </c>
      <c r="E1593" s="2" t="s">
        <v>22</v>
      </c>
      <c r="F1593" s="2" t="s">
        <v>4232</v>
      </c>
      <c r="G1593" s="2" t="s">
        <v>847</v>
      </c>
      <c r="H1593" s="2" t="s">
        <v>847</v>
      </c>
      <c r="I1593" s="2" t="s">
        <v>847</v>
      </c>
      <c r="J1593" s="2" t="s">
        <v>848</v>
      </c>
      <c r="K1593" s="2" t="s">
        <v>7614</v>
      </c>
      <c r="L1593" s="2" t="s">
        <v>269</v>
      </c>
      <c r="M1593" s="2" t="s">
        <v>850</v>
      </c>
      <c r="N1593" s="2" t="s">
        <v>851</v>
      </c>
      <c r="O1593" s="2" t="s">
        <v>852</v>
      </c>
      <c r="P1593" s="2" t="s">
        <v>217</v>
      </c>
      <c r="Q1593" s="2" t="s">
        <v>22</v>
      </c>
      <c r="R1593" s="2" t="s">
        <v>853</v>
      </c>
      <c r="S1593" s="2" t="s">
        <v>7615</v>
      </c>
    </row>
    <row r="1594" spans="1:19" ht="15" customHeight="1">
      <c r="A1594" s="2" t="s">
        <v>19525</v>
      </c>
      <c r="B1594" s="2" t="s">
        <v>849</v>
      </c>
      <c r="C1594" s="2" t="s">
        <v>19526</v>
      </c>
      <c r="D1594" s="2" t="s">
        <v>9797</v>
      </c>
      <c r="E1594" s="2" t="s">
        <v>22</v>
      </c>
      <c r="F1594" s="2" t="s">
        <v>9798</v>
      </c>
      <c r="G1594" s="2" t="s">
        <v>847</v>
      </c>
      <c r="H1594" s="2" t="s">
        <v>847</v>
      </c>
      <c r="I1594" s="2" t="s">
        <v>847</v>
      </c>
      <c r="J1594" s="2" t="s">
        <v>848</v>
      </c>
      <c r="K1594" s="2" t="s">
        <v>849</v>
      </c>
      <c r="L1594" s="2" t="s">
        <v>269</v>
      </c>
      <c r="M1594" s="2" t="s">
        <v>850</v>
      </c>
      <c r="N1594" s="2" t="s">
        <v>851</v>
      </c>
      <c r="O1594" s="2" t="s">
        <v>852</v>
      </c>
      <c r="P1594" s="2" t="s">
        <v>217</v>
      </c>
      <c r="Q1594" s="2" t="s">
        <v>22</v>
      </c>
      <c r="R1594" s="2" t="s">
        <v>853</v>
      </c>
      <c r="S1594" s="2" t="s">
        <v>19527</v>
      </c>
    </row>
    <row r="1595" spans="1:19" ht="15" customHeight="1">
      <c r="A1595" s="2" t="s">
        <v>9933</v>
      </c>
      <c r="B1595" s="2" t="s">
        <v>9934</v>
      </c>
      <c r="C1595" s="2" t="s">
        <v>9935</v>
      </c>
      <c r="D1595" s="2" t="s">
        <v>9884</v>
      </c>
      <c r="E1595" s="2" t="s">
        <v>22</v>
      </c>
      <c r="F1595" s="2" t="s">
        <v>9936</v>
      </c>
      <c r="G1595" s="2" t="s">
        <v>9941</v>
      </c>
      <c r="H1595" s="2" t="s">
        <v>9941</v>
      </c>
      <c r="I1595" s="2" t="s">
        <v>26</v>
      </c>
      <c r="J1595" s="2" t="s">
        <v>9938</v>
      </c>
      <c r="K1595" s="2" t="s">
        <v>9934</v>
      </c>
      <c r="L1595" s="2" t="s">
        <v>269</v>
      </c>
      <c r="M1595" s="2" t="s">
        <v>9939</v>
      </c>
      <c r="N1595" s="2" t="s">
        <v>26</v>
      </c>
      <c r="O1595" s="2" t="s">
        <v>9940</v>
      </c>
      <c r="P1595" s="2" t="s">
        <v>8065</v>
      </c>
      <c r="Q1595" s="2" t="s">
        <v>22</v>
      </c>
      <c r="R1595" s="2" t="s">
        <v>9936</v>
      </c>
      <c r="S1595" s="2" t="s">
        <v>9942</v>
      </c>
    </row>
    <row r="1596" spans="1:19" ht="15" customHeight="1">
      <c r="A1596" s="2" t="s">
        <v>11034</v>
      </c>
      <c r="B1596" s="2" t="s">
        <v>11035</v>
      </c>
      <c r="C1596" s="2" t="s">
        <v>11036</v>
      </c>
      <c r="D1596" s="2" t="s">
        <v>11037</v>
      </c>
      <c r="E1596" s="2" t="s">
        <v>22</v>
      </c>
      <c r="F1596" s="2" t="s">
        <v>11038</v>
      </c>
      <c r="G1596" s="2" t="s">
        <v>7962</v>
      </c>
      <c r="H1596" s="2" t="s">
        <v>7962</v>
      </c>
      <c r="I1596" s="2" t="s">
        <v>26</v>
      </c>
      <c r="J1596" s="2" t="s">
        <v>7963</v>
      </c>
      <c r="K1596" s="2" t="s">
        <v>7964</v>
      </c>
      <c r="L1596" s="2" t="s">
        <v>269</v>
      </c>
      <c r="M1596" s="2" t="s">
        <v>7965</v>
      </c>
      <c r="N1596" s="2" t="s">
        <v>1672</v>
      </c>
      <c r="O1596" s="2" t="s">
        <v>7966</v>
      </c>
      <c r="P1596" s="2" t="s">
        <v>7967</v>
      </c>
      <c r="Q1596" s="2" t="s">
        <v>22</v>
      </c>
      <c r="R1596" s="2" t="s">
        <v>7968</v>
      </c>
      <c r="S1596" s="2" t="s">
        <v>11039</v>
      </c>
    </row>
    <row r="1597" spans="1:19" ht="15" customHeight="1">
      <c r="A1597" s="2" t="s">
        <v>7957</v>
      </c>
      <c r="B1597" s="2" t="s">
        <v>7958</v>
      </c>
      <c r="C1597" s="2" t="s">
        <v>7959</v>
      </c>
      <c r="D1597" s="2" t="s">
        <v>7960</v>
      </c>
      <c r="E1597" s="2" t="s">
        <v>22</v>
      </c>
      <c r="F1597" s="2" t="s">
        <v>7961</v>
      </c>
      <c r="G1597" s="2" t="s">
        <v>7962</v>
      </c>
      <c r="H1597" s="2" t="s">
        <v>7962</v>
      </c>
      <c r="I1597" s="2" t="s">
        <v>7962</v>
      </c>
      <c r="J1597" s="2" t="s">
        <v>7963</v>
      </c>
      <c r="K1597" s="2" t="s">
        <v>7964</v>
      </c>
      <c r="L1597" s="2" t="s">
        <v>269</v>
      </c>
      <c r="M1597" s="2" t="s">
        <v>7965</v>
      </c>
      <c r="N1597" s="2" t="s">
        <v>1672</v>
      </c>
      <c r="O1597" s="2" t="s">
        <v>7966</v>
      </c>
      <c r="P1597" s="2" t="s">
        <v>7967</v>
      </c>
      <c r="Q1597" s="2" t="s">
        <v>22</v>
      </c>
      <c r="R1597" s="2" t="s">
        <v>7968</v>
      </c>
      <c r="S1597" s="2" t="s">
        <v>7969</v>
      </c>
    </row>
    <row r="1598" spans="1:19" ht="15" customHeight="1">
      <c r="A1598" s="2" t="s">
        <v>13779</v>
      </c>
      <c r="B1598" s="2" t="s">
        <v>13780</v>
      </c>
      <c r="C1598" s="2" t="s">
        <v>13781</v>
      </c>
      <c r="D1598" s="2" t="s">
        <v>9797</v>
      </c>
      <c r="E1598" s="2" t="s">
        <v>22</v>
      </c>
      <c r="F1598" s="2" t="s">
        <v>9798</v>
      </c>
      <c r="G1598" s="2" t="s">
        <v>13782</v>
      </c>
      <c r="H1598" s="2" t="s">
        <v>13782</v>
      </c>
      <c r="I1598" s="2" t="s">
        <v>26</v>
      </c>
      <c r="J1598" s="2" t="s">
        <v>13783</v>
      </c>
      <c r="K1598" s="2" t="s">
        <v>13780</v>
      </c>
      <c r="L1598" s="2" t="s">
        <v>269</v>
      </c>
      <c r="M1598" s="2" t="s">
        <v>13784</v>
      </c>
      <c r="N1598" s="2" t="s">
        <v>26</v>
      </c>
      <c r="O1598" s="2" t="s">
        <v>13785</v>
      </c>
      <c r="P1598" s="2" t="s">
        <v>490</v>
      </c>
      <c r="Q1598" s="2" t="s">
        <v>22</v>
      </c>
      <c r="R1598" s="2" t="s">
        <v>13786</v>
      </c>
      <c r="S1598" s="2" t="s">
        <v>13787</v>
      </c>
    </row>
    <row r="1599" spans="1:19" ht="15" customHeight="1">
      <c r="A1599" s="2" t="s">
        <v>4948</v>
      </c>
      <c r="B1599" s="2" t="s">
        <v>4949</v>
      </c>
      <c r="C1599" s="2" t="s">
        <v>4950</v>
      </c>
      <c r="D1599" s="2" t="s">
        <v>4444</v>
      </c>
      <c r="E1599" s="2" t="s">
        <v>22</v>
      </c>
      <c r="F1599" s="2" t="s">
        <v>4951</v>
      </c>
      <c r="G1599" s="2" t="s">
        <v>4952</v>
      </c>
      <c r="H1599" s="2" t="s">
        <v>26</v>
      </c>
      <c r="I1599" s="2" t="s">
        <v>26</v>
      </c>
      <c r="J1599" s="2" t="s">
        <v>25</v>
      </c>
      <c r="K1599" s="2" t="s">
        <v>4953</v>
      </c>
      <c r="L1599" s="2" t="s">
        <v>26</v>
      </c>
      <c r="M1599" s="2" t="s">
        <v>26</v>
      </c>
      <c r="N1599" s="2" t="s">
        <v>4954</v>
      </c>
      <c r="O1599" s="2" t="s">
        <v>4955</v>
      </c>
      <c r="P1599" s="2" t="s">
        <v>217</v>
      </c>
      <c r="Q1599" s="2" t="s">
        <v>22</v>
      </c>
      <c r="R1599" s="2" t="s">
        <v>4956</v>
      </c>
      <c r="S1599" s="2" t="s">
        <v>4957</v>
      </c>
    </row>
    <row r="1600" spans="1:19" ht="15" customHeight="1">
      <c r="A1600" s="2" t="s">
        <v>15040</v>
      </c>
      <c r="B1600" s="2" t="s">
        <v>15041</v>
      </c>
      <c r="C1600" s="2" t="s">
        <v>15042</v>
      </c>
      <c r="D1600" s="2" t="s">
        <v>13966</v>
      </c>
      <c r="E1600" s="2" t="s">
        <v>22</v>
      </c>
      <c r="F1600" s="2" t="s">
        <v>15043</v>
      </c>
      <c r="G1600" s="2" t="s">
        <v>15044</v>
      </c>
      <c r="H1600" s="2" t="s">
        <v>15044</v>
      </c>
      <c r="I1600" s="2" t="s">
        <v>15044</v>
      </c>
      <c r="J1600" s="2" t="s">
        <v>15045</v>
      </c>
      <c r="K1600" s="2" t="s">
        <v>15041</v>
      </c>
      <c r="L1600" s="2" t="s">
        <v>751</v>
      </c>
      <c r="M1600" s="2" t="s">
        <v>3785</v>
      </c>
      <c r="N1600" s="2" t="s">
        <v>26</v>
      </c>
      <c r="O1600" s="2" t="s">
        <v>15046</v>
      </c>
      <c r="P1600" s="2" t="s">
        <v>15047</v>
      </c>
      <c r="Q1600" s="2" t="s">
        <v>22</v>
      </c>
      <c r="R1600" s="2" t="s">
        <v>15048</v>
      </c>
      <c r="S1600" s="2" t="s">
        <v>15049</v>
      </c>
    </row>
    <row r="1601" spans="1:19" ht="15" customHeight="1">
      <c r="A1601" s="2" t="s">
        <v>1185</v>
      </c>
      <c r="B1601" s="2" t="s">
        <v>1186</v>
      </c>
      <c r="C1601" s="2" t="s">
        <v>21</v>
      </c>
      <c r="D1601" s="2" t="s">
        <v>21</v>
      </c>
      <c r="E1601" s="2" t="s">
        <v>22</v>
      </c>
      <c r="F1601" s="2" t="s">
        <v>23</v>
      </c>
      <c r="G1601" s="2" t="s">
        <v>1187</v>
      </c>
      <c r="H1601" s="2" t="s">
        <v>1187</v>
      </c>
      <c r="I1601" s="2" t="s">
        <v>1187</v>
      </c>
      <c r="J1601" s="2" t="s">
        <v>1188</v>
      </c>
      <c r="K1601" s="2" t="s">
        <v>1186</v>
      </c>
      <c r="L1601" s="2" t="s">
        <v>751</v>
      </c>
      <c r="M1601" s="2" t="s">
        <v>451</v>
      </c>
      <c r="N1601" s="2" t="s">
        <v>1189</v>
      </c>
      <c r="O1601" s="2" t="s">
        <v>1190</v>
      </c>
      <c r="P1601" s="2" t="s">
        <v>443</v>
      </c>
      <c r="Q1601" s="2" t="s">
        <v>130</v>
      </c>
      <c r="R1601" s="2" t="s">
        <v>1191</v>
      </c>
      <c r="S1601" s="2" t="s">
        <v>1192</v>
      </c>
    </row>
    <row r="1602" spans="1:19" ht="15" customHeight="1">
      <c r="A1602" s="2" t="s">
        <v>3755</v>
      </c>
      <c r="B1602" s="2" t="s">
        <v>3756</v>
      </c>
      <c r="C1602" s="2" t="s">
        <v>3757</v>
      </c>
      <c r="D1602" s="2" t="s">
        <v>2522</v>
      </c>
      <c r="E1602" s="2" t="s">
        <v>22</v>
      </c>
      <c r="F1602" s="2" t="s">
        <v>3758</v>
      </c>
      <c r="G1602" s="2" t="s">
        <v>3759</v>
      </c>
      <c r="H1602" s="2" t="s">
        <v>3759</v>
      </c>
      <c r="I1602" s="2" t="s">
        <v>3759</v>
      </c>
      <c r="J1602" s="2" t="s">
        <v>3760</v>
      </c>
      <c r="K1602" s="2" t="s">
        <v>3761</v>
      </c>
      <c r="L1602" s="2" t="s">
        <v>3762</v>
      </c>
      <c r="M1602" s="2" t="s">
        <v>3763</v>
      </c>
      <c r="N1602" s="2" t="s">
        <v>333</v>
      </c>
      <c r="O1602" s="2" t="s">
        <v>3764</v>
      </c>
      <c r="P1602" s="2" t="s">
        <v>2529</v>
      </c>
      <c r="Q1602" s="2" t="s">
        <v>22</v>
      </c>
      <c r="R1602" s="2" t="s">
        <v>3758</v>
      </c>
      <c r="S1602" s="2" t="s">
        <v>3765</v>
      </c>
    </row>
    <row r="1603" spans="1:19" ht="15" customHeight="1">
      <c r="A1603" s="2" t="s">
        <v>2630</v>
      </c>
      <c r="B1603" s="2" t="s">
        <v>2631</v>
      </c>
      <c r="C1603" s="2" t="s">
        <v>2632</v>
      </c>
      <c r="D1603" s="2" t="s">
        <v>1297</v>
      </c>
      <c r="E1603" s="2" t="s">
        <v>22</v>
      </c>
      <c r="F1603" s="2" t="s">
        <v>1323</v>
      </c>
      <c r="G1603" s="2" t="s">
        <v>2633</v>
      </c>
      <c r="H1603" s="2" t="s">
        <v>2633</v>
      </c>
      <c r="I1603" s="2" t="s">
        <v>2633</v>
      </c>
      <c r="J1603" s="2" t="s">
        <v>2634</v>
      </c>
      <c r="K1603" s="2" t="s">
        <v>2635</v>
      </c>
      <c r="L1603" s="2" t="s">
        <v>2636</v>
      </c>
      <c r="M1603" s="2" t="s">
        <v>2637</v>
      </c>
      <c r="N1603" s="2" t="s">
        <v>2638</v>
      </c>
      <c r="O1603" s="2" t="s">
        <v>2639</v>
      </c>
      <c r="P1603" s="2" t="s">
        <v>581</v>
      </c>
      <c r="Q1603" s="2" t="s">
        <v>22</v>
      </c>
      <c r="R1603" s="2" t="s">
        <v>2640</v>
      </c>
      <c r="S1603" s="2" t="s">
        <v>2641</v>
      </c>
    </row>
    <row r="1604" spans="1:19" ht="15" customHeight="1">
      <c r="A1604" s="2" t="s">
        <v>16300</v>
      </c>
      <c r="B1604" s="2" t="s">
        <v>16301</v>
      </c>
      <c r="C1604" s="2" t="s">
        <v>16302</v>
      </c>
      <c r="D1604" s="2" t="s">
        <v>7029</v>
      </c>
      <c r="E1604" s="2" t="s">
        <v>22</v>
      </c>
      <c r="F1604" s="2" t="s">
        <v>7373</v>
      </c>
      <c r="G1604" s="2" t="s">
        <v>16303</v>
      </c>
      <c r="H1604" s="2" t="s">
        <v>16303</v>
      </c>
      <c r="I1604" s="2" t="s">
        <v>16303</v>
      </c>
      <c r="J1604" s="2" t="s">
        <v>16304</v>
      </c>
      <c r="K1604" s="2" t="s">
        <v>16301</v>
      </c>
      <c r="L1604" s="2" t="s">
        <v>751</v>
      </c>
      <c r="M1604" s="2" t="s">
        <v>16305</v>
      </c>
      <c r="N1604" s="2" t="s">
        <v>26</v>
      </c>
      <c r="O1604" s="2" t="s">
        <v>16306</v>
      </c>
      <c r="P1604" s="2" t="s">
        <v>4529</v>
      </c>
      <c r="Q1604" s="2" t="s">
        <v>22</v>
      </c>
      <c r="R1604" s="2" t="s">
        <v>16307</v>
      </c>
      <c r="S1604" s="2" t="s">
        <v>16308</v>
      </c>
    </row>
    <row r="1605" spans="1:19" ht="15" customHeight="1">
      <c r="A1605" s="2" t="s">
        <v>11147</v>
      </c>
      <c r="B1605" s="2" t="s">
        <v>11148</v>
      </c>
      <c r="C1605" s="2" t="s">
        <v>11149</v>
      </c>
      <c r="D1605" s="2" t="s">
        <v>4444</v>
      </c>
      <c r="E1605" s="2" t="s">
        <v>22</v>
      </c>
      <c r="F1605" s="2" t="s">
        <v>11150</v>
      </c>
      <c r="G1605" s="2" t="s">
        <v>11151</v>
      </c>
      <c r="H1605" s="2" t="s">
        <v>11151</v>
      </c>
      <c r="I1605" s="2" t="s">
        <v>11151</v>
      </c>
      <c r="J1605" s="2" t="s">
        <v>11152</v>
      </c>
      <c r="K1605" s="2" t="s">
        <v>11148</v>
      </c>
      <c r="L1605" s="2" t="s">
        <v>11153</v>
      </c>
      <c r="M1605" s="2" t="s">
        <v>11154</v>
      </c>
      <c r="N1605" s="2" t="s">
        <v>11152</v>
      </c>
      <c r="O1605" s="2" t="s">
        <v>11155</v>
      </c>
      <c r="P1605" s="2" t="s">
        <v>6400</v>
      </c>
      <c r="Q1605" s="2" t="s">
        <v>22</v>
      </c>
      <c r="R1605" s="2" t="s">
        <v>11156</v>
      </c>
      <c r="S1605" s="2" t="s">
        <v>11157</v>
      </c>
    </row>
    <row r="1606" spans="1:19" ht="15" customHeight="1">
      <c r="A1606" s="2" t="s">
        <v>13107</v>
      </c>
      <c r="B1606" s="2" t="s">
        <v>13108</v>
      </c>
      <c r="C1606" s="2" t="s">
        <v>13109</v>
      </c>
      <c r="D1606" s="2" t="s">
        <v>13110</v>
      </c>
      <c r="E1606" s="2" t="s">
        <v>22</v>
      </c>
      <c r="F1606" s="2" t="s">
        <v>13111</v>
      </c>
      <c r="G1606" s="2" t="s">
        <v>13112</v>
      </c>
      <c r="H1606" s="2" t="s">
        <v>13112</v>
      </c>
      <c r="I1606" s="2" t="s">
        <v>26</v>
      </c>
      <c r="J1606" s="2" t="s">
        <v>25</v>
      </c>
      <c r="K1606" s="2" t="s">
        <v>13108</v>
      </c>
      <c r="L1606" s="2" t="s">
        <v>26</v>
      </c>
      <c r="M1606" s="2" t="s">
        <v>26</v>
      </c>
      <c r="N1606" s="2" t="s">
        <v>26</v>
      </c>
      <c r="O1606" s="2" t="s">
        <v>13113</v>
      </c>
      <c r="P1606" s="2" t="s">
        <v>9116</v>
      </c>
      <c r="Q1606" s="2" t="s">
        <v>22</v>
      </c>
      <c r="R1606" s="2" t="s">
        <v>13114</v>
      </c>
      <c r="S1606" s="2" t="s">
        <v>13115</v>
      </c>
    </row>
    <row r="1607" spans="1:19" ht="15" customHeight="1">
      <c r="A1607" s="2" t="s">
        <v>12102</v>
      </c>
      <c r="B1607" s="2" t="s">
        <v>8295</v>
      </c>
      <c r="C1607" s="2" t="s">
        <v>12103</v>
      </c>
      <c r="D1607" s="2" t="s">
        <v>8039</v>
      </c>
      <c r="E1607" s="2" t="s">
        <v>22</v>
      </c>
      <c r="F1607" s="2" t="s">
        <v>12104</v>
      </c>
      <c r="G1607" s="2" t="s">
        <v>7517</v>
      </c>
      <c r="H1607" s="2" t="s">
        <v>7510</v>
      </c>
      <c r="I1607" s="2" t="s">
        <v>7517</v>
      </c>
      <c r="J1607" s="2" t="s">
        <v>7929</v>
      </c>
      <c r="K1607" s="2" t="s">
        <v>7512</v>
      </c>
      <c r="L1607" s="2" t="s">
        <v>3762</v>
      </c>
      <c r="M1607" s="2" t="s">
        <v>7930</v>
      </c>
      <c r="N1607" s="2" t="s">
        <v>26</v>
      </c>
      <c r="O1607" s="2" t="s">
        <v>6390</v>
      </c>
      <c r="P1607" s="2" t="s">
        <v>7515</v>
      </c>
      <c r="Q1607" s="2" t="s">
        <v>130</v>
      </c>
      <c r="R1607" s="2" t="s">
        <v>7516</v>
      </c>
      <c r="S1607" s="2" t="s">
        <v>12105</v>
      </c>
    </row>
    <row r="1608" spans="1:19" ht="15" customHeight="1">
      <c r="A1608" s="2" t="s">
        <v>14965</v>
      </c>
      <c r="B1608" s="2" t="s">
        <v>7507</v>
      </c>
      <c r="C1608" s="2" t="s">
        <v>14966</v>
      </c>
      <c r="D1608" s="2" t="s">
        <v>4784</v>
      </c>
      <c r="E1608" s="2" t="s">
        <v>22</v>
      </c>
      <c r="F1608" s="2" t="s">
        <v>12100</v>
      </c>
      <c r="G1608" s="2" t="s">
        <v>7517</v>
      </c>
      <c r="H1608" s="2" t="s">
        <v>7510</v>
      </c>
      <c r="I1608" s="2" t="s">
        <v>7517</v>
      </c>
      <c r="J1608" s="2" t="s">
        <v>7929</v>
      </c>
      <c r="K1608" s="2" t="s">
        <v>7512</v>
      </c>
      <c r="L1608" s="2" t="s">
        <v>3762</v>
      </c>
      <c r="M1608" s="2" t="s">
        <v>7930</v>
      </c>
      <c r="N1608" s="2" t="s">
        <v>26</v>
      </c>
      <c r="O1608" s="2" t="s">
        <v>6390</v>
      </c>
      <c r="P1608" s="2" t="s">
        <v>7515</v>
      </c>
      <c r="Q1608" s="2" t="s">
        <v>130</v>
      </c>
      <c r="R1608" s="2" t="s">
        <v>7516</v>
      </c>
      <c r="S1608" s="2" t="s">
        <v>14967</v>
      </c>
    </row>
    <row r="1609" spans="1:19" ht="15" customHeight="1">
      <c r="A1609" s="2" t="s">
        <v>3568</v>
      </c>
      <c r="B1609" s="2" t="s">
        <v>2009</v>
      </c>
      <c r="C1609" s="2" t="s">
        <v>3569</v>
      </c>
      <c r="D1609" s="2" t="s">
        <v>1978</v>
      </c>
      <c r="E1609" s="2" t="s">
        <v>22</v>
      </c>
      <c r="F1609" s="2" t="s">
        <v>1979</v>
      </c>
      <c r="G1609" s="2" t="s">
        <v>3570</v>
      </c>
      <c r="H1609" s="2" t="s">
        <v>2100</v>
      </c>
      <c r="I1609" s="2" t="s">
        <v>2100</v>
      </c>
      <c r="J1609" s="2" t="s">
        <v>2011</v>
      </c>
      <c r="K1609" s="2" t="s">
        <v>2009</v>
      </c>
      <c r="L1609" s="2" t="s">
        <v>60</v>
      </c>
      <c r="M1609" s="2" t="s">
        <v>2013</v>
      </c>
      <c r="N1609" s="2" t="s">
        <v>431</v>
      </c>
      <c r="O1609" s="2" t="s">
        <v>2014</v>
      </c>
      <c r="P1609" s="2" t="s">
        <v>92</v>
      </c>
      <c r="Q1609" s="2" t="s">
        <v>22</v>
      </c>
      <c r="R1609" s="2" t="s">
        <v>2015</v>
      </c>
      <c r="S1609" s="2" t="s">
        <v>3571</v>
      </c>
    </row>
    <row r="1610" spans="1:19" ht="15" customHeight="1">
      <c r="A1610" s="2" t="s">
        <v>16632</v>
      </c>
      <c r="B1610" s="2" t="s">
        <v>16633</v>
      </c>
      <c r="C1610" s="2" t="s">
        <v>16634</v>
      </c>
      <c r="D1610" s="2" t="s">
        <v>4444</v>
      </c>
      <c r="E1610" s="2" t="s">
        <v>22</v>
      </c>
      <c r="F1610" s="2" t="s">
        <v>6098</v>
      </c>
      <c r="G1610" s="2" t="s">
        <v>16635</v>
      </c>
      <c r="H1610" s="2" t="s">
        <v>16635</v>
      </c>
      <c r="I1610" s="2" t="s">
        <v>16635</v>
      </c>
      <c r="J1610" s="2" t="s">
        <v>16636</v>
      </c>
      <c r="K1610" s="2" t="s">
        <v>16637</v>
      </c>
      <c r="L1610" s="2" t="s">
        <v>16638</v>
      </c>
      <c r="M1610" s="2" t="s">
        <v>16639</v>
      </c>
      <c r="N1610" s="2" t="s">
        <v>26</v>
      </c>
      <c r="O1610" s="2" t="s">
        <v>16640</v>
      </c>
      <c r="P1610" s="2" t="s">
        <v>217</v>
      </c>
      <c r="Q1610" s="2" t="s">
        <v>22</v>
      </c>
      <c r="R1610" s="2" t="s">
        <v>16641</v>
      </c>
      <c r="S1610" s="2" t="s">
        <v>16642</v>
      </c>
    </row>
    <row r="1611" spans="1:19" ht="15" customHeight="1">
      <c r="A1611" s="2" t="s">
        <v>2886</v>
      </c>
      <c r="B1611" s="2" t="s">
        <v>1309</v>
      </c>
      <c r="C1611" s="2" t="s">
        <v>2887</v>
      </c>
      <c r="D1611" s="2" t="s">
        <v>1859</v>
      </c>
      <c r="E1611" s="2" t="s">
        <v>22</v>
      </c>
      <c r="F1611" s="2" t="s">
        <v>1870</v>
      </c>
      <c r="G1611" s="2" t="s">
        <v>2888</v>
      </c>
      <c r="H1611" s="2" t="s">
        <v>1318</v>
      </c>
      <c r="I1611" s="2" t="s">
        <v>2888</v>
      </c>
      <c r="J1611" s="2" t="s">
        <v>1313</v>
      </c>
      <c r="K1611" s="2" t="s">
        <v>1309</v>
      </c>
      <c r="L1611" s="2" t="s">
        <v>1314</v>
      </c>
      <c r="M1611" s="2" t="s">
        <v>1315</v>
      </c>
      <c r="N1611" s="2" t="s">
        <v>431</v>
      </c>
      <c r="O1611" s="2" t="s">
        <v>1316</v>
      </c>
      <c r="P1611" s="2" t="s">
        <v>217</v>
      </c>
      <c r="Q1611" s="2" t="s">
        <v>22</v>
      </c>
      <c r="R1611" s="2" t="s">
        <v>1317</v>
      </c>
      <c r="S1611" s="2" t="s">
        <v>2889</v>
      </c>
    </row>
    <row r="1612" spans="1:19" ht="15" customHeight="1">
      <c r="A1612" s="2" t="s">
        <v>3806</v>
      </c>
      <c r="B1612" s="2" t="s">
        <v>1309</v>
      </c>
      <c r="C1612" s="2" t="s">
        <v>3807</v>
      </c>
      <c r="D1612" s="2" t="s">
        <v>3244</v>
      </c>
      <c r="E1612" s="2" t="s">
        <v>22</v>
      </c>
      <c r="F1612" s="2" t="s">
        <v>3245</v>
      </c>
      <c r="G1612" s="2" t="s">
        <v>2888</v>
      </c>
      <c r="H1612" s="2" t="s">
        <v>1318</v>
      </c>
      <c r="I1612" s="2" t="s">
        <v>2888</v>
      </c>
      <c r="J1612" s="2" t="s">
        <v>1313</v>
      </c>
      <c r="K1612" s="2" t="s">
        <v>1309</v>
      </c>
      <c r="L1612" s="2" t="s">
        <v>1314</v>
      </c>
      <c r="M1612" s="2" t="s">
        <v>1315</v>
      </c>
      <c r="N1612" s="2" t="s">
        <v>431</v>
      </c>
      <c r="O1612" s="2" t="s">
        <v>1316</v>
      </c>
      <c r="P1612" s="2" t="s">
        <v>217</v>
      </c>
      <c r="Q1612" s="2" t="s">
        <v>22</v>
      </c>
      <c r="R1612" s="2" t="s">
        <v>1317</v>
      </c>
      <c r="S1612" s="2" t="s">
        <v>3808</v>
      </c>
    </row>
    <row r="1613" spans="1:19" ht="15" customHeight="1">
      <c r="A1613" s="2" t="s">
        <v>19245</v>
      </c>
      <c r="B1613" s="2" t="s">
        <v>2178</v>
      </c>
      <c r="C1613" s="2" t="s">
        <v>21</v>
      </c>
      <c r="D1613" s="2" t="s">
        <v>21</v>
      </c>
      <c r="E1613" s="2" t="s">
        <v>22</v>
      </c>
      <c r="F1613" s="2" t="s">
        <v>23</v>
      </c>
      <c r="G1613" s="2" t="s">
        <v>2179</v>
      </c>
      <c r="H1613" s="2" t="s">
        <v>26</v>
      </c>
      <c r="I1613" s="2" t="s">
        <v>26</v>
      </c>
      <c r="J1613" s="2" t="s">
        <v>25</v>
      </c>
      <c r="K1613" s="2" t="s">
        <v>2178</v>
      </c>
      <c r="L1613" s="2" t="s">
        <v>26</v>
      </c>
      <c r="M1613" s="2" t="s">
        <v>26</v>
      </c>
      <c r="N1613" s="2" t="s">
        <v>26</v>
      </c>
      <c r="O1613" s="2" t="s">
        <v>2180</v>
      </c>
      <c r="P1613" s="2" t="s">
        <v>2181</v>
      </c>
      <c r="Q1613" s="2" t="s">
        <v>22</v>
      </c>
      <c r="R1613" s="2" t="s">
        <v>2182</v>
      </c>
      <c r="S1613" s="2" t="s">
        <v>19246</v>
      </c>
    </row>
    <row r="1614" spans="1:19" ht="15" customHeight="1">
      <c r="A1614" s="2" t="s">
        <v>2177</v>
      </c>
      <c r="B1614" s="2" t="s">
        <v>2178</v>
      </c>
      <c r="C1614" s="2" t="s">
        <v>21</v>
      </c>
      <c r="D1614" s="2" t="s">
        <v>21</v>
      </c>
      <c r="E1614" s="2" t="s">
        <v>22</v>
      </c>
      <c r="F1614" s="2" t="s">
        <v>23</v>
      </c>
      <c r="G1614" s="2" t="s">
        <v>2179</v>
      </c>
      <c r="H1614" s="2" t="s">
        <v>26</v>
      </c>
      <c r="I1614" s="2" t="s">
        <v>2179</v>
      </c>
      <c r="J1614" s="2" t="s">
        <v>25</v>
      </c>
      <c r="K1614" s="2" t="s">
        <v>2178</v>
      </c>
      <c r="L1614" s="2" t="s">
        <v>26</v>
      </c>
      <c r="M1614" s="2" t="s">
        <v>26</v>
      </c>
      <c r="N1614" s="2" t="s">
        <v>26</v>
      </c>
      <c r="O1614" s="2" t="s">
        <v>2180</v>
      </c>
      <c r="P1614" s="2" t="s">
        <v>2181</v>
      </c>
      <c r="Q1614" s="2" t="s">
        <v>22</v>
      </c>
      <c r="R1614" s="2" t="s">
        <v>2182</v>
      </c>
      <c r="S1614" s="2" t="s">
        <v>2183</v>
      </c>
    </row>
    <row r="1615" spans="1:19" ht="15" customHeight="1">
      <c r="A1615" s="2" t="s">
        <v>6927</v>
      </c>
      <c r="B1615" s="2" t="s">
        <v>6928</v>
      </c>
      <c r="C1615" s="2" t="s">
        <v>6929</v>
      </c>
      <c r="D1615" s="2" t="s">
        <v>6656</v>
      </c>
      <c r="E1615" s="2" t="s">
        <v>22</v>
      </c>
      <c r="F1615" s="2" t="s">
        <v>6930</v>
      </c>
      <c r="G1615" s="2" t="s">
        <v>6931</v>
      </c>
      <c r="H1615" s="2" t="s">
        <v>6936</v>
      </c>
      <c r="I1615" s="2" t="s">
        <v>6936</v>
      </c>
      <c r="J1615" s="2" t="s">
        <v>6932</v>
      </c>
      <c r="K1615" s="2" t="s">
        <v>6928</v>
      </c>
      <c r="L1615" s="2" t="s">
        <v>6933</v>
      </c>
      <c r="M1615" s="2" t="s">
        <v>6934</v>
      </c>
      <c r="N1615" s="2" t="s">
        <v>6932</v>
      </c>
      <c r="O1615" s="2" t="s">
        <v>6935</v>
      </c>
      <c r="P1615" s="2" t="s">
        <v>948</v>
      </c>
      <c r="Q1615" s="2" t="s">
        <v>22</v>
      </c>
      <c r="R1615" s="2" t="s">
        <v>6930</v>
      </c>
      <c r="S1615" s="2" t="s">
        <v>6937</v>
      </c>
    </row>
    <row r="1616" spans="1:19" ht="15" customHeight="1">
      <c r="A1616" s="2" t="s">
        <v>366</v>
      </c>
      <c r="B1616" s="2" t="s">
        <v>367</v>
      </c>
      <c r="C1616" s="2" t="s">
        <v>21</v>
      </c>
      <c r="D1616" s="2" t="s">
        <v>21</v>
      </c>
      <c r="E1616" s="2" t="s">
        <v>22</v>
      </c>
      <c r="F1616" s="2" t="s">
        <v>23</v>
      </c>
      <c r="G1616" s="2" t="s">
        <v>368</v>
      </c>
      <c r="H1616" s="2" t="s">
        <v>368</v>
      </c>
      <c r="I1616" s="2" t="s">
        <v>26</v>
      </c>
      <c r="J1616" s="2" t="s">
        <v>25</v>
      </c>
      <c r="K1616" s="2" t="s">
        <v>367</v>
      </c>
      <c r="L1616" s="2" t="s">
        <v>26</v>
      </c>
      <c r="M1616" s="2" t="s">
        <v>26</v>
      </c>
      <c r="N1616" s="2" t="s">
        <v>26</v>
      </c>
      <c r="O1616" s="2" t="s">
        <v>369</v>
      </c>
      <c r="P1616" s="2" t="s">
        <v>370</v>
      </c>
      <c r="Q1616" s="2" t="s">
        <v>22</v>
      </c>
      <c r="R1616" s="2" t="s">
        <v>371</v>
      </c>
      <c r="S1616" s="2" t="s">
        <v>372</v>
      </c>
    </row>
    <row r="1617" spans="1:19" ht="15" customHeight="1">
      <c r="A1617" s="2" t="s">
        <v>16823</v>
      </c>
      <c r="B1617" s="2" t="s">
        <v>16824</v>
      </c>
      <c r="C1617" s="2" t="s">
        <v>16825</v>
      </c>
      <c r="D1617" s="2" t="s">
        <v>4444</v>
      </c>
      <c r="E1617" s="2" t="s">
        <v>22</v>
      </c>
      <c r="F1617" s="2" t="s">
        <v>16826</v>
      </c>
      <c r="G1617" s="2" t="s">
        <v>16827</v>
      </c>
      <c r="H1617" s="2" t="s">
        <v>16827</v>
      </c>
      <c r="I1617" s="2" t="s">
        <v>16827</v>
      </c>
      <c r="J1617" s="2" t="s">
        <v>16828</v>
      </c>
      <c r="K1617" s="2" t="s">
        <v>16824</v>
      </c>
      <c r="L1617" s="2" t="s">
        <v>269</v>
      </c>
      <c r="M1617" s="2" t="s">
        <v>3140</v>
      </c>
      <c r="N1617" s="2" t="s">
        <v>26</v>
      </c>
      <c r="O1617" s="2" t="s">
        <v>16829</v>
      </c>
      <c r="P1617" s="2" t="s">
        <v>217</v>
      </c>
      <c r="Q1617" s="2" t="s">
        <v>22</v>
      </c>
      <c r="R1617" s="2" t="s">
        <v>16826</v>
      </c>
      <c r="S1617" s="2" t="s">
        <v>16830</v>
      </c>
    </row>
    <row r="1618" spans="1:19" ht="15" customHeight="1">
      <c r="A1618" s="2" t="s">
        <v>13992</v>
      </c>
      <c r="B1618" s="2" t="s">
        <v>13993</v>
      </c>
      <c r="C1618" s="2" t="s">
        <v>13994</v>
      </c>
      <c r="D1618" s="2" t="s">
        <v>4444</v>
      </c>
      <c r="E1618" s="2" t="s">
        <v>22</v>
      </c>
      <c r="F1618" s="2" t="s">
        <v>13995</v>
      </c>
      <c r="G1618" s="2" t="s">
        <v>13996</v>
      </c>
      <c r="H1618" s="2" t="s">
        <v>13996</v>
      </c>
      <c r="I1618" s="2" t="s">
        <v>13996</v>
      </c>
      <c r="J1618" s="2" t="s">
        <v>13997</v>
      </c>
      <c r="K1618" s="2" t="s">
        <v>13993</v>
      </c>
      <c r="L1618" s="2" t="s">
        <v>189</v>
      </c>
      <c r="M1618" s="2" t="s">
        <v>11941</v>
      </c>
      <c r="N1618" s="2" t="s">
        <v>13998</v>
      </c>
      <c r="O1618" s="2" t="s">
        <v>13999</v>
      </c>
      <c r="P1618" s="2" t="s">
        <v>217</v>
      </c>
      <c r="Q1618" s="2" t="s">
        <v>22</v>
      </c>
      <c r="R1618" s="2" t="s">
        <v>13995</v>
      </c>
      <c r="S1618" s="2" t="s">
        <v>14000</v>
      </c>
    </row>
    <row r="1619" spans="1:19" ht="15" customHeight="1">
      <c r="A1619" s="2" t="s">
        <v>7601</v>
      </c>
      <c r="B1619" s="2" t="s">
        <v>7602</v>
      </c>
      <c r="C1619" s="2" t="s">
        <v>7603</v>
      </c>
      <c r="D1619" s="2" t="s">
        <v>4355</v>
      </c>
      <c r="E1619" s="2" t="s">
        <v>22</v>
      </c>
      <c r="F1619" s="2" t="s">
        <v>4232</v>
      </c>
      <c r="G1619" s="2" t="s">
        <v>7604</v>
      </c>
      <c r="H1619" s="2" t="s">
        <v>7604</v>
      </c>
      <c r="I1619" s="2" t="s">
        <v>26</v>
      </c>
      <c r="J1619" s="2" t="s">
        <v>7605</v>
      </c>
      <c r="K1619" s="2" t="s">
        <v>7606</v>
      </c>
      <c r="L1619" s="2" t="s">
        <v>139</v>
      </c>
      <c r="M1619" s="2" t="s">
        <v>7607</v>
      </c>
      <c r="N1619" s="2" t="s">
        <v>7608</v>
      </c>
      <c r="O1619" s="2" t="s">
        <v>7609</v>
      </c>
      <c r="P1619" s="2" t="s">
        <v>1046</v>
      </c>
      <c r="Q1619" s="2" t="s">
        <v>22</v>
      </c>
      <c r="R1619" s="2" t="s">
        <v>7610</v>
      </c>
      <c r="S1619" s="2" t="s">
        <v>7611</v>
      </c>
    </row>
    <row r="1620" spans="1:19" ht="15" customHeight="1">
      <c r="A1620" s="2" t="s">
        <v>4685</v>
      </c>
      <c r="B1620" s="2" t="s">
        <v>4686</v>
      </c>
      <c r="C1620" s="2" t="s">
        <v>4687</v>
      </c>
      <c r="D1620" s="2" t="s">
        <v>4218</v>
      </c>
      <c r="E1620" s="2" t="s">
        <v>22</v>
      </c>
      <c r="F1620" s="2" t="s">
        <v>4688</v>
      </c>
      <c r="G1620" s="2" t="s">
        <v>4689</v>
      </c>
      <c r="H1620" s="2" t="s">
        <v>4689</v>
      </c>
      <c r="I1620" s="2" t="s">
        <v>4689</v>
      </c>
      <c r="J1620" s="2" t="s">
        <v>4690</v>
      </c>
      <c r="K1620" s="2" t="s">
        <v>4686</v>
      </c>
      <c r="L1620" s="2" t="s">
        <v>4691</v>
      </c>
      <c r="M1620" s="2" t="s">
        <v>4692</v>
      </c>
      <c r="N1620" s="2" t="s">
        <v>4693</v>
      </c>
      <c r="O1620" s="2" t="s">
        <v>4694</v>
      </c>
      <c r="P1620" s="2" t="s">
        <v>4226</v>
      </c>
      <c r="Q1620" s="2" t="s">
        <v>22</v>
      </c>
      <c r="R1620" s="2" t="s">
        <v>4688</v>
      </c>
      <c r="S1620" s="2" t="s">
        <v>4695</v>
      </c>
    </row>
    <row r="1621" spans="1:19" ht="15" customHeight="1">
      <c r="A1621" s="2" t="s">
        <v>16228</v>
      </c>
      <c r="B1621" s="2" t="s">
        <v>10700</v>
      </c>
      <c r="C1621" s="2" t="s">
        <v>16229</v>
      </c>
      <c r="D1621" s="2" t="s">
        <v>16230</v>
      </c>
      <c r="E1621" s="2" t="s">
        <v>22</v>
      </c>
      <c r="F1621" s="2" t="s">
        <v>16231</v>
      </c>
      <c r="G1621" s="2" t="s">
        <v>12714</v>
      </c>
      <c r="H1621" s="2" t="s">
        <v>26</v>
      </c>
      <c r="I1621" s="2" t="s">
        <v>10704</v>
      </c>
      <c r="J1621" s="2" t="s">
        <v>25</v>
      </c>
      <c r="K1621" s="2" t="s">
        <v>16232</v>
      </c>
      <c r="L1621" s="2" t="s">
        <v>26</v>
      </c>
      <c r="M1621" s="2" t="s">
        <v>26</v>
      </c>
      <c r="N1621" s="2" t="s">
        <v>771</v>
      </c>
      <c r="O1621" s="2" t="s">
        <v>16233</v>
      </c>
      <c r="P1621" s="2" t="s">
        <v>16234</v>
      </c>
      <c r="Q1621" s="2" t="s">
        <v>22</v>
      </c>
      <c r="R1621" s="2" t="s">
        <v>16235</v>
      </c>
      <c r="S1621" s="2" t="s">
        <v>16236</v>
      </c>
    </row>
    <row r="1622" spans="1:19" ht="15" customHeight="1">
      <c r="A1622" s="2" t="s">
        <v>12710</v>
      </c>
      <c r="B1622" s="2" t="s">
        <v>12711</v>
      </c>
      <c r="C1622" s="2" t="s">
        <v>12712</v>
      </c>
      <c r="D1622" s="2" t="s">
        <v>8783</v>
      </c>
      <c r="E1622" s="2" t="s">
        <v>22</v>
      </c>
      <c r="F1622" s="2" t="s">
        <v>12713</v>
      </c>
      <c r="G1622" s="2" t="s">
        <v>12714</v>
      </c>
      <c r="H1622" s="2" t="s">
        <v>12714</v>
      </c>
      <c r="I1622" s="2" t="s">
        <v>12714</v>
      </c>
      <c r="J1622" s="2" t="s">
        <v>12715</v>
      </c>
      <c r="K1622" s="2" t="s">
        <v>12711</v>
      </c>
      <c r="L1622" s="2" t="s">
        <v>269</v>
      </c>
      <c r="M1622" s="2" t="s">
        <v>10708</v>
      </c>
      <c r="N1622" s="2" t="s">
        <v>26</v>
      </c>
      <c r="O1622" s="2" t="s">
        <v>10709</v>
      </c>
      <c r="P1622" s="2" t="s">
        <v>659</v>
      </c>
      <c r="Q1622" s="2" t="s">
        <v>22</v>
      </c>
      <c r="R1622" s="2" t="s">
        <v>10710</v>
      </c>
      <c r="S1622" s="2" t="s">
        <v>12716</v>
      </c>
    </row>
    <row r="1623" spans="1:19" ht="15" customHeight="1">
      <c r="A1623" s="2" t="s">
        <v>6782</v>
      </c>
      <c r="B1623" s="2" t="s">
        <v>6783</v>
      </c>
      <c r="C1623" s="2" t="s">
        <v>6784</v>
      </c>
      <c r="D1623" s="2" t="s">
        <v>2522</v>
      </c>
      <c r="E1623" s="2" t="s">
        <v>22</v>
      </c>
      <c r="F1623" s="2" t="s">
        <v>2523</v>
      </c>
      <c r="G1623" s="2" t="s">
        <v>6785</v>
      </c>
      <c r="H1623" s="2" t="s">
        <v>6789</v>
      </c>
      <c r="I1623" s="2" t="s">
        <v>6790</v>
      </c>
      <c r="J1623" s="2" t="s">
        <v>6786</v>
      </c>
      <c r="K1623" s="2" t="s">
        <v>6783</v>
      </c>
      <c r="L1623" s="2" t="s">
        <v>3554</v>
      </c>
      <c r="M1623" s="2" t="s">
        <v>6787</v>
      </c>
      <c r="N1623" s="2" t="s">
        <v>6788</v>
      </c>
      <c r="O1623" s="2" t="s">
        <v>6304</v>
      </c>
      <c r="P1623" s="2" t="s">
        <v>659</v>
      </c>
      <c r="Q1623" s="2" t="s">
        <v>22</v>
      </c>
      <c r="R1623" s="2" t="s">
        <v>6305</v>
      </c>
      <c r="S1623" s="2" t="s">
        <v>6791</v>
      </c>
    </row>
    <row r="1624" spans="1:19" ht="15" customHeight="1">
      <c r="A1624" s="2" t="s">
        <v>10443</v>
      </c>
      <c r="B1624" s="2" t="s">
        <v>10444</v>
      </c>
      <c r="C1624" s="2" t="s">
        <v>10445</v>
      </c>
      <c r="D1624" s="2" t="s">
        <v>10338</v>
      </c>
      <c r="E1624" s="2" t="s">
        <v>22</v>
      </c>
      <c r="F1624" s="2" t="s">
        <v>10446</v>
      </c>
      <c r="G1624" s="2" t="s">
        <v>10447</v>
      </c>
      <c r="H1624" s="2" t="s">
        <v>10447</v>
      </c>
      <c r="I1624" s="2" t="s">
        <v>26</v>
      </c>
      <c r="J1624" s="2" t="s">
        <v>10448</v>
      </c>
      <c r="K1624" s="2" t="s">
        <v>10444</v>
      </c>
      <c r="L1624" s="2" t="s">
        <v>60</v>
      </c>
      <c r="M1624" s="2" t="s">
        <v>10449</v>
      </c>
      <c r="N1624" s="2" t="s">
        <v>26</v>
      </c>
      <c r="O1624" s="2" t="s">
        <v>10450</v>
      </c>
      <c r="P1624" s="2" t="s">
        <v>10342</v>
      </c>
      <c r="Q1624" s="2" t="s">
        <v>22</v>
      </c>
      <c r="R1624" s="2" t="s">
        <v>10451</v>
      </c>
      <c r="S1624" s="2" t="s">
        <v>10452</v>
      </c>
    </row>
    <row r="1625" spans="1:19" ht="15" customHeight="1">
      <c r="A1625" s="2" t="s">
        <v>14177</v>
      </c>
      <c r="B1625" s="2" t="s">
        <v>14178</v>
      </c>
      <c r="C1625" s="2" t="s">
        <v>14179</v>
      </c>
      <c r="D1625" s="2" t="s">
        <v>10292</v>
      </c>
      <c r="E1625" s="2" t="s">
        <v>22</v>
      </c>
      <c r="F1625" s="2" t="s">
        <v>14180</v>
      </c>
      <c r="G1625" s="2" t="s">
        <v>14181</v>
      </c>
      <c r="H1625" s="2" t="s">
        <v>14181</v>
      </c>
      <c r="I1625" s="2" t="s">
        <v>26</v>
      </c>
      <c r="J1625" s="2" t="s">
        <v>14182</v>
      </c>
      <c r="K1625" s="2" t="s">
        <v>14183</v>
      </c>
      <c r="L1625" s="2" t="s">
        <v>14184</v>
      </c>
      <c r="M1625" s="2" t="s">
        <v>14185</v>
      </c>
      <c r="N1625" s="2" t="s">
        <v>26</v>
      </c>
      <c r="O1625" s="2" t="s">
        <v>605</v>
      </c>
      <c r="P1625" s="2" t="s">
        <v>261</v>
      </c>
      <c r="Q1625" s="2" t="s">
        <v>22</v>
      </c>
      <c r="R1625" s="2" t="s">
        <v>14186</v>
      </c>
      <c r="S1625" s="2" t="s">
        <v>14187</v>
      </c>
    </row>
    <row r="1626" spans="1:19" ht="15" customHeight="1">
      <c r="A1626" s="2" t="s">
        <v>8716</v>
      </c>
      <c r="B1626" s="2" t="s">
        <v>8717</v>
      </c>
      <c r="C1626" s="2" t="s">
        <v>8718</v>
      </c>
      <c r="D1626" s="2" t="s">
        <v>4444</v>
      </c>
      <c r="E1626" s="2" t="s">
        <v>22</v>
      </c>
      <c r="F1626" s="2" t="s">
        <v>8719</v>
      </c>
      <c r="G1626" s="2" t="s">
        <v>8720</v>
      </c>
      <c r="H1626" s="2" t="s">
        <v>8720</v>
      </c>
      <c r="I1626" s="2" t="s">
        <v>8720</v>
      </c>
      <c r="J1626" s="2" t="s">
        <v>8721</v>
      </c>
      <c r="K1626" s="2" t="s">
        <v>8722</v>
      </c>
      <c r="L1626" s="2" t="s">
        <v>269</v>
      </c>
      <c r="M1626" s="2" t="s">
        <v>8723</v>
      </c>
      <c r="N1626" s="2" t="s">
        <v>26</v>
      </c>
      <c r="O1626" s="2" t="s">
        <v>8724</v>
      </c>
      <c r="P1626" s="2" t="s">
        <v>217</v>
      </c>
      <c r="Q1626" s="2" t="s">
        <v>22</v>
      </c>
      <c r="R1626" s="2" t="s">
        <v>8725</v>
      </c>
      <c r="S1626" s="2" t="s">
        <v>8726</v>
      </c>
    </row>
    <row r="1627" spans="1:19" ht="15" customHeight="1">
      <c r="A1627" s="2" t="s">
        <v>830</v>
      </c>
      <c r="B1627" s="2" t="s">
        <v>831</v>
      </c>
      <c r="C1627" s="2" t="s">
        <v>21</v>
      </c>
      <c r="D1627" s="2" t="s">
        <v>21</v>
      </c>
      <c r="E1627" s="2" t="s">
        <v>22</v>
      </c>
      <c r="F1627" s="2" t="s">
        <v>23</v>
      </c>
      <c r="G1627" s="2" t="s">
        <v>832</v>
      </c>
      <c r="H1627" s="2" t="s">
        <v>26</v>
      </c>
      <c r="I1627" s="2" t="s">
        <v>26</v>
      </c>
      <c r="J1627" s="2" t="s">
        <v>25</v>
      </c>
      <c r="K1627" s="2" t="s">
        <v>591</v>
      </c>
      <c r="L1627" s="2" t="s">
        <v>26</v>
      </c>
      <c r="M1627" s="2" t="s">
        <v>26</v>
      </c>
      <c r="N1627" s="2" t="s">
        <v>26</v>
      </c>
      <c r="O1627" s="2" t="s">
        <v>592</v>
      </c>
      <c r="P1627" s="2" t="s">
        <v>225</v>
      </c>
      <c r="Q1627" s="2" t="s">
        <v>22</v>
      </c>
      <c r="R1627" s="2" t="s">
        <v>593</v>
      </c>
      <c r="S1627" s="2" t="s">
        <v>833</v>
      </c>
    </row>
    <row r="1628" spans="1:19" ht="15" customHeight="1">
      <c r="A1628" s="2" t="s">
        <v>18817</v>
      </c>
      <c r="B1628" s="2" t="s">
        <v>18818</v>
      </c>
      <c r="C1628" s="2" t="s">
        <v>18819</v>
      </c>
      <c r="D1628" s="2" t="s">
        <v>9884</v>
      </c>
      <c r="E1628" s="2" t="s">
        <v>22</v>
      </c>
      <c r="F1628" s="2" t="s">
        <v>18820</v>
      </c>
      <c r="G1628" s="2" t="s">
        <v>18821</v>
      </c>
      <c r="H1628" s="2" t="s">
        <v>18826</v>
      </c>
      <c r="I1628" s="2" t="s">
        <v>18826</v>
      </c>
      <c r="J1628" s="2" t="s">
        <v>18822</v>
      </c>
      <c r="K1628" s="2" t="s">
        <v>18818</v>
      </c>
      <c r="L1628" s="2" t="s">
        <v>18823</v>
      </c>
      <c r="M1628" s="2" t="s">
        <v>18824</v>
      </c>
      <c r="N1628" s="2" t="s">
        <v>1672</v>
      </c>
      <c r="O1628" s="2" t="s">
        <v>18825</v>
      </c>
      <c r="P1628" s="2" t="s">
        <v>8065</v>
      </c>
      <c r="Q1628" s="2" t="s">
        <v>22</v>
      </c>
      <c r="R1628" s="2" t="s">
        <v>18820</v>
      </c>
      <c r="S1628" s="2" t="s">
        <v>18827</v>
      </c>
    </row>
    <row r="1629" spans="1:19" ht="15" customHeight="1">
      <c r="A1629" s="2" t="s">
        <v>17521</v>
      </c>
      <c r="B1629" s="2" t="s">
        <v>17522</v>
      </c>
      <c r="C1629" s="2" t="s">
        <v>17523</v>
      </c>
      <c r="D1629" s="2" t="s">
        <v>10105</v>
      </c>
      <c r="E1629" s="2" t="s">
        <v>22</v>
      </c>
      <c r="F1629" s="2" t="s">
        <v>6500</v>
      </c>
      <c r="G1629" s="2" t="s">
        <v>17524</v>
      </c>
      <c r="H1629" s="2" t="s">
        <v>17524</v>
      </c>
      <c r="I1629" s="2" t="s">
        <v>10159</v>
      </c>
      <c r="J1629" s="2" t="s">
        <v>17525</v>
      </c>
      <c r="K1629" s="2" t="s">
        <v>10155</v>
      </c>
      <c r="L1629" s="2" t="s">
        <v>189</v>
      </c>
      <c r="M1629" s="2" t="s">
        <v>17526</v>
      </c>
      <c r="N1629" s="2" t="s">
        <v>12005</v>
      </c>
      <c r="O1629" s="2" t="s">
        <v>10157</v>
      </c>
      <c r="P1629" s="2" t="s">
        <v>1661</v>
      </c>
      <c r="Q1629" s="2" t="s">
        <v>22</v>
      </c>
      <c r="R1629" s="2" t="s">
        <v>10158</v>
      </c>
      <c r="S1629" s="2" t="s">
        <v>17527</v>
      </c>
    </row>
    <row r="1630" spans="1:19" ht="15" customHeight="1">
      <c r="A1630" s="2" t="s">
        <v>16389</v>
      </c>
      <c r="B1630" s="2" t="s">
        <v>16390</v>
      </c>
      <c r="C1630" s="2" t="s">
        <v>16391</v>
      </c>
      <c r="D1630" s="2" t="s">
        <v>7029</v>
      </c>
      <c r="E1630" s="2" t="s">
        <v>22</v>
      </c>
      <c r="F1630" s="2" t="s">
        <v>7373</v>
      </c>
      <c r="G1630" s="2" t="s">
        <v>16392</v>
      </c>
      <c r="H1630" s="2" t="s">
        <v>16392</v>
      </c>
      <c r="I1630" s="2" t="s">
        <v>16392</v>
      </c>
      <c r="J1630" s="2" t="s">
        <v>16393</v>
      </c>
      <c r="K1630" s="2" t="s">
        <v>16390</v>
      </c>
      <c r="L1630" s="2" t="s">
        <v>16394</v>
      </c>
      <c r="M1630" s="2" t="s">
        <v>7550</v>
      </c>
      <c r="N1630" s="2" t="s">
        <v>685</v>
      </c>
      <c r="O1630" s="2" t="s">
        <v>16395</v>
      </c>
      <c r="P1630" s="2" t="s">
        <v>4529</v>
      </c>
      <c r="Q1630" s="2" t="s">
        <v>22</v>
      </c>
      <c r="R1630" s="2" t="s">
        <v>16396</v>
      </c>
      <c r="S1630" s="2" t="s">
        <v>16397</v>
      </c>
    </row>
    <row r="1631" spans="1:19" ht="15" customHeight="1">
      <c r="A1631" s="2" t="s">
        <v>10525</v>
      </c>
      <c r="B1631" s="2" t="s">
        <v>10526</v>
      </c>
      <c r="C1631" s="2" t="s">
        <v>10527</v>
      </c>
      <c r="D1631" s="2" t="s">
        <v>4444</v>
      </c>
      <c r="E1631" s="2" t="s">
        <v>22</v>
      </c>
      <c r="F1631" s="2" t="s">
        <v>10528</v>
      </c>
      <c r="G1631" s="2" t="s">
        <v>10529</v>
      </c>
      <c r="H1631" s="2" t="s">
        <v>10535</v>
      </c>
      <c r="I1631" s="2" t="s">
        <v>10535</v>
      </c>
      <c r="J1631" s="2" t="s">
        <v>10530</v>
      </c>
      <c r="K1631" s="2" t="s">
        <v>10531</v>
      </c>
      <c r="L1631" s="2" t="s">
        <v>10532</v>
      </c>
      <c r="M1631" s="2" t="s">
        <v>10533</v>
      </c>
      <c r="N1631" s="2" t="s">
        <v>26</v>
      </c>
      <c r="O1631" s="2" t="s">
        <v>10534</v>
      </c>
      <c r="P1631" s="2" t="s">
        <v>217</v>
      </c>
      <c r="Q1631" s="2" t="s">
        <v>22</v>
      </c>
      <c r="R1631" s="2" t="s">
        <v>10528</v>
      </c>
      <c r="S1631" s="2" t="s">
        <v>10536</v>
      </c>
    </row>
    <row r="1632" spans="1:19" ht="15" customHeight="1">
      <c r="A1632" s="2" t="s">
        <v>5495</v>
      </c>
      <c r="B1632" s="2" t="s">
        <v>5496</v>
      </c>
      <c r="C1632" s="2" t="s">
        <v>5497</v>
      </c>
      <c r="D1632" s="2" t="s">
        <v>4444</v>
      </c>
      <c r="E1632" s="2" t="s">
        <v>22</v>
      </c>
      <c r="F1632" s="2" t="s">
        <v>5498</v>
      </c>
      <c r="G1632" s="2" t="s">
        <v>5499</v>
      </c>
      <c r="H1632" s="2" t="s">
        <v>5499</v>
      </c>
      <c r="I1632" s="2" t="s">
        <v>26</v>
      </c>
      <c r="J1632" s="2" t="s">
        <v>5500</v>
      </c>
      <c r="K1632" s="2" t="s">
        <v>5496</v>
      </c>
      <c r="L1632" s="2" t="s">
        <v>5501</v>
      </c>
      <c r="M1632" s="2" t="s">
        <v>5502</v>
      </c>
      <c r="N1632" s="2" t="s">
        <v>26</v>
      </c>
      <c r="O1632" s="2" t="s">
        <v>5503</v>
      </c>
      <c r="P1632" s="2" t="s">
        <v>217</v>
      </c>
      <c r="Q1632" s="2" t="s">
        <v>22</v>
      </c>
      <c r="R1632" s="2" t="s">
        <v>5498</v>
      </c>
      <c r="S1632" s="2" t="s">
        <v>5504</v>
      </c>
    </row>
    <row r="1633" spans="1:19" ht="15" customHeight="1">
      <c r="A1633" s="2" t="s">
        <v>10139</v>
      </c>
      <c r="B1633" s="2" t="s">
        <v>10140</v>
      </c>
      <c r="C1633" s="2" t="s">
        <v>10141</v>
      </c>
      <c r="D1633" s="2" t="s">
        <v>4444</v>
      </c>
      <c r="E1633" s="2" t="s">
        <v>22</v>
      </c>
      <c r="F1633" s="2" t="s">
        <v>10142</v>
      </c>
      <c r="G1633" s="2" t="s">
        <v>10143</v>
      </c>
      <c r="H1633" s="2" t="s">
        <v>10143</v>
      </c>
      <c r="I1633" s="2" t="s">
        <v>10143</v>
      </c>
      <c r="J1633" s="2" t="s">
        <v>10144</v>
      </c>
      <c r="K1633" s="2" t="s">
        <v>10140</v>
      </c>
      <c r="L1633" s="2" t="s">
        <v>10145</v>
      </c>
      <c r="M1633" s="2" t="s">
        <v>10146</v>
      </c>
      <c r="N1633" s="2" t="s">
        <v>26</v>
      </c>
      <c r="O1633" s="2" t="s">
        <v>10147</v>
      </c>
      <c r="P1633" s="2" t="s">
        <v>217</v>
      </c>
      <c r="Q1633" s="2" t="s">
        <v>22</v>
      </c>
      <c r="R1633" s="2" t="s">
        <v>10142</v>
      </c>
      <c r="S1633" s="2" t="s">
        <v>10148</v>
      </c>
    </row>
    <row r="1634" spans="1:19" ht="15" customHeight="1">
      <c r="A1634" s="2" t="s">
        <v>9285</v>
      </c>
      <c r="B1634" s="2" t="s">
        <v>5235</v>
      </c>
      <c r="C1634" s="2" t="s">
        <v>9286</v>
      </c>
      <c r="D1634" s="2" t="s">
        <v>4444</v>
      </c>
      <c r="E1634" s="2" t="s">
        <v>22</v>
      </c>
      <c r="F1634" s="2" t="s">
        <v>9287</v>
      </c>
      <c r="G1634" s="2" t="s">
        <v>9288</v>
      </c>
      <c r="H1634" s="2" t="s">
        <v>26</v>
      </c>
      <c r="I1634" s="2" t="s">
        <v>26</v>
      </c>
      <c r="J1634" s="2" t="s">
        <v>9289</v>
      </c>
      <c r="K1634" s="2" t="s">
        <v>5235</v>
      </c>
      <c r="L1634" s="2" t="s">
        <v>1302</v>
      </c>
      <c r="M1634" s="2" t="s">
        <v>9290</v>
      </c>
      <c r="N1634" s="2" t="s">
        <v>9291</v>
      </c>
      <c r="O1634" s="2" t="s">
        <v>9292</v>
      </c>
      <c r="P1634" s="2" t="s">
        <v>217</v>
      </c>
      <c r="Q1634" s="2" t="s">
        <v>22</v>
      </c>
      <c r="R1634" s="2" t="s">
        <v>9293</v>
      </c>
      <c r="S1634" s="2" t="s">
        <v>9294</v>
      </c>
    </row>
    <row r="1635" spans="1:19" ht="15" customHeight="1">
      <c r="A1635" s="2" t="s">
        <v>13592</v>
      </c>
      <c r="B1635" s="2" t="s">
        <v>13593</v>
      </c>
      <c r="C1635" s="2" t="s">
        <v>13594</v>
      </c>
      <c r="D1635" s="2" t="s">
        <v>9455</v>
      </c>
      <c r="E1635" s="2" t="s">
        <v>22</v>
      </c>
      <c r="F1635" s="2" t="s">
        <v>13595</v>
      </c>
      <c r="G1635" s="2" t="s">
        <v>13596</v>
      </c>
      <c r="H1635" s="2" t="s">
        <v>13596</v>
      </c>
      <c r="I1635" s="2" t="s">
        <v>26</v>
      </c>
      <c r="J1635" s="2" t="s">
        <v>13597</v>
      </c>
      <c r="K1635" s="2" t="s">
        <v>13593</v>
      </c>
      <c r="L1635" s="2" t="s">
        <v>139</v>
      </c>
      <c r="M1635" s="2" t="s">
        <v>13598</v>
      </c>
      <c r="N1635" s="2" t="s">
        <v>26</v>
      </c>
      <c r="O1635" s="2" t="s">
        <v>13599</v>
      </c>
      <c r="P1635" s="2" t="s">
        <v>390</v>
      </c>
      <c r="Q1635" s="2" t="s">
        <v>22</v>
      </c>
      <c r="R1635" s="2" t="s">
        <v>13600</v>
      </c>
      <c r="S1635" s="2" t="s">
        <v>13601</v>
      </c>
    </row>
    <row r="1636" spans="1:19" ht="15" customHeight="1">
      <c r="A1636" s="2" t="s">
        <v>11524</v>
      </c>
      <c r="B1636" s="2" t="s">
        <v>11525</v>
      </c>
      <c r="C1636" s="2" t="s">
        <v>11526</v>
      </c>
      <c r="D1636" s="2" t="s">
        <v>4444</v>
      </c>
      <c r="E1636" s="2" t="s">
        <v>22</v>
      </c>
      <c r="F1636" s="2" t="s">
        <v>11527</v>
      </c>
      <c r="G1636" s="2" t="s">
        <v>11528</v>
      </c>
      <c r="H1636" s="2" t="s">
        <v>11535</v>
      </c>
      <c r="I1636" s="2" t="s">
        <v>11536</v>
      </c>
      <c r="J1636" s="2" t="s">
        <v>11529</v>
      </c>
      <c r="K1636" s="2" t="s">
        <v>11530</v>
      </c>
      <c r="L1636" s="2" t="s">
        <v>60</v>
      </c>
      <c r="M1636" s="2" t="s">
        <v>11531</v>
      </c>
      <c r="N1636" s="2" t="s">
        <v>26</v>
      </c>
      <c r="O1636" s="2" t="s">
        <v>11532</v>
      </c>
      <c r="P1636" s="2" t="s">
        <v>11533</v>
      </c>
      <c r="Q1636" s="2" t="s">
        <v>672</v>
      </c>
      <c r="R1636" s="2" t="s">
        <v>11534</v>
      </c>
      <c r="S1636" s="2" t="s">
        <v>11537</v>
      </c>
    </row>
    <row r="1637" spans="1:19" ht="15" customHeight="1">
      <c r="A1637" s="2" t="s">
        <v>10125</v>
      </c>
      <c r="B1637" s="2" t="s">
        <v>10126</v>
      </c>
      <c r="C1637" s="2" t="s">
        <v>10127</v>
      </c>
      <c r="D1637" s="2" t="s">
        <v>4444</v>
      </c>
      <c r="E1637" s="2" t="s">
        <v>22</v>
      </c>
      <c r="F1637" s="2" t="s">
        <v>10128</v>
      </c>
      <c r="G1637" s="2" t="s">
        <v>10129</v>
      </c>
      <c r="H1637" s="2" t="s">
        <v>10129</v>
      </c>
      <c r="I1637" s="2" t="s">
        <v>10129</v>
      </c>
      <c r="J1637" s="2" t="s">
        <v>10130</v>
      </c>
      <c r="K1637" s="2" t="s">
        <v>10126</v>
      </c>
      <c r="L1637" s="2" t="s">
        <v>10131</v>
      </c>
      <c r="M1637" s="2" t="s">
        <v>10132</v>
      </c>
      <c r="N1637" s="2" t="s">
        <v>26</v>
      </c>
      <c r="O1637" s="2" t="s">
        <v>10133</v>
      </c>
      <c r="P1637" s="2" t="s">
        <v>217</v>
      </c>
      <c r="Q1637" s="2" t="s">
        <v>22</v>
      </c>
      <c r="R1637" s="2" t="s">
        <v>10128</v>
      </c>
      <c r="S1637" s="2" t="s">
        <v>10134</v>
      </c>
    </row>
    <row r="1638" spans="1:19" ht="15" customHeight="1">
      <c r="A1638" s="2" t="s">
        <v>13483</v>
      </c>
      <c r="B1638" s="2" t="s">
        <v>13484</v>
      </c>
      <c r="C1638" s="2" t="s">
        <v>13485</v>
      </c>
      <c r="D1638" s="2" t="s">
        <v>7137</v>
      </c>
      <c r="E1638" s="2" t="s">
        <v>22</v>
      </c>
      <c r="F1638" s="2" t="s">
        <v>13486</v>
      </c>
      <c r="G1638" s="2" t="s">
        <v>10129</v>
      </c>
      <c r="H1638" s="2" t="s">
        <v>10129</v>
      </c>
      <c r="I1638" s="2" t="s">
        <v>10129</v>
      </c>
      <c r="J1638" s="2" t="s">
        <v>10130</v>
      </c>
      <c r="K1638" s="2" t="s">
        <v>13484</v>
      </c>
      <c r="L1638" s="2" t="s">
        <v>10131</v>
      </c>
      <c r="M1638" s="2" t="s">
        <v>10132</v>
      </c>
      <c r="N1638" s="2" t="s">
        <v>26</v>
      </c>
      <c r="O1638" s="2" t="s">
        <v>10133</v>
      </c>
      <c r="P1638" s="2" t="s">
        <v>217</v>
      </c>
      <c r="Q1638" s="2" t="s">
        <v>22</v>
      </c>
      <c r="R1638" s="2" t="s">
        <v>10128</v>
      </c>
      <c r="S1638" s="2" t="s">
        <v>13487</v>
      </c>
    </row>
    <row r="1639" spans="1:19" ht="15" customHeight="1">
      <c r="A1639" s="2" t="s">
        <v>12574</v>
      </c>
      <c r="B1639" s="2" t="s">
        <v>507</v>
      </c>
      <c r="C1639" s="2" t="s">
        <v>12575</v>
      </c>
      <c r="D1639" s="2" t="s">
        <v>2522</v>
      </c>
      <c r="E1639" s="2" t="s">
        <v>22</v>
      </c>
      <c r="F1639" s="2" t="s">
        <v>2523</v>
      </c>
      <c r="G1639" s="2" t="s">
        <v>666</v>
      </c>
      <c r="H1639" s="2" t="s">
        <v>666</v>
      </c>
      <c r="I1639" s="2" t="s">
        <v>26</v>
      </c>
      <c r="J1639" s="2" t="s">
        <v>663</v>
      </c>
      <c r="K1639" s="2" t="s">
        <v>509</v>
      </c>
      <c r="L1639" s="2" t="s">
        <v>664</v>
      </c>
      <c r="M1639" s="2" t="s">
        <v>665</v>
      </c>
      <c r="N1639" s="2" t="s">
        <v>26</v>
      </c>
      <c r="O1639" s="2" t="s">
        <v>513</v>
      </c>
      <c r="P1639" s="2" t="s">
        <v>514</v>
      </c>
      <c r="Q1639" s="2" t="s">
        <v>130</v>
      </c>
      <c r="R1639" s="2" t="s">
        <v>515</v>
      </c>
      <c r="S1639" s="2" t="s">
        <v>12576</v>
      </c>
    </row>
    <row r="1640" spans="1:19" ht="15" customHeight="1">
      <c r="A1640" s="2" t="s">
        <v>12903</v>
      </c>
      <c r="B1640" s="2" t="s">
        <v>12904</v>
      </c>
      <c r="C1640" s="2" t="s">
        <v>8413</v>
      </c>
      <c r="D1640" s="2" t="s">
        <v>8414</v>
      </c>
      <c r="E1640" s="2" t="s">
        <v>22</v>
      </c>
      <c r="F1640" s="2" t="s">
        <v>8415</v>
      </c>
      <c r="G1640" s="2" t="s">
        <v>12905</v>
      </c>
      <c r="H1640" s="2" t="s">
        <v>12905</v>
      </c>
      <c r="I1640" s="2" t="s">
        <v>8423</v>
      </c>
      <c r="J1640" s="2" t="s">
        <v>12906</v>
      </c>
      <c r="K1640" s="2" t="s">
        <v>12904</v>
      </c>
      <c r="L1640" s="2" t="s">
        <v>12907</v>
      </c>
      <c r="M1640" s="2" t="s">
        <v>12908</v>
      </c>
      <c r="N1640" s="2" t="s">
        <v>333</v>
      </c>
      <c r="O1640" s="2" t="s">
        <v>7966</v>
      </c>
      <c r="P1640" s="2" t="s">
        <v>8421</v>
      </c>
      <c r="Q1640" s="2" t="s">
        <v>22</v>
      </c>
      <c r="R1640" s="2" t="s">
        <v>12909</v>
      </c>
      <c r="S1640" s="2" t="s">
        <v>12910</v>
      </c>
    </row>
    <row r="1641" spans="1:19" ht="15" customHeight="1">
      <c r="A1641" s="2" t="s">
        <v>9819</v>
      </c>
      <c r="B1641" s="2" t="s">
        <v>9820</v>
      </c>
      <c r="C1641" s="2" t="s">
        <v>9821</v>
      </c>
      <c r="D1641" s="2" t="s">
        <v>9797</v>
      </c>
      <c r="E1641" s="2" t="s">
        <v>22</v>
      </c>
      <c r="F1641" s="2" t="s">
        <v>9798</v>
      </c>
      <c r="G1641" s="2" t="s">
        <v>9822</v>
      </c>
      <c r="H1641" s="2" t="s">
        <v>9822</v>
      </c>
      <c r="I1641" s="2" t="s">
        <v>26</v>
      </c>
      <c r="J1641" s="2" t="s">
        <v>9823</v>
      </c>
      <c r="K1641" s="2" t="s">
        <v>9824</v>
      </c>
      <c r="L1641" s="2" t="s">
        <v>9825</v>
      </c>
      <c r="M1641" s="2" t="s">
        <v>9826</v>
      </c>
      <c r="N1641" s="2" t="s">
        <v>26</v>
      </c>
      <c r="O1641" s="2" t="s">
        <v>9827</v>
      </c>
      <c r="P1641" s="2" t="s">
        <v>490</v>
      </c>
      <c r="Q1641" s="2" t="s">
        <v>22</v>
      </c>
      <c r="R1641" s="2" t="s">
        <v>9828</v>
      </c>
      <c r="S1641" s="2" t="s">
        <v>9829</v>
      </c>
    </row>
    <row r="1642" spans="1:19" ht="15" customHeight="1">
      <c r="A1642" s="2" t="s">
        <v>10096</v>
      </c>
      <c r="B1642" s="2" t="s">
        <v>4460</v>
      </c>
      <c r="C1642" s="2" t="s">
        <v>10097</v>
      </c>
      <c r="D1642" s="2" t="s">
        <v>10086</v>
      </c>
      <c r="E1642" s="2" t="s">
        <v>22</v>
      </c>
      <c r="F1642" s="2" t="s">
        <v>10098</v>
      </c>
      <c r="G1642" s="2" t="s">
        <v>4471</v>
      </c>
      <c r="H1642" s="2" t="s">
        <v>4471</v>
      </c>
      <c r="I1642" s="2" t="s">
        <v>26</v>
      </c>
      <c r="J1642" s="2" t="s">
        <v>25</v>
      </c>
      <c r="K1642" s="2" t="s">
        <v>4460</v>
      </c>
      <c r="L1642" s="2" t="s">
        <v>26</v>
      </c>
      <c r="M1642" s="2" t="s">
        <v>26</v>
      </c>
      <c r="N1642" s="2" t="s">
        <v>26</v>
      </c>
      <c r="O1642" s="2" t="s">
        <v>10099</v>
      </c>
      <c r="P1642" s="2" t="s">
        <v>4469</v>
      </c>
      <c r="Q1642" s="2" t="s">
        <v>672</v>
      </c>
      <c r="R1642" s="2" t="s">
        <v>10100</v>
      </c>
      <c r="S1642" s="2" t="s">
        <v>10101</v>
      </c>
    </row>
    <row r="1643" spans="1:19" ht="15" customHeight="1">
      <c r="A1643" s="2" t="s">
        <v>10170</v>
      </c>
      <c r="B1643" s="2" t="s">
        <v>4460</v>
      </c>
      <c r="C1643" s="2" t="s">
        <v>10171</v>
      </c>
      <c r="D1643" s="2" t="s">
        <v>10086</v>
      </c>
      <c r="E1643" s="2" t="s">
        <v>22</v>
      </c>
      <c r="F1643" s="2" t="s">
        <v>10172</v>
      </c>
      <c r="G1643" s="2" t="s">
        <v>4471</v>
      </c>
      <c r="H1643" s="2" t="s">
        <v>4471</v>
      </c>
      <c r="I1643" s="2" t="s">
        <v>26</v>
      </c>
      <c r="J1643" s="2" t="s">
        <v>25</v>
      </c>
      <c r="K1643" s="2" t="s">
        <v>4460</v>
      </c>
      <c r="L1643" s="2" t="s">
        <v>26</v>
      </c>
      <c r="M1643" s="2" t="s">
        <v>26</v>
      </c>
      <c r="N1643" s="2" t="s">
        <v>26</v>
      </c>
      <c r="O1643" s="2" t="s">
        <v>10099</v>
      </c>
      <c r="P1643" s="2" t="s">
        <v>4469</v>
      </c>
      <c r="Q1643" s="2" t="s">
        <v>672</v>
      </c>
      <c r="R1643" s="2" t="s">
        <v>10100</v>
      </c>
      <c r="S1643" s="2" t="s">
        <v>10173</v>
      </c>
    </row>
    <row r="1644" spans="1:19" ht="15" customHeight="1">
      <c r="A1644" s="2" t="s">
        <v>13918</v>
      </c>
      <c r="B1644" s="2" t="s">
        <v>4460</v>
      </c>
      <c r="C1644" s="2" t="s">
        <v>13919</v>
      </c>
      <c r="D1644" s="2" t="s">
        <v>10086</v>
      </c>
      <c r="E1644" s="2" t="s">
        <v>22</v>
      </c>
      <c r="F1644" s="2" t="s">
        <v>13920</v>
      </c>
      <c r="G1644" s="2" t="s">
        <v>4471</v>
      </c>
      <c r="H1644" s="2" t="s">
        <v>4471</v>
      </c>
      <c r="I1644" s="2" t="s">
        <v>26</v>
      </c>
      <c r="J1644" s="2" t="s">
        <v>25</v>
      </c>
      <c r="K1644" s="2" t="s">
        <v>4460</v>
      </c>
      <c r="L1644" s="2" t="s">
        <v>26</v>
      </c>
      <c r="M1644" s="2" t="s">
        <v>26</v>
      </c>
      <c r="N1644" s="2" t="s">
        <v>26</v>
      </c>
      <c r="O1644" s="2" t="s">
        <v>10099</v>
      </c>
      <c r="P1644" s="2" t="s">
        <v>4469</v>
      </c>
      <c r="Q1644" s="2" t="s">
        <v>672</v>
      </c>
      <c r="R1644" s="2" t="s">
        <v>10100</v>
      </c>
      <c r="S1644" s="2" t="s">
        <v>13921</v>
      </c>
    </row>
    <row r="1645" spans="1:19" ht="15" customHeight="1">
      <c r="A1645" s="2" t="s">
        <v>13930</v>
      </c>
      <c r="B1645" s="2" t="s">
        <v>4460</v>
      </c>
      <c r="C1645" s="2" t="s">
        <v>13931</v>
      </c>
      <c r="D1645" s="2" t="s">
        <v>10086</v>
      </c>
      <c r="E1645" s="2" t="s">
        <v>22</v>
      </c>
      <c r="F1645" s="2" t="s">
        <v>13932</v>
      </c>
      <c r="G1645" s="2" t="s">
        <v>4471</v>
      </c>
      <c r="H1645" s="2" t="s">
        <v>4471</v>
      </c>
      <c r="I1645" s="2" t="s">
        <v>26</v>
      </c>
      <c r="J1645" s="2" t="s">
        <v>25</v>
      </c>
      <c r="K1645" s="2" t="s">
        <v>4460</v>
      </c>
      <c r="L1645" s="2" t="s">
        <v>26</v>
      </c>
      <c r="M1645" s="2" t="s">
        <v>26</v>
      </c>
      <c r="N1645" s="2" t="s">
        <v>26</v>
      </c>
      <c r="O1645" s="2" t="s">
        <v>10099</v>
      </c>
      <c r="P1645" s="2" t="s">
        <v>4469</v>
      </c>
      <c r="Q1645" s="2" t="s">
        <v>672</v>
      </c>
      <c r="R1645" s="2" t="s">
        <v>10100</v>
      </c>
      <c r="S1645" s="2" t="s">
        <v>13933</v>
      </c>
    </row>
    <row r="1646" spans="1:19" ht="15" customHeight="1">
      <c r="A1646" s="2" t="s">
        <v>13948</v>
      </c>
      <c r="B1646" s="2" t="s">
        <v>4460</v>
      </c>
      <c r="C1646" s="2" t="s">
        <v>13949</v>
      </c>
      <c r="D1646" s="2" t="s">
        <v>10105</v>
      </c>
      <c r="E1646" s="2" t="s">
        <v>22</v>
      </c>
      <c r="F1646" s="2" t="s">
        <v>13950</v>
      </c>
      <c r="G1646" s="2" t="s">
        <v>4471</v>
      </c>
      <c r="H1646" s="2" t="s">
        <v>4471</v>
      </c>
      <c r="I1646" s="2" t="s">
        <v>26</v>
      </c>
      <c r="J1646" s="2" t="s">
        <v>25</v>
      </c>
      <c r="K1646" s="2" t="s">
        <v>4460</v>
      </c>
      <c r="L1646" s="2" t="s">
        <v>26</v>
      </c>
      <c r="M1646" s="2" t="s">
        <v>26</v>
      </c>
      <c r="N1646" s="2" t="s">
        <v>26</v>
      </c>
      <c r="O1646" s="2" t="s">
        <v>10099</v>
      </c>
      <c r="P1646" s="2" t="s">
        <v>4469</v>
      </c>
      <c r="Q1646" s="2" t="s">
        <v>672</v>
      </c>
      <c r="R1646" s="2" t="s">
        <v>10100</v>
      </c>
      <c r="S1646" s="2" t="s">
        <v>13951</v>
      </c>
    </row>
    <row r="1647" spans="1:19" ht="15" customHeight="1">
      <c r="A1647" s="2" t="s">
        <v>14961</v>
      </c>
      <c r="B1647" s="2" t="s">
        <v>4460</v>
      </c>
      <c r="C1647" s="2" t="s">
        <v>14962</v>
      </c>
      <c r="D1647" s="2" t="s">
        <v>10086</v>
      </c>
      <c r="E1647" s="2" t="s">
        <v>22</v>
      </c>
      <c r="F1647" s="2" t="s">
        <v>14963</v>
      </c>
      <c r="G1647" s="2" t="s">
        <v>4471</v>
      </c>
      <c r="H1647" s="2" t="s">
        <v>4471</v>
      </c>
      <c r="I1647" s="2" t="s">
        <v>26</v>
      </c>
      <c r="J1647" s="2" t="s">
        <v>25</v>
      </c>
      <c r="K1647" s="2" t="s">
        <v>4460</v>
      </c>
      <c r="L1647" s="2" t="s">
        <v>26</v>
      </c>
      <c r="M1647" s="2" t="s">
        <v>26</v>
      </c>
      <c r="N1647" s="2" t="s">
        <v>26</v>
      </c>
      <c r="O1647" s="2" t="s">
        <v>10099</v>
      </c>
      <c r="P1647" s="2" t="s">
        <v>4469</v>
      </c>
      <c r="Q1647" s="2" t="s">
        <v>672</v>
      </c>
      <c r="R1647" s="2" t="s">
        <v>10100</v>
      </c>
      <c r="S1647" s="2" t="s">
        <v>14964</v>
      </c>
    </row>
    <row r="1648" spans="1:19" ht="15" customHeight="1">
      <c r="A1648" s="2" t="s">
        <v>15663</v>
      </c>
      <c r="B1648" s="2" t="s">
        <v>4460</v>
      </c>
      <c r="C1648" s="2" t="s">
        <v>15664</v>
      </c>
      <c r="D1648" s="2" t="s">
        <v>14310</v>
      </c>
      <c r="E1648" s="2" t="s">
        <v>22</v>
      </c>
      <c r="F1648" s="2" t="s">
        <v>15665</v>
      </c>
      <c r="G1648" s="2" t="s">
        <v>4471</v>
      </c>
      <c r="H1648" s="2" t="s">
        <v>4471</v>
      </c>
      <c r="I1648" s="2" t="s">
        <v>26</v>
      </c>
      <c r="J1648" s="2" t="s">
        <v>25</v>
      </c>
      <c r="K1648" s="2" t="s">
        <v>4460</v>
      </c>
      <c r="L1648" s="2" t="s">
        <v>26</v>
      </c>
      <c r="M1648" s="2" t="s">
        <v>26</v>
      </c>
      <c r="N1648" s="2" t="s">
        <v>26</v>
      </c>
      <c r="O1648" s="2" t="s">
        <v>10099</v>
      </c>
      <c r="P1648" s="2" t="s">
        <v>4469</v>
      </c>
      <c r="Q1648" s="2" t="s">
        <v>672</v>
      </c>
      <c r="R1648" s="2" t="s">
        <v>10100</v>
      </c>
      <c r="S1648" s="2" t="s">
        <v>15666</v>
      </c>
    </row>
    <row r="1649" spans="1:19" ht="15" customHeight="1">
      <c r="A1649" s="2" t="s">
        <v>17500</v>
      </c>
      <c r="B1649" s="2" t="s">
        <v>4460</v>
      </c>
      <c r="C1649" s="2" t="s">
        <v>17501</v>
      </c>
      <c r="D1649" s="2" t="s">
        <v>10086</v>
      </c>
      <c r="E1649" s="2" t="s">
        <v>22</v>
      </c>
      <c r="F1649" s="2" t="s">
        <v>17502</v>
      </c>
      <c r="G1649" s="2" t="s">
        <v>4471</v>
      </c>
      <c r="H1649" s="2" t="s">
        <v>4471</v>
      </c>
      <c r="I1649" s="2" t="s">
        <v>26</v>
      </c>
      <c r="J1649" s="2" t="s">
        <v>25</v>
      </c>
      <c r="K1649" s="2" t="s">
        <v>4460</v>
      </c>
      <c r="L1649" s="2" t="s">
        <v>26</v>
      </c>
      <c r="M1649" s="2" t="s">
        <v>26</v>
      </c>
      <c r="N1649" s="2" t="s">
        <v>26</v>
      </c>
      <c r="O1649" s="2" t="s">
        <v>10099</v>
      </c>
      <c r="P1649" s="2" t="s">
        <v>4469</v>
      </c>
      <c r="Q1649" s="2" t="s">
        <v>672</v>
      </c>
      <c r="R1649" s="2" t="s">
        <v>10100</v>
      </c>
      <c r="S1649" s="2" t="s">
        <v>17503</v>
      </c>
    </row>
    <row r="1650" spans="1:19" ht="15" customHeight="1">
      <c r="A1650" s="2" t="s">
        <v>18564</v>
      </c>
      <c r="B1650" s="2" t="s">
        <v>4460</v>
      </c>
      <c r="C1650" s="2" t="s">
        <v>18565</v>
      </c>
      <c r="D1650" s="2" t="s">
        <v>10086</v>
      </c>
      <c r="E1650" s="2" t="s">
        <v>22</v>
      </c>
      <c r="F1650" s="2" t="s">
        <v>18566</v>
      </c>
      <c r="G1650" s="2" t="s">
        <v>4471</v>
      </c>
      <c r="H1650" s="2" t="s">
        <v>4471</v>
      </c>
      <c r="I1650" s="2" t="s">
        <v>26</v>
      </c>
      <c r="J1650" s="2" t="s">
        <v>25</v>
      </c>
      <c r="K1650" s="2" t="s">
        <v>4460</v>
      </c>
      <c r="L1650" s="2" t="s">
        <v>26</v>
      </c>
      <c r="M1650" s="2" t="s">
        <v>26</v>
      </c>
      <c r="N1650" s="2" t="s">
        <v>26</v>
      </c>
      <c r="O1650" s="2" t="s">
        <v>10099</v>
      </c>
      <c r="P1650" s="2" t="s">
        <v>4469</v>
      </c>
      <c r="Q1650" s="2" t="s">
        <v>672</v>
      </c>
      <c r="R1650" s="2" t="s">
        <v>10100</v>
      </c>
      <c r="S1650" s="2" t="s">
        <v>18567</v>
      </c>
    </row>
    <row r="1651" spans="1:19" ht="15" customHeight="1">
      <c r="A1651" s="2" t="s">
        <v>18983</v>
      </c>
      <c r="B1651" s="2" t="s">
        <v>4460</v>
      </c>
      <c r="C1651" s="2" t="s">
        <v>18984</v>
      </c>
      <c r="D1651" s="2" t="s">
        <v>10086</v>
      </c>
      <c r="E1651" s="2" t="s">
        <v>22</v>
      </c>
      <c r="F1651" s="2" t="s">
        <v>18985</v>
      </c>
      <c r="G1651" s="2" t="s">
        <v>4471</v>
      </c>
      <c r="H1651" s="2" t="s">
        <v>4471</v>
      </c>
      <c r="I1651" s="2" t="s">
        <v>26</v>
      </c>
      <c r="J1651" s="2" t="s">
        <v>25</v>
      </c>
      <c r="K1651" s="2" t="s">
        <v>4460</v>
      </c>
      <c r="L1651" s="2" t="s">
        <v>26</v>
      </c>
      <c r="M1651" s="2" t="s">
        <v>26</v>
      </c>
      <c r="N1651" s="2" t="s">
        <v>26</v>
      </c>
      <c r="O1651" s="2" t="s">
        <v>10099</v>
      </c>
      <c r="P1651" s="2" t="s">
        <v>4469</v>
      </c>
      <c r="Q1651" s="2" t="s">
        <v>672</v>
      </c>
      <c r="R1651" s="2" t="s">
        <v>10100</v>
      </c>
      <c r="S1651" s="2" t="s">
        <v>18986</v>
      </c>
    </row>
    <row r="1652" spans="1:19" ht="15" customHeight="1">
      <c r="A1652" s="2" t="s">
        <v>7045</v>
      </c>
      <c r="B1652" s="2" t="s">
        <v>4460</v>
      </c>
      <c r="C1652" s="2" t="s">
        <v>7046</v>
      </c>
      <c r="D1652" s="2" t="s">
        <v>3812</v>
      </c>
      <c r="E1652" s="2" t="s">
        <v>22</v>
      </c>
      <c r="F1652" s="2" t="s">
        <v>7047</v>
      </c>
      <c r="G1652" s="2" t="s">
        <v>4471</v>
      </c>
      <c r="H1652" s="2" t="s">
        <v>4471</v>
      </c>
      <c r="I1652" s="2" t="s">
        <v>4471</v>
      </c>
      <c r="J1652" s="2" t="s">
        <v>4465</v>
      </c>
      <c r="K1652" s="2" t="s">
        <v>7048</v>
      </c>
      <c r="L1652" s="2" t="s">
        <v>4466</v>
      </c>
      <c r="M1652" s="2" t="s">
        <v>4467</v>
      </c>
      <c r="N1652" s="2" t="s">
        <v>26</v>
      </c>
      <c r="O1652" s="2" t="s">
        <v>7049</v>
      </c>
      <c r="P1652" s="2" t="s">
        <v>4469</v>
      </c>
      <c r="Q1652" s="2" t="s">
        <v>672</v>
      </c>
      <c r="R1652" s="2" t="s">
        <v>4470</v>
      </c>
      <c r="S1652" s="2" t="s">
        <v>7050</v>
      </c>
    </row>
    <row r="1653" spans="1:19" ht="15" customHeight="1">
      <c r="A1653" s="2" t="s">
        <v>3446</v>
      </c>
      <c r="B1653" s="2" t="s">
        <v>3447</v>
      </c>
      <c r="C1653" s="2" t="s">
        <v>3448</v>
      </c>
      <c r="D1653" s="2" t="s">
        <v>1297</v>
      </c>
      <c r="E1653" s="2" t="s">
        <v>22</v>
      </c>
      <c r="F1653" s="2" t="s">
        <v>3449</v>
      </c>
      <c r="G1653" s="2" t="s">
        <v>3450</v>
      </c>
      <c r="H1653" s="2" t="s">
        <v>3450</v>
      </c>
      <c r="I1653" s="2" t="s">
        <v>26</v>
      </c>
      <c r="J1653" s="2" t="s">
        <v>3451</v>
      </c>
      <c r="K1653" s="2" t="s">
        <v>3447</v>
      </c>
      <c r="L1653" s="2" t="s">
        <v>3452</v>
      </c>
      <c r="M1653" s="2" t="s">
        <v>3453</v>
      </c>
      <c r="N1653" s="2" t="s">
        <v>26</v>
      </c>
      <c r="O1653" s="2" t="s">
        <v>3454</v>
      </c>
      <c r="P1653" s="2" t="s">
        <v>581</v>
      </c>
      <c r="Q1653" s="2" t="s">
        <v>22</v>
      </c>
      <c r="R1653" s="2" t="s">
        <v>3455</v>
      </c>
      <c r="S1653" s="2" t="s">
        <v>3456</v>
      </c>
    </row>
    <row r="1654" spans="1:19" ht="15" customHeight="1">
      <c r="A1654" s="2" t="s">
        <v>11840</v>
      </c>
      <c r="B1654" s="2" t="s">
        <v>11841</v>
      </c>
      <c r="C1654" s="2" t="s">
        <v>11842</v>
      </c>
      <c r="D1654" s="2" t="s">
        <v>4444</v>
      </c>
      <c r="E1654" s="2" t="s">
        <v>22</v>
      </c>
      <c r="F1654" s="2" t="s">
        <v>10909</v>
      </c>
      <c r="G1654" s="2" t="s">
        <v>11843</v>
      </c>
      <c r="H1654" s="2" t="s">
        <v>11843</v>
      </c>
      <c r="I1654" s="2" t="s">
        <v>11843</v>
      </c>
      <c r="J1654" s="2" t="s">
        <v>11844</v>
      </c>
      <c r="K1654" s="2" t="s">
        <v>11845</v>
      </c>
      <c r="L1654" s="2" t="s">
        <v>3452</v>
      </c>
      <c r="M1654" s="2" t="s">
        <v>9611</v>
      </c>
      <c r="N1654" s="2" t="s">
        <v>26</v>
      </c>
      <c r="O1654" s="2" t="s">
        <v>11846</v>
      </c>
      <c r="P1654" s="2" t="s">
        <v>217</v>
      </c>
      <c r="Q1654" s="2" t="s">
        <v>22</v>
      </c>
      <c r="R1654" s="2" t="s">
        <v>11847</v>
      </c>
      <c r="S1654" s="2" t="s">
        <v>11848</v>
      </c>
    </row>
    <row r="1655" spans="1:19" ht="15" customHeight="1">
      <c r="A1655" s="2" t="s">
        <v>7495</v>
      </c>
      <c r="B1655" s="2" t="s">
        <v>7496</v>
      </c>
      <c r="C1655" s="2" t="s">
        <v>7497</v>
      </c>
      <c r="D1655" s="2" t="s">
        <v>4720</v>
      </c>
      <c r="E1655" s="2" t="s">
        <v>22</v>
      </c>
      <c r="F1655" s="2" t="s">
        <v>4721</v>
      </c>
      <c r="G1655" s="2" t="s">
        <v>7498</v>
      </c>
      <c r="H1655" s="2" t="s">
        <v>7498</v>
      </c>
      <c r="I1655" s="2" t="s">
        <v>7498</v>
      </c>
      <c r="J1655" s="2" t="s">
        <v>7499</v>
      </c>
      <c r="K1655" s="2" t="s">
        <v>7500</v>
      </c>
      <c r="L1655" s="2" t="s">
        <v>7501</v>
      </c>
      <c r="M1655" s="2" t="s">
        <v>7502</v>
      </c>
      <c r="N1655" s="2" t="s">
        <v>26</v>
      </c>
      <c r="O1655" s="2" t="s">
        <v>7503</v>
      </c>
      <c r="P1655" s="2" t="s">
        <v>4779</v>
      </c>
      <c r="Q1655" s="2" t="s">
        <v>22</v>
      </c>
      <c r="R1655" s="2" t="s">
        <v>7504</v>
      </c>
      <c r="S1655" s="2" t="s">
        <v>7505</v>
      </c>
    </row>
    <row r="1656" spans="1:19" ht="15" customHeight="1">
      <c r="A1656" s="2" t="s">
        <v>7922</v>
      </c>
      <c r="B1656" s="2" t="s">
        <v>7496</v>
      </c>
      <c r="C1656" s="2" t="s">
        <v>7923</v>
      </c>
      <c r="D1656" s="2" t="s">
        <v>4775</v>
      </c>
      <c r="E1656" s="2" t="s">
        <v>22</v>
      </c>
      <c r="F1656" s="2" t="s">
        <v>7465</v>
      </c>
      <c r="G1656" s="2" t="s">
        <v>7498</v>
      </c>
      <c r="H1656" s="2" t="s">
        <v>7498</v>
      </c>
      <c r="I1656" s="2" t="s">
        <v>7498</v>
      </c>
      <c r="J1656" s="2" t="s">
        <v>7499</v>
      </c>
      <c r="K1656" s="2" t="s">
        <v>7924</v>
      </c>
      <c r="L1656" s="2" t="s">
        <v>7501</v>
      </c>
      <c r="M1656" s="2" t="s">
        <v>7502</v>
      </c>
      <c r="N1656" s="2" t="s">
        <v>399</v>
      </c>
      <c r="O1656" s="2" t="s">
        <v>7503</v>
      </c>
      <c r="P1656" s="2" t="s">
        <v>4779</v>
      </c>
      <c r="Q1656" s="2" t="s">
        <v>22</v>
      </c>
      <c r="R1656" s="2" t="s">
        <v>7504</v>
      </c>
      <c r="S1656" s="2" t="s">
        <v>7925</v>
      </c>
    </row>
    <row r="1657" spans="1:19" ht="15" customHeight="1">
      <c r="A1657" s="2" t="s">
        <v>1438</v>
      </c>
      <c r="B1657" s="2" t="s">
        <v>1439</v>
      </c>
      <c r="C1657" s="2" t="s">
        <v>21</v>
      </c>
      <c r="D1657" s="2" t="s">
        <v>21</v>
      </c>
      <c r="E1657" s="2" t="s">
        <v>22</v>
      </c>
      <c r="F1657" s="2" t="s">
        <v>23</v>
      </c>
      <c r="G1657" s="2" t="s">
        <v>1440</v>
      </c>
      <c r="H1657" s="2" t="s">
        <v>565</v>
      </c>
      <c r="I1657" s="2" t="s">
        <v>26</v>
      </c>
      <c r="J1657" s="2" t="s">
        <v>566</v>
      </c>
      <c r="K1657" s="2" t="s">
        <v>410</v>
      </c>
      <c r="L1657" s="2" t="s">
        <v>567</v>
      </c>
      <c r="M1657" s="2" t="s">
        <v>568</v>
      </c>
      <c r="N1657" s="2" t="s">
        <v>569</v>
      </c>
      <c r="O1657" s="2" t="s">
        <v>495</v>
      </c>
      <c r="P1657" s="2" t="s">
        <v>496</v>
      </c>
      <c r="Q1657" s="2" t="s">
        <v>22</v>
      </c>
      <c r="R1657" s="2" t="s">
        <v>497</v>
      </c>
      <c r="S1657" s="2" t="s">
        <v>1441</v>
      </c>
    </row>
    <row r="1658" spans="1:19" ht="15" customHeight="1">
      <c r="A1658" s="2" t="s">
        <v>1267</v>
      </c>
      <c r="B1658" s="2" t="s">
        <v>1268</v>
      </c>
      <c r="C1658" s="2" t="s">
        <v>1269</v>
      </c>
      <c r="D1658" s="2" t="s">
        <v>1270</v>
      </c>
      <c r="E1658" s="2" t="s">
        <v>22</v>
      </c>
      <c r="F1658" s="2" t="s">
        <v>1271</v>
      </c>
      <c r="G1658" s="2" t="s">
        <v>1272</v>
      </c>
      <c r="H1658" s="2" t="s">
        <v>1280</v>
      </c>
      <c r="I1658" s="2" t="s">
        <v>26</v>
      </c>
      <c r="J1658" s="2" t="s">
        <v>1273</v>
      </c>
      <c r="K1658" s="2" t="s">
        <v>1268</v>
      </c>
      <c r="L1658" s="2" t="s">
        <v>1274</v>
      </c>
      <c r="M1658" s="2" t="s">
        <v>1275</v>
      </c>
      <c r="N1658" s="2" t="s">
        <v>1276</v>
      </c>
      <c r="O1658" s="2" t="s">
        <v>1277</v>
      </c>
      <c r="P1658" s="2" t="s">
        <v>1278</v>
      </c>
      <c r="Q1658" s="2" t="s">
        <v>22</v>
      </c>
      <c r="R1658" s="2" t="s">
        <v>1279</v>
      </c>
      <c r="S1658" s="2" t="s">
        <v>1281</v>
      </c>
    </row>
    <row r="1659" spans="1:19" ht="15" customHeight="1">
      <c r="A1659" s="2" t="s">
        <v>16813</v>
      </c>
      <c r="B1659" s="2" t="s">
        <v>16814</v>
      </c>
      <c r="C1659" s="2" t="s">
        <v>16815</v>
      </c>
      <c r="D1659" s="2" t="s">
        <v>6601</v>
      </c>
      <c r="E1659" s="2" t="s">
        <v>22</v>
      </c>
      <c r="F1659" s="2" t="s">
        <v>6602</v>
      </c>
      <c r="G1659" s="2" t="s">
        <v>16816</v>
      </c>
      <c r="H1659" s="2" t="s">
        <v>16816</v>
      </c>
      <c r="I1659" s="2" t="s">
        <v>26</v>
      </c>
      <c r="J1659" s="2" t="s">
        <v>16817</v>
      </c>
      <c r="K1659" s="2" t="s">
        <v>16818</v>
      </c>
      <c r="L1659" s="2" t="s">
        <v>1683</v>
      </c>
      <c r="M1659" s="2" t="s">
        <v>16819</v>
      </c>
      <c r="N1659" s="2" t="s">
        <v>26</v>
      </c>
      <c r="O1659" s="2" t="s">
        <v>16820</v>
      </c>
      <c r="P1659" s="2" t="s">
        <v>6607</v>
      </c>
      <c r="Q1659" s="2" t="s">
        <v>22</v>
      </c>
      <c r="R1659" s="2" t="s">
        <v>16821</v>
      </c>
      <c r="S1659" s="2" t="s">
        <v>16822</v>
      </c>
    </row>
    <row r="1660" spans="1:19" ht="15" customHeight="1">
      <c r="A1660" s="2" t="s">
        <v>19369</v>
      </c>
      <c r="B1660" s="2" t="s">
        <v>19370</v>
      </c>
      <c r="C1660" s="2" t="s">
        <v>19371</v>
      </c>
      <c r="D1660" s="2" t="s">
        <v>4775</v>
      </c>
      <c r="E1660" s="2" t="s">
        <v>22</v>
      </c>
      <c r="F1660" s="2" t="s">
        <v>19372</v>
      </c>
      <c r="G1660" s="2" t="s">
        <v>19373</v>
      </c>
      <c r="H1660" s="2" t="s">
        <v>26</v>
      </c>
      <c r="I1660" s="2" t="s">
        <v>26</v>
      </c>
      <c r="J1660" s="2" t="s">
        <v>25</v>
      </c>
      <c r="K1660" s="2" t="s">
        <v>19370</v>
      </c>
      <c r="L1660" s="2" t="s">
        <v>26</v>
      </c>
      <c r="M1660" s="2" t="s">
        <v>26</v>
      </c>
      <c r="N1660" s="2" t="s">
        <v>26</v>
      </c>
      <c r="O1660" s="2" t="s">
        <v>19374</v>
      </c>
      <c r="P1660" s="2" t="s">
        <v>4779</v>
      </c>
      <c r="Q1660" s="2" t="s">
        <v>22</v>
      </c>
      <c r="R1660" s="2" t="s">
        <v>19372</v>
      </c>
      <c r="S1660" s="2" t="s">
        <v>19375</v>
      </c>
    </row>
    <row r="1661" spans="1:19" ht="15" customHeight="1">
      <c r="A1661" s="2" t="s">
        <v>9464</v>
      </c>
      <c r="B1661" s="2" t="s">
        <v>9465</v>
      </c>
      <c r="C1661" s="2" t="s">
        <v>9466</v>
      </c>
      <c r="D1661" s="2" t="s">
        <v>9467</v>
      </c>
      <c r="E1661" s="2" t="s">
        <v>22</v>
      </c>
      <c r="F1661" s="2" t="s">
        <v>9468</v>
      </c>
      <c r="G1661" s="2" t="s">
        <v>9469</v>
      </c>
      <c r="H1661" s="2" t="s">
        <v>9469</v>
      </c>
      <c r="I1661" s="2" t="s">
        <v>9469</v>
      </c>
      <c r="J1661" s="2" t="s">
        <v>9470</v>
      </c>
      <c r="K1661" s="2" t="s">
        <v>9465</v>
      </c>
      <c r="L1661" s="2" t="s">
        <v>5311</v>
      </c>
      <c r="M1661" s="2" t="s">
        <v>9471</v>
      </c>
      <c r="N1661" s="2" t="s">
        <v>26</v>
      </c>
      <c r="O1661" s="2" t="s">
        <v>9472</v>
      </c>
      <c r="P1661" s="2" t="s">
        <v>9473</v>
      </c>
      <c r="Q1661" s="2" t="s">
        <v>22</v>
      </c>
      <c r="R1661" s="2" t="s">
        <v>9474</v>
      </c>
      <c r="S1661" s="2" t="s">
        <v>9475</v>
      </c>
    </row>
    <row r="1662" spans="1:19" ht="15" customHeight="1">
      <c r="A1662" s="2" t="s">
        <v>14597</v>
      </c>
      <c r="B1662" s="2" t="s">
        <v>14598</v>
      </c>
      <c r="C1662" s="2" t="s">
        <v>14599</v>
      </c>
      <c r="D1662" s="2" t="s">
        <v>14600</v>
      </c>
      <c r="E1662" s="2" t="s">
        <v>22</v>
      </c>
      <c r="F1662" s="2" t="s">
        <v>14601</v>
      </c>
      <c r="G1662" s="2" t="s">
        <v>14602</v>
      </c>
      <c r="H1662" s="2" t="s">
        <v>14602</v>
      </c>
      <c r="I1662" s="2" t="s">
        <v>26</v>
      </c>
      <c r="J1662" s="2" t="s">
        <v>14603</v>
      </c>
      <c r="K1662" s="2" t="s">
        <v>14604</v>
      </c>
      <c r="L1662" s="2" t="s">
        <v>2502</v>
      </c>
      <c r="M1662" s="2" t="s">
        <v>14605</v>
      </c>
      <c r="N1662" s="2" t="s">
        <v>26</v>
      </c>
      <c r="O1662" s="2" t="s">
        <v>14606</v>
      </c>
      <c r="P1662" s="2" t="s">
        <v>14607</v>
      </c>
      <c r="Q1662" s="2" t="s">
        <v>22</v>
      </c>
      <c r="R1662" s="2" t="s">
        <v>14608</v>
      </c>
      <c r="S1662" s="2" t="s">
        <v>14609</v>
      </c>
    </row>
    <row r="1663" spans="1:19" ht="15" customHeight="1">
      <c r="A1663" s="2" t="s">
        <v>14785</v>
      </c>
      <c r="B1663" s="2" t="s">
        <v>14786</v>
      </c>
      <c r="C1663" s="2" t="s">
        <v>14787</v>
      </c>
      <c r="D1663" s="2" t="s">
        <v>9467</v>
      </c>
      <c r="E1663" s="2" t="s">
        <v>22</v>
      </c>
      <c r="F1663" s="2" t="s">
        <v>9468</v>
      </c>
      <c r="G1663" s="2" t="s">
        <v>14788</v>
      </c>
      <c r="H1663" s="2" t="s">
        <v>26</v>
      </c>
      <c r="I1663" s="2" t="s">
        <v>26</v>
      </c>
      <c r="J1663" s="2" t="s">
        <v>25</v>
      </c>
      <c r="K1663" s="2" t="s">
        <v>14786</v>
      </c>
      <c r="L1663" s="2" t="s">
        <v>26</v>
      </c>
      <c r="M1663" s="2" t="s">
        <v>26</v>
      </c>
      <c r="N1663" s="2" t="s">
        <v>14789</v>
      </c>
      <c r="O1663" s="2" t="s">
        <v>14790</v>
      </c>
      <c r="P1663" s="2" t="s">
        <v>9473</v>
      </c>
      <c r="Q1663" s="2" t="s">
        <v>22</v>
      </c>
      <c r="R1663" s="2" t="s">
        <v>14791</v>
      </c>
      <c r="S1663" s="2" t="s">
        <v>14792</v>
      </c>
    </row>
    <row r="1664" spans="1:19" ht="15" customHeight="1">
      <c r="A1664" s="2" t="s">
        <v>1168</v>
      </c>
      <c r="B1664" s="2" t="s">
        <v>328</v>
      </c>
      <c r="C1664" s="2" t="s">
        <v>21</v>
      </c>
      <c r="D1664" s="2" t="s">
        <v>21</v>
      </c>
      <c r="E1664" s="2" t="s">
        <v>22</v>
      </c>
      <c r="F1664" s="2" t="s">
        <v>23</v>
      </c>
      <c r="G1664" s="2" t="s">
        <v>1169</v>
      </c>
      <c r="H1664" s="2" t="s">
        <v>1169</v>
      </c>
      <c r="I1664" s="2" t="s">
        <v>1169</v>
      </c>
      <c r="J1664" s="2" t="s">
        <v>330</v>
      </c>
      <c r="K1664" s="2" t="s">
        <v>328</v>
      </c>
      <c r="L1664" s="2" t="s">
        <v>331</v>
      </c>
      <c r="M1664" s="2" t="s">
        <v>332</v>
      </c>
      <c r="N1664" s="2" t="s">
        <v>333</v>
      </c>
      <c r="O1664" s="2" t="s">
        <v>334</v>
      </c>
      <c r="P1664" s="2" t="s">
        <v>335</v>
      </c>
      <c r="Q1664" s="2" t="s">
        <v>22</v>
      </c>
      <c r="R1664" s="2" t="s">
        <v>336</v>
      </c>
      <c r="S1664" s="2" t="s">
        <v>1170</v>
      </c>
    </row>
    <row r="1665" spans="1:19" ht="15" customHeight="1">
      <c r="A1665" s="2" t="s">
        <v>1265</v>
      </c>
      <c r="B1665" s="2" t="s">
        <v>328</v>
      </c>
      <c r="C1665" s="2" t="s">
        <v>21</v>
      </c>
      <c r="D1665" s="2" t="s">
        <v>21</v>
      </c>
      <c r="E1665" s="2" t="s">
        <v>22</v>
      </c>
      <c r="F1665" s="2" t="s">
        <v>23</v>
      </c>
      <c r="G1665" s="2" t="s">
        <v>1169</v>
      </c>
      <c r="H1665" s="2" t="s">
        <v>1169</v>
      </c>
      <c r="I1665" s="2" t="s">
        <v>1169</v>
      </c>
      <c r="J1665" s="2" t="s">
        <v>330</v>
      </c>
      <c r="K1665" s="2" t="s">
        <v>328</v>
      </c>
      <c r="L1665" s="2" t="s">
        <v>331</v>
      </c>
      <c r="M1665" s="2" t="s">
        <v>332</v>
      </c>
      <c r="N1665" s="2" t="s">
        <v>333</v>
      </c>
      <c r="O1665" s="2" t="s">
        <v>334</v>
      </c>
      <c r="P1665" s="2" t="s">
        <v>335</v>
      </c>
      <c r="Q1665" s="2" t="s">
        <v>22</v>
      </c>
      <c r="R1665" s="2" t="s">
        <v>336</v>
      </c>
      <c r="S1665" s="2" t="s">
        <v>1266</v>
      </c>
    </row>
    <row r="1666" spans="1:19" ht="15" customHeight="1">
      <c r="A1666" s="2" t="s">
        <v>16623</v>
      </c>
      <c r="B1666" s="2" t="s">
        <v>16624</v>
      </c>
      <c r="C1666" s="2" t="s">
        <v>16625</v>
      </c>
      <c r="D1666" s="2" t="s">
        <v>4444</v>
      </c>
      <c r="E1666" s="2" t="s">
        <v>22</v>
      </c>
      <c r="F1666" s="2" t="s">
        <v>5972</v>
      </c>
      <c r="G1666" s="2" t="s">
        <v>16626</v>
      </c>
      <c r="H1666" s="2" t="s">
        <v>16626</v>
      </c>
      <c r="I1666" s="2" t="s">
        <v>16626</v>
      </c>
      <c r="J1666" s="2" t="s">
        <v>16627</v>
      </c>
      <c r="K1666" s="2" t="s">
        <v>16624</v>
      </c>
      <c r="L1666" s="2" t="s">
        <v>164</v>
      </c>
      <c r="M1666" s="2" t="s">
        <v>16628</v>
      </c>
      <c r="N1666" s="2" t="s">
        <v>26</v>
      </c>
      <c r="O1666" s="2" t="s">
        <v>16629</v>
      </c>
      <c r="P1666" s="2" t="s">
        <v>217</v>
      </c>
      <c r="Q1666" s="2" t="s">
        <v>22</v>
      </c>
      <c r="R1666" s="2" t="s">
        <v>16630</v>
      </c>
      <c r="S1666" s="2" t="s">
        <v>16631</v>
      </c>
    </row>
    <row r="1667" spans="1:19" ht="15" customHeight="1">
      <c r="A1667" s="2" t="s">
        <v>8832</v>
      </c>
      <c r="B1667" s="2" t="s">
        <v>8833</v>
      </c>
      <c r="C1667" s="2" t="s">
        <v>8834</v>
      </c>
      <c r="D1667" s="2" t="s">
        <v>4444</v>
      </c>
      <c r="E1667" s="2" t="s">
        <v>22</v>
      </c>
      <c r="F1667" s="2" t="s">
        <v>8835</v>
      </c>
      <c r="G1667" s="2" t="s">
        <v>8836</v>
      </c>
      <c r="H1667" s="2" t="s">
        <v>8836</v>
      </c>
      <c r="I1667" s="2" t="s">
        <v>26</v>
      </c>
      <c r="J1667" s="2" t="s">
        <v>8837</v>
      </c>
      <c r="K1667" s="2" t="s">
        <v>8833</v>
      </c>
      <c r="L1667" s="2" t="s">
        <v>1210</v>
      </c>
      <c r="M1667" s="2" t="s">
        <v>8838</v>
      </c>
      <c r="N1667" s="2" t="s">
        <v>7996</v>
      </c>
      <c r="O1667" s="2" t="s">
        <v>8839</v>
      </c>
      <c r="P1667" s="2" t="s">
        <v>217</v>
      </c>
      <c r="Q1667" s="2" t="s">
        <v>22</v>
      </c>
      <c r="R1667" s="2" t="s">
        <v>8840</v>
      </c>
      <c r="S1667" s="2" t="s">
        <v>8841</v>
      </c>
    </row>
    <row r="1668" spans="1:19" ht="15" customHeight="1">
      <c r="A1668" s="2" t="s">
        <v>1509</v>
      </c>
      <c r="B1668" s="2" t="s">
        <v>1510</v>
      </c>
      <c r="C1668" s="2" t="s">
        <v>1511</v>
      </c>
      <c r="D1668" s="2" t="s">
        <v>1297</v>
      </c>
      <c r="E1668" s="2" t="s">
        <v>22</v>
      </c>
      <c r="F1668" s="2" t="s">
        <v>1323</v>
      </c>
      <c r="G1668" s="2" t="s">
        <v>1512</v>
      </c>
      <c r="H1668" s="2" t="s">
        <v>1512</v>
      </c>
      <c r="I1668" s="2" t="s">
        <v>1512</v>
      </c>
      <c r="J1668" s="2" t="s">
        <v>1513</v>
      </c>
      <c r="K1668" s="2" t="s">
        <v>1510</v>
      </c>
      <c r="L1668" s="2" t="s">
        <v>461</v>
      </c>
      <c r="M1668" s="2" t="s">
        <v>1514</v>
      </c>
      <c r="N1668" s="2" t="s">
        <v>1515</v>
      </c>
      <c r="O1668" s="2" t="s">
        <v>1516</v>
      </c>
      <c r="P1668" s="2" t="s">
        <v>581</v>
      </c>
      <c r="Q1668" s="2" t="s">
        <v>22</v>
      </c>
      <c r="R1668" s="2" t="s">
        <v>1517</v>
      </c>
      <c r="S1668" s="2" t="s">
        <v>1518</v>
      </c>
    </row>
    <row r="1669" spans="1:19" ht="15" customHeight="1">
      <c r="A1669" s="2" t="s">
        <v>12624</v>
      </c>
      <c r="B1669" s="2" t="s">
        <v>12625</v>
      </c>
      <c r="C1669" s="2" t="s">
        <v>12626</v>
      </c>
      <c r="D1669" s="2" t="s">
        <v>4444</v>
      </c>
      <c r="E1669" s="2" t="s">
        <v>22</v>
      </c>
      <c r="F1669" s="2" t="s">
        <v>12627</v>
      </c>
      <c r="G1669" s="2" t="s">
        <v>12628</v>
      </c>
      <c r="H1669" s="2" t="s">
        <v>12633</v>
      </c>
      <c r="I1669" s="2" t="s">
        <v>12633</v>
      </c>
      <c r="J1669" s="2" t="s">
        <v>12629</v>
      </c>
      <c r="K1669" s="2" t="s">
        <v>12630</v>
      </c>
      <c r="L1669" s="2" t="s">
        <v>164</v>
      </c>
      <c r="M1669" s="2" t="s">
        <v>12631</v>
      </c>
      <c r="N1669" s="2" t="s">
        <v>26</v>
      </c>
      <c r="O1669" s="2" t="s">
        <v>12632</v>
      </c>
      <c r="P1669" s="2" t="s">
        <v>217</v>
      </c>
      <c r="Q1669" s="2" t="s">
        <v>22</v>
      </c>
      <c r="R1669" s="2" t="s">
        <v>12627</v>
      </c>
      <c r="S1669" s="2" t="s">
        <v>12634</v>
      </c>
    </row>
    <row r="1670" spans="1:19" ht="15" customHeight="1">
      <c r="A1670" s="2" t="s">
        <v>15964</v>
      </c>
      <c r="B1670" s="2" t="s">
        <v>15965</v>
      </c>
      <c r="C1670" s="2" t="s">
        <v>15966</v>
      </c>
      <c r="D1670" s="2" t="s">
        <v>4444</v>
      </c>
      <c r="E1670" s="2" t="s">
        <v>22</v>
      </c>
      <c r="F1670" s="2" t="s">
        <v>15967</v>
      </c>
      <c r="G1670" s="2" t="s">
        <v>15968</v>
      </c>
      <c r="H1670" s="2" t="s">
        <v>15968</v>
      </c>
      <c r="I1670" s="2" t="s">
        <v>26</v>
      </c>
      <c r="J1670" s="2" t="s">
        <v>25</v>
      </c>
      <c r="K1670" s="2" t="s">
        <v>15969</v>
      </c>
      <c r="L1670" s="2" t="s">
        <v>26</v>
      </c>
      <c r="M1670" s="2" t="s">
        <v>26</v>
      </c>
      <c r="N1670" s="2" t="s">
        <v>26</v>
      </c>
      <c r="O1670" s="2" t="s">
        <v>15970</v>
      </c>
      <c r="P1670" s="2" t="s">
        <v>217</v>
      </c>
      <c r="Q1670" s="2" t="s">
        <v>22</v>
      </c>
      <c r="R1670" s="2" t="s">
        <v>15967</v>
      </c>
      <c r="S1670" s="2" t="s">
        <v>15971</v>
      </c>
    </row>
    <row r="1671" spans="1:19" ht="15" customHeight="1">
      <c r="A1671" s="2" t="s">
        <v>6730</v>
      </c>
      <c r="B1671" s="2" t="s">
        <v>6731</v>
      </c>
      <c r="C1671" s="2" t="s">
        <v>6732</v>
      </c>
      <c r="D1671" s="2" t="s">
        <v>6406</v>
      </c>
      <c r="E1671" s="2" t="s">
        <v>22</v>
      </c>
      <c r="F1671" s="2" t="s">
        <v>6733</v>
      </c>
      <c r="G1671" s="2" t="s">
        <v>6738</v>
      </c>
      <c r="H1671" s="2" t="s">
        <v>6738</v>
      </c>
      <c r="I1671" s="2" t="s">
        <v>6738</v>
      </c>
      <c r="J1671" s="2" t="s">
        <v>6735</v>
      </c>
      <c r="K1671" s="2" t="s">
        <v>6731</v>
      </c>
      <c r="L1671" s="2" t="s">
        <v>548</v>
      </c>
      <c r="M1671" s="2" t="s">
        <v>6736</v>
      </c>
      <c r="N1671" s="2" t="s">
        <v>26</v>
      </c>
      <c r="O1671" s="2" t="s">
        <v>6737</v>
      </c>
      <c r="P1671" s="2" t="s">
        <v>6412</v>
      </c>
      <c r="Q1671" s="2" t="s">
        <v>22</v>
      </c>
      <c r="R1671" s="2" t="s">
        <v>6733</v>
      </c>
      <c r="S1671" s="2" t="s">
        <v>6739</v>
      </c>
    </row>
    <row r="1672" spans="1:19" ht="15" customHeight="1">
      <c r="A1672" s="2" t="s">
        <v>5634</v>
      </c>
      <c r="B1672" s="2" t="s">
        <v>5635</v>
      </c>
      <c r="C1672" s="2" t="s">
        <v>5636</v>
      </c>
      <c r="D1672" s="2" t="s">
        <v>3769</v>
      </c>
      <c r="E1672" s="2" t="s">
        <v>22</v>
      </c>
      <c r="F1672" s="2" t="s">
        <v>5637</v>
      </c>
      <c r="G1672" s="2" t="s">
        <v>5638</v>
      </c>
      <c r="H1672" s="2" t="s">
        <v>5638</v>
      </c>
      <c r="I1672" s="2" t="s">
        <v>5638</v>
      </c>
      <c r="J1672" s="2" t="s">
        <v>5639</v>
      </c>
      <c r="K1672" s="2" t="s">
        <v>5635</v>
      </c>
      <c r="L1672" s="2" t="s">
        <v>5640</v>
      </c>
      <c r="M1672" s="2" t="s">
        <v>5641</v>
      </c>
      <c r="N1672" s="2" t="s">
        <v>771</v>
      </c>
      <c r="O1672" s="2" t="s">
        <v>5642</v>
      </c>
      <c r="P1672" s="2" t="s">
        <v>3776</v>
      </c>
      <c r="Q1672" s="2" t="s">
        <v>22</v>
      </c>
      <c r="R1672" s="2" t="s">
        <v>5637</v>
      </c>
      <c r="S1672" s="2" t="s">
        <v>5643</v>
      </c>
    </row>
    <row r="1673" spans="1:19" ht="15" customHeight="1">
      <c r="A1673" s="2" t="s">
        <v>719</v>
      </c>
      <c r="B1673" s="2" t="s">
        <v>720</v>
      </c>
      <c r="C1673" s="2" t="s">
        <v>21</v>
      </c>
      <c r="D1673" s="2" t="s">
        <v>21</v>
      </c>
      <c r="E1673" s="2" t="s">
        <v>22</v>
      </c>
      <c r="F1673" s="2" t="s">
        <v>23</v>
      </c>
      <c r="G1673" s="2" t="s">
        <v>721</v>
      </c>
      <c r="H1673" s="2" t="s">
        <v>721</v>
      </c>
      <c r="I1673" s="2" t="s">
        <v>721</v>
      </c>
      <c r="J1673" s="2" t="s">
        <v>25</v>
      </c>
      <c r="K1673" s="2" t="s">
        <v>720</v>
      </c>
      <c r="L1673" s="2" t="s">
        <v>26</v>
      </c>
      <c r="M1673" s="2" t="s">
        <v>26</v>
      </c>
      <c r="N1673" s="2" t="s">
        <v>26</v>
      </c>
      <c r="O1673" s="2" t="s">
        <v>722</v>
      </c>
      <c r="P1673" s="2" t="s">
        <v>29</v>
      </c>
      <c r="Q1673" s="2" t="s">
        <v>22</v>
      </c>
      <c r="R1673" s="2" t="s">
        <v>723</v>
      </c>
      <c r="S1673" s="2" t="s">
        <v>724</v>
      </c>
    </row>
    <row r="1674" spans="1:19" ht="15" customHeight="1">
      <c r="A1674" s="2" t="s">
        <v>3766</v>
      </c>
      <c r="B1674" s="2" t="s">
        <v>3767</v>
      </c>
      <c r="C1674" s="2" t="s">
        <v>3768</v>
      </c>
      <c r="D1674" s="2" t="s">
        <v>3769</v>
      </c>
      <c r="E1674" s="2" t="s">
        <v>22</v>
      </c>
      <c r="F1674" s="2" t="s">
        <v>3770</v>
      </c>
      <c r="G1674" s="2" t="s">
        <v>3771</v>
      </c>
      <c r="H1674" s="2" t="s">
        <v>3771</v>
      </c>
      <c r="I1674" s="2" t="s">
        <v>3771</v>
      </c>
      <c r="J1674" s="2" t="s">
        <v>3772</v>
      </c>
      <c r="K1674" s="2" t="s">
        <v>3767</v>
      </c>
      <c r="L1674" s="2" t="s">
        <v>3773</v>
      </c>
      <c r="M1674" s="2" t="s">
        <v>3774</v>
      </c>
      <c r="N1674" s="2" t="s">
        <v>685</v>
      </c>
      <c r="O1674" s="2" t="s">
        <v>3775</v>
      </c>
      <c r="P1674" s="2" t="s">
        <v>3776</v>
      </c>
      <c r="Q1674" s="2" t="s">
        <v>22</v>
      </c>
      <c r="R1674" s="2" t="s">
        <v>3777</v>
      </c>
      <c r="S1674" s="2" t="s">
        <v>3778</v>
      </c>
    </row>
    <row r="1675" spans="1:19" ht="15" customHeight="1">
      <c r="A1675" s="2" t="s">
        <v>3221</v>
      </c>
      <c r="B1675" s="2" t="s">
        <v>3222</v>
      </c>
      <c r="C1675" s="2" t="s">
        <v>3223</v>
      </c>
      <c r="D1675" s="2" t="s">
        <v>1859</v>
      </c>
      <c r="E1675" s="2" t="s">
        <v>22</v>
      </c>
      <c r="F1675" s="2" t="s">
        <v>3224</v>
      </c>
      <c r="G1675" s="2" t="s">
        <v>3225</v>
      </c>
      <c r="H1675" s="2" t="s">
        <v>3225</v>
      </c>
      <c r="I1675" s="2" t="s">
        <v>3225</v>
      </c>
      <c r="J1675" s="2" t="s">
        <v>3226</v>
      </c>
      <c r="K1675" s="2" t="s">
        <v>3222</v>
      </c>
      <c r="L1675" s="2" t="s">
        <v>3227</v>
      </c>
      <c r="M1675" s="2" t="s">
        <v>3228</v>
      </c>
      <c r="N1675" s="2" t="s">
        <v>2288</v>
      </c>
      <c r="O1675" s="2" t="s">
        <v>3229</v>
      </c>
      <c r="P1675" s="2" t="s">
        <v>716</v>
      </c>
      <c r="Q1675" s="2" t="s">
        <v>22</v>
      </c>
      <c r="R1675" s="2" t="s">
        <v>3230</v>
      </c>
      <c r="S1675" s="2" t="s">
        <v>3231</v>
      </c>
    </row>
    <row r="1676" spans="1:19" ht="15" customHeight="1">
      <c r="A1676" s="2" t="s">
        <v>14409</v>
      </c>
      <c r="B1676" s="2" t="s">
        <v>14410</v>
      </c>
      <c r="C1676" s="2" t="s">
        <v>14411</v>
      </c>
      <c r="D1676" s="2" t="s">
        <v>4355</v>
      </c>
      <c r="E1676" s="2" t="s">
        <v>22</v>
      </c>
      <c r="F1676" s="2" t="s">
        <v>4232</v>
      </c>
      <c r="G1676" s="2" t="s">
        <v>14412</v>
      </c>
      <c r="H1676" s="2" t="s">
        <v>14419</v>
      </c>
      <c r="I1676" s="2" t="s">
        <v>14412</v>
      </c>
      <c r="J1676" s="2" t="s">
        <v>14413</v>
      </c>
      <c r="K1676" s="2" t="s">
        <v>14414</v>
      </c>
      <c r="L1676" s="2" t="s">
        <v>14415</v>
      </c>
      <c r="M1676" s="2" t="s">
        <v>14416</v>
      </c>
      <c r="N1676" s="2" t="s">
        <v>26</v>
      </c>
      <c r="O1676" s="2" t="s">
        <v>14417</v>
      </c>
      <c r="P1676" s="2" t="s">
        <v>1046</v>
      </c>
      <c r="Q1676" s="2" t="s">
        <v>22</v>
      </c>
      <c r="R1676" s="2" t="s">
        <v>14418</v>
      </c>
      <c r="S1676" s="2" t="s">
        <v>14420</v>
      </c>
    </row>
    <row r="1677" spans="1:19" ht="15" customHeight="1">
      <c r="A1677" s="2" t="s">
        <v>9353</v>
      </c>
      <c r="B1677" s="2" t="s">
        <v>9354</v>
      </c>
      <c r="C1677" s="2" t="s">
        <v>9355</v>
      </c>
      <c r="D1677" s="2" t="s">
        <v>5063</v>
      </c>
      <c r="E1677" s="2" t="s">
        <v>22</v>
      </c>
      <c r="F1677" s="2" t="s">
        <v>6098</v>
      </c>
      <c r="G1677" s="2" t="s">
        <v>9356</v>
      </c>
      <c r="H1677" s="2" t="s">
        <v>9363</v>
      </c>
      <c r="I1677" s="2" t="s">
        <v>9363</v>
      </c>
      <c r="J1677" s="2" t="s">
        <v>9357</v>
      </c>
      <c r="K1677" s="2" t="s">
        <v>9354</v>
      </c>
      <c r="L1677" s="2" t="s">
        <v>1411</v>
      </c>
      <c r="M1677" s="2" t="s">
        <v>9358</v>
      </c>
      <c r="N1677" s="2" t="s">
        <v>26</v>
      </c>
      <c r="O1677" s="2" t="s">
        <v>9359</v>
      </c>
      <c r="P1677" s="2" t="s">
        <v>9360</v>
      </c>
      <c r="Q1677" s="2" t="s">
        <v>9361</v>
      </c>
      <c r="R1677" s="2" t="s">
        <v>9362</v>
      </c>
      <c r="S1677" s="2" t="s">
        <v>9364</v>
      </c>
    </row>
    <row r="1678" spans="1:19" ht="15" customHeight="1">
      <c r="A1678" s="2" t="s">
        <v>5900</v>
      </c>
      <c r="B1678" s="2" t="s">
        <v>5901</v>
      </c>
      <c r="C1678" s="2" t="s">
        <v>5902</v>
      </c>
      <c r="D1678" s="2" t="s">
        <v>3935</v>
      </c>
      <c r="E1678" s="2" t="s">
        <v>22</v>
      </c>
      <c r="F1678" s="2" t="s">
        <v>5903</v>
      </c>
      <c r="G1678" s="2" t="s">
        <v>5904</v>
      </c>
      <c r="H1678" s="2" t="s">
        <v>5904</v>
      </c>
      <c r="I1678" s="2" t="s">
        <v>5904</v>
      </c>
      <c r="J1678" s="2" t="s">
        <v>5905</v>
      </c>
      <c r="K1678" s="2" t="s">
        <v>5901</v>
      </c>
      <c r="L1678" s="2" t="s">
        <v>3298</v>
      </c>
      <c r="M1678" s="2" t="s">
        <v>3994</v>
      </c>
      <c r="N1678" s="2" t="s">
        <v>5906</v>
      </c>
      <c r="O1678" s="2" t="s">
        <v>5907</v>
      </c>
      <c r="P1678" s="2" t="s">
        <v>1016</v>
      </c>
      <c r="Q1678" s="2" t="s">
        <v>22</v>
      </c>
      <c r="R1678" s="2" t="s">
        <v>5908</v>
      </c>
      <c r="S1678" s="2" t="s">
        <v>5909</v>
      </c>
    </row>
    <row r="1679" spans="1:19" ht="15" customHeight="1">
      <c r="A1679" s="2" t="s">
        <v>9555</v>
      </c>
      <c r="B1679" s="2" t="s">
        <v>9556</v>
      </c>
      <c r="C1679" s="2" t="s">
        <v>9557</v>
      </c>
      <c r="D1679" s="2" t="s">
        <v>4444</v>
      </c>
      <c r="E1679" s="2" t="s">
        <v>22</v>
      </c>
      <c r="F1679" s="2" t="s">
        <v>5488</v>
      </c>
      <c r="G1679" s="2" t="s">
        <v>9558</v>
      </c>
      <c r="H1679" s="2" t="s">
        <v>26</v>
      </c>
      <c r="I1679" s="2" t="s">
        <v>26</v>
      </c>
      <c r="J1679" s="2" t="s">
        <v>25</v>
      </c>
      <c r="K1679" s="2" t="s">
        <v>9556</v>
      </c>
      <c r="L1679" s="2" t="s">
        <v>26</v>
      </c>
      <c r="M1679" s="2" t="s">
        <v>26</v>
      </c>
      <c r="N1679" s="2" t="s">
        <v>26</v>
      </c>
      <c r="O1679" s="2" t="s">
        <v>9559</v>
      </c>
      <c r="P1679" s="2" t="s">
        <v>217</v>
      </c>
      <c r="Q1679" s="2" t="s">
        <v>22</v>
      </c>
      <c r="R1679" s="2" t="s">
        <v>9560</v>
      </c>
      <c r="S1679" s="2" t="s">
        <v>9561</v>
      </c>
    </row>
    <row r="1680" spans="1:19" ht="15" customHeight="1">
      <c r="A1680" s="2" t="s">
        <v>18351</v>
      </c>
      <c r="B1680" s="2" t="s">
        <v>16478</v>
      </c>
      <c r="C1680" s="2" t="s">
        <v>18352</v>
      </c>
      <c r="D1680" s="2" t="s">
        <v>8959</v>
      </c>
      <c r="E1680" s="2" t="s">
        <v>22</v>
      </c>
      <c r="F1680" s="2" t="s">
        <v>8960</v>
      </c>
      <c r="G1680" s="2" t="s">
        <v>18353</v>
      </c>
      <c r="H1680" s="2" t="s">
        <v>26</v>
      </c>
      <c r="I1680" s="2" t="s">
        <v>26</v>
      </c>
      <c r="J1680" s="2" t="s">
        <v>25</v>
      </c>
      <c r="K1680" s="2" t="s">
        <v>16482</v>
      </c>
      <c r="L1680" s="2" t="s">
        <v>26</v>
      </c>
      <c r="M1680" s="2" t="s">
        <v>26</v>
      </c>
      <c r="N1680" s="2" t="s">
        <v>26</v>
      </c>
      <c r="O1680" s="2" t="s">
        <v>13045</v>
      </c>
      <c r="P1680" s="2" t="s">
        <v>624</v>
      </c>
      <c r="Q1680" s="2" t="s">
        <v>22</v>
      </c>
      <c r="R1680" s="2" t="s">
        <v>18354</v>
      </c>
      <c r="S1680" s="2" t="s">
        <v>18355</v>
      </c>
    </row>
    <row r="1681" spans="1:19" ht="15" customHeight="1">
      <c r="A1681" s="2" t="s">
        <v>15533</v>
      </c>
      <c r="B1681" s="2" t="s">
        <v>13557</v>
      </c>
      <c r="C1681" s="2" t="s">
        <v>15534</v>
      </c>
      <c r="D1681" s="2" t="s">
        <v>10591</v>
      </c>
      <c r="E1681" s="2" t="s">
        <v>22</v>
      </c>
      <c r="F1681" s="2" t="s">
        <v>10680</v>
      </c>
      <c r="G1681" s="2" t="s">
        <v>15535</v>
      </c>
      <c r="H1681" s="2" t="s">
        <v>15535</v>
      </c>
      <c r="I1681" s="2" t="s">
        <v>26</v>
      </c>
      <c r="J1681" s="2" t="s">
        <v>15536</v>
      </c>
      <c r="K1681" s="2" t="s">
        <v>13557</v>
      </c>
      <c r="L1681" s="2" t="s">
        <v>4154</v>
      </c>
      <c r="M1681" s="2" t="s">
        <v>14589</v>
      </c>
      <c r="N1681" s="2" t="s">
        <v>26</v>
      </c>
      <c r="O1681" s="2" t="s">
        <v>15537</v>
      </c>
      <c r="P1681" s="2" t="s">
        <v>47</v>
      </c>
      <c r="Q1681" s="2" t="s">
        <v>22</v>
      </c>
      <c r="R1681" s="2" t="s">
        <v>15538</v>
      </c>
      <c r="S1681" s="2" t="s">
        <v>15539</v>
      </c>
    </row>
    <row r="1682" spans="1:19" ht="15" customHeight="1">
      <c r="A1682" s="2" t="s">
        <v>17797</v>
      </c>
      <c r="B1682" s="2" t="s">
        <v>17798</v>
      </c>
      <c r="C1682" s="2" t="s">
        <v>17799</v>
      </c>
      <c r="D1682" s="2" t="s">
        <v>10606</v>
      </c>
      <c r="E1682" s="2" t="s">
        <v>22</v>
      </c>
      <c r="F1682" s="2" t="s">
        <v>17800</v>
      </c>
      <c r="G1682" s="2" t="s">
        <v>17801</v>
      </c>
      <c r="H1682" s="2" t="s">
        <v>17801</v>
      </c>
      <c r="I1682" s="2" t="s">
        <v>17801</v>
      </c>
      <c r="J1682" s="2" t="s">
        <v>25</v>
      </c>
      <c r="K1682" s="2" t="s">
        <v>17802</v>
      </c>
      <c r="L1682" s="2" t="s">
        <v>26</v>
      </c>
      <c r="M1682" s="2" t="s">
        <v>26</v>
      </c>
      <c r="N1682" s="2" t="s">
        <v>17803</v>
      </c>
      <c r="O1682" s="2" t="s">
        <v>17799</v>
      </c>
      <c r="P1682" s="2" t="s">
        <v>10606</v>
      </c>
      <c r="Q1682" s="2" t="s">
        <v>22</v>
      </c>
      <c r="R1682" s="2" t="s">
        <v>17800</v>
      </c>
      <c r="S1682" s="2" t="s">
        <v>17804</v>
      </c>
    </row>
    <row r="1683" spans="1:19" ht="15" customHeight="1">
      <c r="A1683" s="2" t="s">
        <v>10717</v>
      </c>
      <c r="B1683" s="2" t="s">
        <v>10718</v>
      </c>
      <c r="C1683" s="2" t="s">
        <v>10719</v>
      </c>
      <c r="D1683" s="2" t="s">
        <v>6676</v>
      </c>
      <c r="E1683" s="2" t="s">
        <v>22</v>
      </c>
      <c r="F1683" s="2" t="s">
        <v>10720</v>
      </c>
      <c r="G1683" s="2" t="s">
        <v>10721</v>
      </c>
      <c r="H1683" s="2" t="s">
        <v>10721</v>
      </c>
      <c r="I1683" s="2" t="s">
        <v>10721</v>
      </c>
      <c r="J1683" s="2" t="s">
        <v>10722</v>
      </c>
      <c r="K1683" s="2" t="s">
        <v>10718</v>
      </c>
      <c r="L1683" s="2" t="s">
        <v>8236</v>
      </c>
      <c r="M1683" s="2" t="s">
        <v>10723</v>
      </c>
      <c r="N1683" s="2" t="s">
        <v>26</v>
      </c>
      <c r="O1683" s="2" t="s">
        <v>10724</v>
      </c>
      <c r="P1683" s="2" t="s">
        <v>2539</v>
      </c>
      <c r="Q1683" s="2" t="s">
        <v>22</v>
      </c>
      <c r="R1683" s="2" t="s">
        <v>10725</v>
      </c>
      <c r="S1683" s="2" t="s">
        <v>10726</v>
      </c>
    </row>
    <row r="1684" spans="1:19" ht="15" customHeight="1">
      <c r="A1684" s="2" t="s">
        <v>10389</v>
      </c>
      <c r="B1684" s="2" t="s">
        <v>4451</v>
      </c>
      <c r="C1684" s="2" t="s">
        <v>10390</v>
      </c>
      <c r="D1684" s="2" t="s">
        <v>10391</v>
      </c>
      <c r="E1684" s="2" t="s">
        <v>22</v>
      </c>
      <c r="F1684" s="2" t="s">
        <v>10392</v>
      </c>
      <c r="G1684" s="2" t="s">
        <v>4453</v>
      </c>
      <c r="H1684" s="2" t="s">
        <v>4453</v>
      </c>
      <c r="I1684" s="2" t="s">
        <v>26</v>
      </c>
      <c r="J1684" s="2" t="s">
        <v>4454</v>
      </c>
      <c r="K1684" s="2" t="s">
        <v>4451</v>
      </c>
      <c r="L1684" s="2" t="s">
        <v>4455</v>
      </c>
      <c r="M1684" s="2" t="s">
        <v>2637</v>
      </c>
      <c r="N1684" s="2" t="s">
        <v>26</v>
      </c>
      <c r="O1684" s="2" t="s">
        <v>4456</v>
      </c>
      <c r="P1684" s="2" t="s">
        <v>82</v>
      </c>
      <c r="Q1684" s="2" t="s">
        <v>22</v>
      </c>
      <c r="R1684" s="2" t="s">
        <v>4457</v>
      </c>
      <c r="S1684" s="2" t="s">
        <v>10393</v>
      </c>
    </row>
    <row r="1685" spans="1:19" ht="15" customHeight="1">
      <c r="A1685" s="2" t="s">
        <v>14259</v>
      </c>
      <c r="B1685" s="2" t="s">
        <v>4451</v>
      </c>
      <c r="C1685" s="2" t="s">
        <v>14260</v>
      </c>
      <c r="D1685" s="2" t="s">
        <v>10086</v>
      </c>
      <c r="E1685" s="2" t="s">
        <v>22</v>
      </c>
      <c r="F1685" s="2" t="s">
        <v>14120</v>
      </c>
      <c r="G1685" s="2" t="s">
        <v>4453</v>
      </c>
      <c r="H1685" s="2" t="s">
        <v>4453</v>
      </c>
      <c r="I1685" s="2" t="s">
        <v>26</v>
      </c>
      <c r="J1685" s="2" t="s">
        <v>4454</v>
      </c>
      <c r="K1685" s="2" t="s">
        <v>4451</v>
      </c>
      <c r="L1685" s="2" t="s">
        <v>4455</v>
      </c>
      <c r="M1685" s="2" t="s">
        <v>2637</v>
      </c>
      <c r="N1685" s="2" t="s">
        <v>26</v>
      </c>
      <c r="O1685" s="2" t="s">
        <v>4456</v>
      </c>
      <c r="P1685" s="2" t="s">
        <v>82</v>
      </c>
      <c r="Q1685" s="2" t="s">
        <v>22</v>
      </c>
      <c r="R1685" s="2" t="s">
        <v>4457</v>
      </c>
      <c r="S1685" s="2" t="s">
        <v>14261</v>
      </c>
    </row>
    <row r="1686" spans="1:19" ht="15" customHeight="1">
      <c r="A1686" s="2" t="s">
        <v>17636</v>
      </c>
      <c r="B1686" s="2" t="s">
        <v>4451</v>
      </c>
      <c r="C1686" s="2" t="s">
        <v>17637</v>
      </c>
      <c r="D1686" s="2" t="s">
        <v>301</v>
      </c>
      <c r="E1686" s="2" t="s">
        <v>22</v>
      </c>
      <c r="F1686" s="2" t="s">
        <v>10303</v>
      </c>
      <c r="G1686" s="2" t="s">
        <v>4453</v>
      </c>
      <c r="H1686" s="2" t="s">
        <v>4453</v>
      </c>
      <c r="I1686" s="2" t="s">
        <v>26</v>
      </c>
      <c r="J1686" s="2" t="s">
        <v>4454</v>
      </c>
      <c r="K1686" s="2" t="s">
        <v>4451</v>
      </c>
      <c r="L1686" s="2" t="s">
        <v>4455</v>
      </c>
      <c r="M1686" s="2" t="s">
        <v>2637</v>
      </c>
      <c r="N1686" s="2" t="s">
        <v>26</v>
      </c>
      <c r="O1686" s="2" t="s">
        <v>4456</v>
      </c>
      <c r="P1686" s="2" t="s">
        <v>82</v>
      </c>
      <c r="Q1686" s="2" t="s">
        <v>22</v>
      </c>
      <c r="R1686" s="2" t="s">
        <v>4457</v>
      </c>
      <c r="S1686" s="2" t="s">
        <v>17638</v>
      </c>
    </row>
    <row r="1687" spans="1:19" ht="15" customHeight="1">
      <c r="A1687" s="2" t="s">
        <v>17639</v>
      </c>
      <c r="B1687" s="2" t="s">
        <v>4451</v>
      </c>
      <c r="C1687" s="2" t="s">
        <v>17637</v>
      </c>
      <c r="D1687" s="2" t="s">
        <v>301</v>
      </c>
      <c r="E1687" s="2" t="s">
        <v>22</v>
      </c>
      <c r="F1687" s="2" t="s">
        <v>10303</v>
      </c>
      <c r="G1687" s="2" t="s">
        <v>4453</v>
      </c>
      <c r="H1687" s="2" t="s">
        <v>4453</v>
      </c>
      <c r="I1687" s="2" t="s">
        <v>26</v>
      </c>
      <c r="J1687" s="2" t="s">
        <v>4454</v>
      </c>
      <c r="K1687" s="2" t="s">
        <v>4451</v>
      </c>
      <c r="L1687" s="2" t="s">
        <v>4455</v>
      </c>
      <c r="M1687" s="2" t="s">
        <v>2637</v>
      </c>
      <c r="N1687" s="2" t="s">
        <v>26</v>
      </c>
      <c r="O1687" s="2" t="s">
        <v>4456</v>
      </c>
      <c r="P1687" s="2" t="s">
        <v>82</v>
      </c>
      <c r="Q1687" s="2" t="s">
        <v>22</v>
      </c>
      <c r="R1687" s="2" t="s">
        <v>4457</v>
      </c>
      <c r="S1687" s="2" t="s">
        <v>17640</v>
      </c>
    </row>
    <row r="1688" spans="1:19" ht="15" customHeight="1">
      <c r="A1688" s="2" t="s">
        <v>17780</v>
      </c>
      <c r="B1688" s="2" t="s">
        <v>4451</v>
      </c>
      <c r="C1688" s="2" t="s">
        <v>17781</v>
      </c>
      <c r="D1688" s="2" t="s">
        <v>14310</v>
      </c>
      <c r="E1688" s="2" t="s">
        <v>22</v>
      </c>
      <c r="F1688" s="2" t="s">
        <v>14311</v>
      </c>
      <c r="G1688" s="2" t="s">
        <v>4453</v>
      </c>
      <c r="H1688" s="2" t="s">
        <v>4453</v>
      </c>
      <c r="I1688" s="2" t="s">
        <v>26</v>
      </c>
      <c r="J1688" s="2" t="s">
        <v>4454</v>
      </c>
      <c r="K1688" s="2" t="s">
        <v>4451</v>
      </c>
      <c r="L1688" s="2" t="s">
        <v>4455</v>
      </c>
      <c r="M1688" s="2" t="s">
        <v>2637</v>
      </c>
      <c r="N1688" s="2" t="s">
        <v>26</v>
      </c>
      <c r="O1688" s="2" t="s">
        <v>4456</v>
      </c>
      <c r="P1688" s="2" t="s">
        <v>82</v>
      </c>
      <c r="Q1688" s="2" t="s">
        <v>22</v>
      </c>
      <c r="R1688" s="2" t="s">
        <v>4457</v>
      </c>
      <c r="S1688" s="2" t="s">
        <v>17782</v>
      </c>
    </row>
    <row r="1689" spans="1:19" ht="15" customHeight="1">
      <c r="A1689" s="2" t="s">
        <v>4450</v>
      </c>
      <c r="B1689" s="2" t="s">
        <v>4451</v>
      </c>
      <c r="C1689" s="2" t="s">
        <v>4452</v>
      </c>
      <c r="D1689" s="2" t="s">
        <v>4355</v>
      </c>
      <c r="E1689" s="2" t="s">
        <v>22</v>
      </c>
      <c r="F1689" s="2" t="s">
        <v>4232</v>
      </c>
      <c r="G1689" s="2" t="s">
        <v>4453</v>
      </c>
      <c r="H1689" s="2" t="s">
        <v>4453</v>
      </c>
      <c r="I1689" s="2" t="s">
        <v>4453</v>
      </c>
      <c r="J1689" s="2" t="s">
        <v>4454</v>
      </c>
      <c r="K1689" s="2" t="s">
        <v>4451</v>
      </c>
      <c r="L1689" s="2" t="s">
        <v>4455</v>
      </c>
      <c r="M1689" s="2" t="s">
        <v>2637</v>
      </c>
      <c r="N1689" s="2" t="s">
        <v>399</v>
      </c>
      <c r="O1689" s="2" t="s">
        <v>4456</v>
      </c>
      <c r="P1689" s="2" t="s">
        <v>82</v>
      </c>
      <c r="Q1689" s="2" t="s">
        <v>22</v>
      </c>
      <c r="R1689" s="2" t="s">
        <v>4457</v>
      </c>
      <c r="S1689" s="2" t="s">
        <v>4458</v>
      </c>
    </row>
    <row r="1690" spans="1:19" ht="15" customHeight="1">
      <c r="A1690" s="2" t="s">
        <v>7728</v>
      </c>
      <c r="B1690" s="2" t="s">
        <v>4451</v>
      </c>
      <c r="C1690" s="2" t="s">
        <v>7729</v>
      </c>
      <c r="D1690" s="2" t="s">
        <v>4462</v>
      </c>
      <c r="E1690" s="2" t="s">
        <v>22</v>
      </c>
      <c r="F1690" s="2" t="s">
        <v>4463</v>
      </c>
      <c r="G1690" s="2" t="s">
        <v>4453</v>
      </c>
      <c r="H1690" s="2" t="s">
        <v>4453</v>
      </c>
      <c r="I1690" s="2" t="s">
        <v>4453</v>
      </c>
      <c r="J1690" s="2" t="s">
        <v>4454</v>
      </c>
      <c r="K1690" s="2" t="s">
        <v>4451</v>
      </c>
      <c r="L1690" s="2" t="s">
        <v>4455</v>
      </c>
      <c r="M1690" s="2" t="s">
        <v>2637</v>
      </c>
      <c r="N1690" s="2" t="s">
        <v>399</v>
      </c>
      <c r="O1690" s="2" t="s">
        <v>4456</v>
      </c>
      <c r="P1690" s="2" t="s">
        <v>82</v>
      </c>
      <c r="Q1690" s="2" t="s">
        <v>22</v>
      </c>
      <c r="R1690" s="2" t="s">
        <v>4457</v>
      </c>
      <c r="S1690" s="2" t="s">
        <v>7730</v>
      </c>
    </row>
    <row r="1691" spans="1:19" ht="15" customHeight="1">
      <c r="A1691" s="2" t="s">
        <v>8763</v>
      </c>
      <c r="B1691" s="2" t="s">
        <v>8764</v>
      </c>
      <c r="C1691" s="2" t="s">
        <v>8765</v>
      </c>
      <c r="D1691" s="2" t="s">
        <v>4444</v>
      </c>
      <c r="E1691" s="2" t="s">
        <v>22</v>
      </c>
      <c r="F1691" s="2" t="s">
        <v>8766</v>
      </c>
      <c r="G1691" s="2" t="s">
        <v>8767</v>
      </c>
      <c r="H1691" s="2" t="s">
        <v>8770</v>
      </c>
      <c r="I1691" s="2" t="s">
        <v>8770</v>
      </c>
      <c r="J1691" s="2" t="s">
        <v>25</v>
      </c>
      <c r="K1691" s="2" t="s">
        <v>8768</v>
      </c>
      <c r="L1691" s="2" t="s">
        <v>26</v>
      </c>
      <c r="M1691" s="2" t="s">
        <v>26</v>
      </c>
      <c r="N1691" s="2" t="s">
        <v>771</v>
      </c>
      <c r="O1691" s="2" t="s">
        <v>8769</v>
      </c>
      <c r="P1691" s="2" t="s">
        <v>217</v>
      </c>
      <c r="Q1691" s="2" t="s">
        <v>22</v>
      </c>
      <c r="R1691" s="2" t="s">
        <v>8766</v>
      </c>
      <c r="S1691" s="2" t="s">
        <v>8771</v>
      </c>
    </row>
    <row r="1692" spans="1:19" ht="15" customHeight="1">
      <c r="A1692" s="2" t="s">
        <v>4080</v>
      </c>
      <c r="B1692" s="2" t="s">
        <v>4081</v>
      </c>
      <c r="C1692" s="2" t="s">
        <v>4082</v>
      </c>
      <c r="D1692" s="2" t="s">
        <v>3812</v>
      </c>
      <c r="E1692" s="2" t="s">
        <v>22</v>
      </c>
      <c r="F1692" s="2" t="s">
        <v>3859</v>
      </c>
      <c r="G1692" s="2" t="s">
        <v>4083</v>
      </c>
      <c r="H1692" s="2" t="s">
        <v>4083</v>
      </c>
      <c r="I1692" s="2" t="s">
        <v>4083</v>
      </c>
      <c r="J1692" s="2" t="s">
        <v>4084</v>
      </c>
      <c r="K1692" s="2" t="s">
        <v>4081</v>
      </c>
      <c r="L1692" s="2" t="s">
        <v>4085</v>
      </c>
      <c r="M1692" s="2" t="s">
        <v>2054</v>
      </c>
      <c r="N1692" s="2" t="s">
        <v>4086</v>
      </c>
      <c r="O1692" s="2" t="s">
        <v>4087</v>
      </c>
      <c r="P1692" s="2" t="s">
        <v>314</v>
      </c>
      <c r="Q1692" s="2" t="s">
        <v>22</v>
      </c>
      <c r="R1692" s="2" t="s">
        <v>4088</v>
      </c>
      <c r="S1692" s="2" t="s">
        <v>4089</v>
      </c>
    </row>
    <row r="1693" spans="1:19" ht="15" customHeight="1">
      <c r="A1693" s="2" t="s">
        <v>5131</v>
      </c>
      <c r="B1693" s="2" t="s">
        <v>4081</v>
      </c>
      <c r="C1693" s="2" t="s">
        <v>5132</v>
      </c>
      <c r="D1693" s="2" t="s">
        <v>3796</v>
      </c>
      <c r="E1693" s="2" t="s">
        <v>22</v>
      </c>
      <c r="F1693" s="2" t="s">
        <v>3890</v>
      </c>
      <c r="G1693" s="2" t="s">
        <v>4083</v>
      </c>
      <c r="H1693" s="2" t="s">
        <v>4083</v>
      </c>
      <c r="I1693" s="2" t="s">
        <v>4083</v>
      </c>
      <c r="J1693" s="2" t="s">
        <v>4084</v>
      </c>
      <c r="K1693" s="2" t="s">
        <v>4081</v>
      </c>
      <c r="L1693" s="2" t="s">
        <v>4085</v>
      </c>
      <c r="M1693" s="2" t="s">
        <v>2054</v>
      </c>
      <c r="N1693" s="2" t="s">
        <v>4086</v>
      </c>
      <c r="O1693" s="2" t="s">
        <v>4087</v>
      </c>
      <c r="P1693" s="2" t="s">
        <v>314</v>
      </c>
      <c r="Q1693" s="2" t="s">
        <v>22</v>
      </c>
      <c r="R1693" s="2" t="s">
        <v>4088</v>
      </c>
      <c r="S1693" s="2" t="s">
        <v>5133</v>
      </c>
    </row>
    <row r="1694" spans="1:19" ht="15" customHeight="1">
      <c r="A1694" s="2" t="s">
        <v>5145</v>
      </c>
      <c r="B1694" s="2" t="s">
        <v>4081</v>
      </c>
      <c r="C1694" s="2" t="s">
        <v>5146</v>
      </c>
      <c r="D1694" s="2" t="s">
        <v>3796</v>
      </c>
      <c r="E1694" s="2" t="s">
        <v>22</v>
      </c>
      <c r="F1694" s="2" t="s">
        <v>3890</v>
      </c>
      <c r="G1694" s="2" t="s">
        <v>4083</v>
      </c>
      <c r="H1694" s="2" t="s">
        <v>4083</v>
      </c>
      <c r="I1694" s="2" t="s">
        <v>4083</v>
      </c>
      <c r="J1694" s="2" t="s">
        <v>4084</v>
      </c>
      <c r="K1694" s="2" t="s">
        <v>4081</v>
      </c>
      <c r="L1694" s="2" t="s">
        <v>4085</v>
      </c>
      <c r="M1694" s="2" t="s">
        <v>2054</v>
      </c>
      <c r="N1694" s="2" t="s">
        <v>4086</v>
      </c>
      <c r="O1694" s="2" t="s">
        <v>4087</v>
      </c>
      <c r="P1694" s="2" t="s">
        <v>314</v>
      </c>
      <c r="Q1694" s="2" t="s">
        <v>22</v>
      </c>
      <c r="R1694" s="2" t="s">
        <v>4088</v>
      </c>
      <c r="S1694" s="2" t="s">
        <v>5147</v>
      </c>
    </row>
    <row r="1695" spans="1:19" ht="15" customHeight="1">
      <c r="A1695" s="2" t="s">
        <v>12800</v>
      </c>
      <c r="B1695" s="2" t="s">
        <v>4081</v>
      </c>
      <c r="C1695" s="2" t="s">
        <v>12801</v>
      </c>
      <c r="D1695" s="2" t="s">
        <v>3836</v>
      </c>
      <c r="E1695" s="2" t="s">
        <v>22</v>
      </c>
      <c r="F1695" s="2" t="s">
        <v>3845</v>
      </c>
      <c r="G1695" s="2" t="s">
        <v>4083</v>
      </c>
      <c r="H1695" s="2" t="s">
        <v>4083</v>
      </c>
      <c r="I1695" s="2" t="s">
        <v>4083</v>
      </c>
      <c r="J1695" s="2" t="s">
        <v>4084</v>
      </c>
      <c r="K1695" s="2" t="s">
        <v>4081</v>
      </c>
      <c r="L1695" s="2" t="s">
        <v>4085</v>
      </c>
      <c r="M1695" s="2" t="s">
        <v>2054</v>
      </c>
      <c r="N1695" s="2" t="s">
        <v>4086</v>
      </c>
      <c r="O1695" s="2" t="s">
        <v>4087</v>
      </c>
      <c r="P1695" s="2" t="s">
        <v>314</v>
      </c>
      <c r="Q1695" s="2" t="s">
        <v>22</v>
      </c>
      <c r="R1695" s="2" t="s">
        <v>4088</v>
      </c>
      <c r="S1695" s="2" t="s">
        <v>12802</v>
      </c>
    </row>
    <row r="1696" spans="1:19" ht="15" customHeight="1">
      <c r="A1696" s="2" t="s">
        <v>13124</v>
      </c>
      <c r="B1696" s="2" t="s">
        <v>13125</v>
      </c>
      <c r="C1696" s="2" t="s">
        <v>13126</v>
      </c>
      <c r="D1696" s="2" t="s">
        <v>8887</v>
      </c>
      <c r="E1696" s="2" t="s">
        <v>22</v>
      </c>
      <c r="F1696" s="2" t="s">
        <v>13127</v>
      </c>
      <c r="G1696" s="2" t="s">
        <v>13128</v>
      </c>
      <c r="H1696" s="2" t="s">
        <v>13128</v>
      </c>
      <c r="I1696" s="2" t="s">
        <v>26</v>
      </c>
      <c r="J1696" s="2" t="s">
        <v>13129</v>
      </c>
      <c r="K1696" s="2" t="s">
        <v>13125</v>
      </c>
      <c r="L1696" s="2" t="s">
        <v>13130</v>
      </c>
      <c r="M1696" s="2" t="s">
        <v>13131</v>
      </c>
      <c r="N1696" s="2" t="s">
        <v>26</v>
      </c>
      <c r="O1696" s="2" t="s">
        <v>1316</v>
      </c>
      <c r="P1696" s="2" t="s">
        <v>217</v>
      </c>
      <c r="Q1696" s="2" t="s">
        <v>22</v>
      </c>
      <c r="R1696" s="2" t="s">
        <v>1317</v>
      </c>
      <c r="S1696" s="2" t="s">
        <v>13132</v>
      </c>
    </row>
    <row r="1697" spans="1:19" ht="15" customHeight="1">
      <c r="A1697" s="2" t="s">
        <v>7281</v>
      </c>
      <c r="B1697" s="2" t="s">
        <v>7282</v>
      </c>
      <c r="C1697" s="2" t="s">
        <v>7283</v>
      </c>
      <c r="D1697" s="2" t="s">
        <v>4444</v>
      </c>
      <c r="E1697" s="2" t="s">
        <v>22</v>
      </c>
      <c r="F1697" s="2" t="s">
        <v>7284</v>
      </c>
      <c r="G1697" s="2" t="s">
        <v>7285</v>
      </c>
      <c r="H1697" s="2" t="s">
        <v>7289</v>
      </c>
      <c r="I1697" s="2" t="s">
        <v>7289</v>
      </c>
      <c r="J1697" s="2" t="s">
        <v>7286</v>
      </c>
      <c r="K1697" s="2" t="s">
        <v>7282</v>
      </c>
      <c r="L1697" s="2" t="s">
        <v>7287</v>
      </c>
      <c r="M1697" s="2" t="s">
        <v>1806</v>
      </c>
      <c r="N1697" s="2" t="s">
        <v>26</v>
      </c>
      <c r="O1697" s="2" t="s">
        <v>7288</v>
      </c>
      <c r="P1697" s="2" t="s">
        <v>217</v>
      </c>
      <c r="Q1697" s="2" t="s">
        <v>22</v>
      </c>
      <c r="R1697" s="2" t="s">
        <v>7284</v>
      </c>
      <c r="S1697" s="2" t="s">
        <v>7290</v>
      </c>
    </row>
    <row r="1698" spans="1:19" ht="15" customHeight="1">
      <c r="A1698" s="2" t="s">
        <v>12506</v>
      </c>
      <c r="B1698" s="2" t="s">
        <v>12507</v>
      </c>
      <c r="C1698" s="2" t="s">
        <v>12508</v>
      </c>
      <c r="D1698" s="2" t="s">
        <v>6656</v>
      </c>
      <c r="E1698" s="2" t="s">
        <v>22</v>
      </c>
      <c r="F1698" s="2" t="s">
        <v>12509</v>
      </c>
      <c r="G1698" s="2" t="s">
        <v>12510</v>
      </c>
      <c r="H1698" s="2" t="s">
        <v>12510</v>
      </c>
      <c r="I1698" s="2" t="s">
        <v>12510</v>
      </c>
      <c r="J1698" s="2" t="s">
        <v>25</v>
      </c>
      <c r="K1698" s="2" t="s">
        <v>12511</v>
      </c>
      <c r="L1698" s="2" t="s">
        <v>26</v>
      </c>
      <c r="M1698" s="2" t="s">
        <v>26</v>
      </c>
      <c r="N1698" s="2" t="s">
        <v>7620</v>
      </c>
      <c r="O1698" s="2" t="s">
        <v>12512</v>
      </c>
      <c r="P1698" s="2" t="s">
        <v>948</v>
      </c>
      <c r="Q1698" s="2" t="s">
        <v>22</v>
      </c>
      <c r="R1698" s="2" t="s">
        <v>12509</v>
      </c>
      <c r="S1698" s="2" t="s">
        <v>12513</v>
      </c>
    </row>
    <row r="1699" spans="1:19" ht="15" customHeight="1">
      <c r="A1699" s="2" t="s">
        <v>12243</v>
      </c>
      <c r="B1699" s="2" t="s">
        <v>12244</v>
      </c>
      <c r="C1699" s="2" t="s">
        <v>12245</v>
      </c>
      <c r="D1699" s="2" t="s">
        <v>6614</v>
      </c>
      <c r="E1699" s="2" t="s">
        <v>22</v>
      </c>
      <c r="F1699" s="2" t="s">
        <v>12246</v>
      </c>
      <c r="G1699" s="2" t="s">
        <v>12510</v>
      </c>
      <c r="H1699" s="2" t="s">
        <v>12252</v>
      </c>
      <c r="I1699" s="2" t="s">
        <v>12247</v>
      </c>
      <c r="J1699" s="2" t="s">
        <v>12248</v>
      </c>
      <c r="K1699" s="2" t="s">
        <v>12249</v>
      </c>
      <c r="L1699" s="2" t="s">
        <v>2994</v>
      </c>
      <c r="M1699" s="2" t="s">
        <v>12250</v>
      </c>
      <c r="N1699" s="2" t="s">
        <v>26</v>
      </c>
      <c r="O1699" s="2" t="s">
        <v>12251</v>
      </c>
      <c r="P1699" s="2" t="s">
        <v>11546</v>
      </c>
      <c r="Q1699" s="2" t="s">
        <v>22</v>
      </c>
      <c r="R1699" s="2" t="s">
        <v>12246</v>
      </c>
      <c r="S1699" s="2" t="s">
        <v>12253</v>
      </c>
    </row>
    <row r="1700" spans="1:19" ht="15" customHeight="1">
      <c r="A1700" s="2" t="s">
        <v>14354</v>
      </c>
      <c r="B1700" s="2" t="s">
        <v>14355</v>
      </c>
      <c r="C1700" s="2" t="s">
        <v>14356</v>
      </c>
      <c r="D1700" s="2" t="s">
        <v>4409</v>
      </c>
      <c r="E1700" s="2" t="s">
        <v>22</v>
      </c>
      <c r="F1700" s="2" t="s">
        <v>14357</v>
      </c>
      <c r="G1700" s="2" t="s">
        <v>14358</v>
      </c>
      <c r="H1700" s="2" t="s">
        <v>14358</v>
      </c>
      <c r="I1700" s="2" t="s">
        <v>26</v>
      </c>
      <c r="J1700" s="2" t="s">
        <v>14359</v>
      </c>
      <c r="K1700" s="2" t="s">
        <v>14355</v>
      </c>
      <c r="L1700" s="2" t="s">
        <v>14360</v>
      </c>
      <c r="M1700" s="2" t="s">
        <v>14361</v>
      </c>
      <c r="N1700" s="2" t="s">
        <v>2987</v>
      </c>
      <c r="O1700" s="2" t="s">
        <v>9699</v>
      </c>
      <c r="P1700" s="2" t="s">
        <v>7818</v>
      </c>
      <c r="Q1700" s="2" t="s">
        <v>22</v>
      </c>
      <c r="R1700" s="2" t="s">
        <v>14362</v>
      </c>
      <c r="S1700" s="2" t="s">
        <v>14363</v>
      </c>
    </row>
    <row r="1701" spans="1:19" ht="15" customHeight="1">
      <c r="A1701" s="2" t="s">
        <v>9508</v>
      </c>
      <c r="B1701" s="2" t="s">
        <v>9509</v>
      </c>
      <c r="C1701" s="2" t="s">
        <v>9510</v>
      </c>
      <c r="D1701" s="2" t="s">
        <v>9467</v>
      </c>
      <c r="E1701" s="2" t="s">
        <v>22</v>
      </c>
      <c r="F1701" s="2" t="s">
        <v>9511</v>
      </c>
      <c r="G1701" s="2" t="s">
        <v>9512</v>
      </c>
      <c r="H1701" s="2" t="s">
        <v>9512</v>
      </c>
      <c r="I1701" s="2" t="s">
        <v>26</v>
      </c>
      <c r="J1701" s="2" t="s">
        <v>9513</v>
      </c>
      <c r="K1701" s="2" t="s">
        <v>9514</v>
      </c>
      <c r="L1701" s="2" t="s">
        <v>3298</v>
      </c>
      <c r="M1701" s="2" t="s">
        <v>9515</v>
      </c>
      <c r="N1701" s="2" t="s">
        <v>26</v>
      </c>
      <c r="O1701" s="2" t="s">
        <v>9516</v>
      </c>
      <c r="P1701" s="2" t="s">
        <v>9473</v>
      </c>
      <c r="Q1701" s="2" t="s">
        <v>22</v>
      </c>
      <c r="R1701" s="2" t="s">
        <v>9517</v>
      </c>
      <c r="S1701" s="2" t="s">
        <v>9518</v>
      </c>
    </row>
    <row r="1702" spans="1:19" ht="15" customHeight="1">
      <c r="A1702" s="2" t="s">
        <v>7051</v>
      </c>
      <c r="B1702" s="2" t="s">
        <v>7052</v>
      </c>
      <c r="C1702" s="2" t="s">
        <v>7053</v>
      </c>
      <c r="D1702" s="2" t="s">
        <v>3796</v>
      </c>
      <c r="E1702" s="2" t="s">
        <v>22</v>
      </c>
      <c r="F1702" s="2" t="s">
        <v>3890</v>
      </c>
      <c r="G1702" s="2" t="s">
        <v>7054</v>
      </c>
      <c r="H1702" s="2" t="s">
        <v>7054</v>
      </c>
      <c r="I1702" s="2" t="s">
        <v>7054</v>
      </c>
      <c r="J1702" s="2" t="s">
        <v>7055</v>
      </c>
      <c r="K1702" s="2" t="s">
        <v>7056</v>
      </c>
      <c r="L1702" s="2" t="s">
        <v>440</v>
      </c>
      <c r="M1702" s="2" t="s">
        <v>7057</v>
      </c>
      <c r="N1702" s="2" t="s">
        <v>685</v>
      </c>
      <c r="O1702" s="2" t="s">
        <v>7058</v>
      </c>
      <c r="P1702" s="2" t="s">
        <v>561</v>
      </c>
      <c r="Q1702" s="2" t="s">
        <v>22</v>
      </c>
      <c r="R1702" s="2" t="s">
        <v>562</v>
      </c>
      <c r="S1702" s="2" t="s">
        <v>7059</v>
      </c>
    </row>
    <row r="1703" spans="1:19" ht="15" customHeight="1">
      <c r="A1703" s="2" t="s">
        <v>8611</v>
      </c>
      <c r="B1703" s="2" t="s">
        <v>8612</v>
      </c>
      <c r="C1703" s="2" t="s">
        <v>8613</v>
      </c>
      <c r="D1703" s="2" t="s">
        <v>4444</v>
      </c>
      <c r="E1703" s="2" t="s">
        <v>22</v>
      </c>
      <c r="F1703" s="2" t="s">
        <v>8614</v>
      </c>
      <c r="G1703" s="2" t="s">
        <v>8615</v>
      </c>
      <c r="H1703" s="2" t="s">
        <v>8615</v>
      </c>
      <c r="I1703" s="2" t="s">
        <v>26</v>
      </c>
      <c r="J1703" s="2" t="s">
        <v>8616</v>
      </c>
      <c r="K1703" s="2" t="s">
        <v>8617</v>
      </c>
      <c r="L1703" s="2" t="s">
        <v>8618</v>
      </c>
      <c r="M1703" s="2" t="s">
        <v>8619</v>
      </c>
      <c r="N1703" s="2" t="s">
        <v>26</v>
      </c>
      <c r="O1703" s="2" t="s">
        <v>8620</v>
      </c>
      <c r="P1703" s="2" t="s">
        <v>217</v>
      </c>
      <c r="Q1703" s="2" t="s">
        <v>22</v>
      </c>
      <c r="R1703" s="2" t="s">
        <v>8621</v>
      </c>
      <c r="S1703" s="2" t="s">
        <v>8622</v>
      </c>
    </row>
    <row r="1704" spans="1:19" ht="15" customHeight="1">
      <c r="A1704" s="2" t="s">
        <v>2078</v>
      </c>
      <c r="B1704" s="2" t="s">
        <v>2079</v>
      </c>
      <c r="C1704" s="2" t="s">
        <v>2080</v>
      </c>
      <c r="D1704" s="2" t="s">
        <v>1522</v>
      </c>
      <c r="E1704" s="2" t="s">
        <v>22</v>
      </c>
      <c r="F1704" s="2" t="s">
        <v>1523</v>
      </c>
      <c r="G1704" s="2" t="s">
        <v>2081</v>
      </c>
      <c r="H1704" s="2" t="s">
        <v>2081</v>
      </c>
      <c r="I1704" s="2" t="s">
        <v>2081</v>
      </c>
      <c r="J1704" s="2" t="s">
        <v>2082</v>
      </c>
      <c r="K1704" s="2" t="s">
        <v>2079</v>
      </c>
      <c r="L1704" s="2" t="s">
        <v>1112</v>
      </c>
      <c r="M1704" s="2" t="s">
        <v>2083</v>
      </c>
      <c r="N1704" s="2" t="s">
        <v>685</v>
      </c>
      <c r="O1704" s="2" t="s">
        <v>2084</v>
      </c>
      <c r="P1704" s="2" t="s">
        <v>453</v>
      </c>
      <c r="Q1704" s="2" t="s">
        <v>22</v>
      </c>
      <c r="R1704" s="2" t="s">
        <v>2085</v>
      </c>
      <c r="S1704" s="2" t="s">
        <v>2086</v>
      </c>
    </row>
    <row r="1705" spans="1:19" ht="15" customHeight="1">
      <c r="A1705" s="2" t="s">
        <v>19</v>
      </c>
      <c r="B1705" s="2" t="s">
        <v>20</v>
      </c>
      <c r="C1705" s="2" t="s">
        <v>21</v>
      </c>
      <c r="D1705" s="2" t="s">
        <v>21</v>
      </c>
      <c r="E1705" s="2" t="s">
        <v>22</v>
      </c>
      <c r="F1705" s="2" t="s">
        <v>23</v>
      </c>
      <c r="G1705" s="2" t="s">
        <v>24</v>
      </c>
      <c r="H1705" s="2" t="s">
        <v>24</v>
      </c>
      <c r="I1705" s="2" t="s">
        <v>24</v>
      </c>
      <c r="J1705" s="2" t="s">
        <v>25</v>
      </c>
      <c r="K1705" s="2" t="s">
        <v>20</v>
      </c>
      <c r="L1705" s="2" t="s">
        <v>26</v>
      </c>
      <c r="M1705" s="2" t="s">
        <v>26</v>
      </c>
      <c r="N1705" s="2" t="s">
        <v>27</v>
      </c>
      <c r="O1705" s="2" t="s">
        <v>28</v>
      </c>
      <c r="P1705" s="2" t="s">
        <v>29</v>
      </c>
      <c r="Q1705" s="2" t="s">
        <v>22</v>
      </c>
      <c r="R1705" s="2" t="s">
        <v>30</v>
      </c>
      <c r="S1705" s="2" t="s">
        <v>31</v>
      </c>
    </row>
    <row r="1706" spans="1:19" ht="15" customHeight="1">
      <c r="A1706" s="2" t="s">
        <v>2971</v>
      </c>
      <c r="B1706" s="2" t="s">
        <v>2972</v>
      </c>
      <c r="C1706" s="2" t="s">
        <v>2973</v>
      </c>
      <c r="D1706" s="2" t="s">
        <v>1996</v>
      </c>
      <c r="E1706" s="2" t="s">
        <v>22</v>
      </c>
      <c r="F1706" s="2" t="s">
        <v>1997</v>
      </c>
      <c r="G1706" s="2" t="s">
        <v>2974</v>
      </c>
      <c r="H1706" s="2" t="s">
        <v>26</v>
      </c>
      <c r="I1706" s="2" t="s">
        <v>26</v>
      </c>
      <c r="J1706" s="2" t="s">
        <v>2975</v>
      </c>
      <c r="K1706" s="2" t="s">
        <v>2972</v>
      </c>
      <c r="L1706" s="2" t="s">
        <v>26</v>
      </c>
      <c r="M1706" s="2" t="s">
        <v>2976</v>
      </c>
      <c r="N1706" s="2" t="s">
        <v>685</v>
      </c>
      <c r="O1706" s="2" t="s">
        <v>2977</v>
      </c>
      <c r="P1706" s="2" t="s">
        <v>335</v>
      </c>
      <c r="Q1706" s="2" t="s">
        <v>22</v>
      </c>
      <c r="R1706" s="2" t="s">
        <v>2978</v>
      </c>
      <c r="S1706" s="2" t="s">
        <v>2979</v>
      </c>
    </row>
    <row r="1707" spans="1:19" ht="15" customHeight="1">
      <c r="A1707" s="2" t="s">
        <v>16065</v>
      </c>
      <c r="B1707" s="2" t="s">
        <v>16066</v>
      </c>
      <c r="C1707" s="2" t="s">
        <v>16067</v>
      </c>
      <c r="D1707" s="2" t="s">
        <v>10591</v>
      </c>
      <c r="E1707" s="2" t="s">
        <v>22</v>
      </c>
      <c r="F1707" s="2" t="s">
        <v>16068</v>
      </c>
      <c r="G1707" s="2" t="s">
        <v>16069</v>
      </c>
      <c r="H1707" s="2" t="s">
        <v>16069</v>
      </c>
      <c r="I1707" s="2" t="s">
        <v>26</v>
      </c>
      <c r="J1707" s="2" t="s">
        <v>16070</v>
      </c>
      <c r="K1707" s="2" t="s">
        <v>16066</v>
      </c>
      <c r="L1707" s="2" t="s">
        <v>1433</v>
      </c>
      <c r="M1707" s="2" t="s">
        <v>16071</v>
      </c>
      <c r="N1707" s="2" t="s">
        <v>984</v>
      </c>
      <c r="O1707" s="2" t="s">
        <v>16072</v>
      </c>
      <c r="P1707" s="2" t="s">
        <v>47</v>
      </c>
      <c r="Q1707" s="2" t="s">
        <v>22</v>
      </c>
      <c r="R1707" s="2" t="s">
        <v>16068</v>
      </c>
      <c r="S1707" s="2" t="s">
        <v>16073</v>
      </c>
    </row>
    <row r="1708" spans="1:19" ht="15" customHeight="1">
      <c r="A1708" s="2" t="s">
        <v>4626</v>
      </c>
      <c r="B1708" s="2" t="s">
        <v>4627</v>
      </c>
      <c r="C1708" s="2" t="s">
        <v>4628</v>
      </c>
      <c r="D1708" s="2" t="s">
        <v>4326</v>
      </c>
      <c r="E1708" s="2" t="s">
        <v>22</v>
      </c>
      <c r="F1708" s="2" t="s">
        <v>4629</v>
      </c>
      <c r="G1708" s="2" t="s">
        <v>4630</v>
      </c>
      <c r="H1708" s="2" t="s">
        <v>4630</v>
      </c>
      <c r="I1708" s="2" t="s">
        <v>4630</v>
      </c>
      <c r="J1708" s="2" t="s">
        <v>4631</v>
      </c>
      <c r="K1708" s="2" t="s">
        <v>4627</v>
      </c>
      <c r="L1708" s="2" t="s">
        <v>1775</v>
      </c>
      <c r="M1708" s="2" t="s">
        <v>4632</v>
      </c>
      <c r="N1708" s="2" t="s">
        <v>26</v>
      </c>
      <c r="O1708" s="2" t="s">
        <v>4633</v>
      </c>
      <c r="P1708" s="2" t="s">
        <v>4434</v>
      </c>
      <c r="Q1708" s="2" t="s">
        <v>22</v>
      </c>
      <c r="R1708" s="2" t="s">
        <v>4629</v>
      </c>
      <c r="S1708" s="2" t="s">
        <v>4634</v>
      </c>
    </row>
    <row r="1709" spans="1:19" ht="15" customHeight="1">
      <c r="A1709" s="2" t="s">
        <v>15615</v>
      </c>
      <c r="B1709" s="2" t="s">
        <v>15616</v>
      </c>
      <c r="C1709" s="2" t="s">
        <v>15617</v>
      </c>
      <c r="D1709" s="2" t="s">
        <v>15618</v>
      </c>
      <c r="E1709" s="2" t="s">
        <v>22</v>
      </c>
      <c r="F1709" s="2" t="s">
        <v>15619</v>
      </c>
      <c r="G1709" s="2" t="s">
        <v>15620</v>
      </c>
      <c r="H1709" s="2" t="s">
        <v>15620</v>
      </c>
      <c r="I1709" s="2" t="s">
        <v>26</v>
      </c>
      <c r="J1709" s="2" t="s">
        <v>15621</v>
      </c>
      <c r="K1709" s="2" t="s">
        <v>15622</v>
      </c>
      <c r="L1709" s="2" t="s">
        <v>1373</v>
      </c>
      <c r="M1709" s="2" t="s">
        <v>15623</v>
      </c>
      <c r="N1709" s="2" t="s">
        <v>26</v>
      </c>
      <c r="O1709" s="2" t="s">
        <v>15624</v>
      </c>
      <c r="P1709" s="2" t="s">
        <v>15625</v>
      </c>
      <c r="Q1709" s="2" t="s">
        <v>22</v>
      </c>
      <c r="R1709" s="2" t="s">
        <v>15626</v>
      </c>
      <c r="S1709" s="2" t="s">
        <v>15627</v>
      </c>
    </row>
    <row r="1710" spans="1:19" ht="15" customHeight="1">
      <c r="A1710" s="2" t="s">
        <v>3779</v>
      </c>
      <c r="B1710" s="2" t="s">
        <v>3780</v>
      </c>
      <c r="C1710" s="2" t="s">
        <v>3781</v>
      </c>
      <c r="D1710" s="2" t="s">
        <v>2522</v>
      </c>
      <c r="E1710" s="2" t="s">
        <v>22</v>
      </c>
      <c r="F1710" s="2" t="s">
        <v>2523</v>
      </c>
      <c r="G1710" s="2" t="s">
        <v>3782</v>
      </c>
      <c r="H1710" s="2" t="s">
        <v>3791</v>
      </c>
      <c r="I1710" s="2" t="s">
        <v>3791</v>
      </c>
      <c r="J1710" s="2" t="s">
        <v>3783</v>
      </c>
      <c r="K1710" s="2" t="s">
        <v>3780</v>
      </c>
      <c r="L1710" s="2" t="s">
        <v>3784</v>
      </c>
      <c r="M1710" s="2" t="s">
        <v>3785</v>
      </c>
      <c r="N1710" s="2" t="s">
        <v>3786</v>
      </c>
      <c r="O1710" s="2" t="s">
        <v>3787</v>
      </c>
      <c r="P1710" s="2" t="s">
        <v>3788</v>
      </c>
      <c r="Q1710" s="2" t="s">
        <v>3789</v>
      </c>
      <c r="R1710" s="2" t="s">
        <v>3790</v>
      </c>
      <c r="S1710" s="2" t="s">
        <v>3792</v>
      </c>
    </row>
    <row r="1711" spans="1:19" ht="15" customHeight="1">
      <c r="A1711" s="2" t="s">
        <v>2244</v>
      </c>
      <c r="B1711" s="2" t="s">
        <v>2245</v>
      </c>
      <c r="C1711" s="2" t="s">
        <v>2246</v>
      </c>
      <c r="D1711" s="2" t="s">
        <v>1336</v>
      </c>
      <c r="E1711" s="2" t="s">
        <v>22</v>
      </c>
      <c r="F1711" s="2" t="s">
        <v>1569</v>
      </c>
      <c r="G1711" s="2" t="s">
        <v>2247</v>
      </c>
      <c r="H1711" s="2" t="s">
        <v>2247</v>
      </c>
      <c r="I1711" s="2" t="s">
        <v>2247</v>
      </c>
      <c r="J1711" s="2" t="s">
        <v>2248</v>
      </c>
      <c r="K1711" s="2" t="s">
        <v>2249</v>
      </c>
      <c r="L1711" s="2" t="s">
        <v>2250</v>
      </c>
      <c r="M1711" s="2" t="s">
        <v>2251</v>
      </c>
      <c r="N1711" s="2" t="s">
        <v>2252</v>
      </c>
      <c r="O1711" s="2" t="s">
        <v>2253</v>
      </c>
      <c r="P1711" s="2" t="s">
        <v>92</v>
      </c>
      <c r="Q1711" s="2" t="s">
        <v>22</v>
      </c>
      <c r="R1711" s="2" t="s">
        <v>2254</v>
      </c>
      <c r="S1711" s="2" t="s">
        <v>2255</v>
      </c>
    </row>
    <row r="1712" spans="1:19" ht="15" customHeight="1">
      <c r="A1712" s="2" t="s">
        <v>18363</v>
      </c>
      <c r="B1712" s="2" t="s">
        <v>18364</v>
      </c>
      <c r="C1712" s="2" t="s">
        <v>18365</v>
      </c>
      <c r="D1712" s="2" t="s">
        <v>13751</v>
      </c>
      <c r="E1712" s="2" t="s">
        <v>22</v>
      </c>
      <c r="F1712" s="2" t="s">
        <v>13752</v>
      </c>
      <c r="G1712" s="2" t="s">
        <v>18366</v>
      </c>
      <c r="H1712" s="2" t="s">
        <v>18366</v>
      </c>
      <c r="I1712" s="2" t="s">
        <v>9805</v>
      </c>
      <c r="J1712" s="2" t="s">
        <v>25</v>
      </c>
      <c r="K1712" s="2" t="s">
        <v>18367</v>
      </c>
      <c r="L1712" s="2" t="s">
        <v>26</v>
      </c>
      <c r="M1712" s="2" t="s">
        <v>26</v>
      </c>
      <c r="N1712" s="2" t="s">
        <v>26</v>
      </c>
      <c r="O1712" s="2" t="s">
        <v>9808</v>
      </c>
      <c r="P1712" s="2" t="s">
        <v>490</v>
      </c>
      <c r="Q1712" s="2" t="s">
        <v>22</v>
      </c>
      <c r="R1712" s="2" t="s">
        <v>9809</v>
      </c>
      <c r="S1712" s="2" t="s">
        <v>18368</v>
      </c>
    </row>
    <row r="1713" spans="1:19" ht="15" customHeight="1">
      <c r="A1713" s="2" t="s">
        <v>8632</v>
      </c>
      <c r="B1713" s="2" t="s">
        <v>8633</v>
      </c>
      <c r="C1713" s="2" t="s">
        <v>8634</v>
      </c>
      <c r="D1713" s="2" t="s">
        <v>4444</v>
      </c>
      <c r="E1713" s="2" t="s">
        <v>22</v>
      </c>
      <c r="F1713" s="2" t="s">
        <v>8635</v>
      </c>
      <c r="G1713" s="2" t="s">
        <v>8636</v>
      </c>
      <c r="H1713" s="2" t="s">
        <v>8636</v>
      </c>
      <c r="I1713" s="2" t="s">
        <v>8641</v>
      </c>
      <c r="J1713" s="2" t="s">
        <v>8637</v>
      </c>
      <c r="K1713" s="2" t="s">
        <v>8633</v>
      </c>
      <c r="L1713" s="2" t="s">
        <v>8638</v>
      </c>
      <c r="M1713" s="2" t="s">
        <v>8639</v>
      </c>
      <c r="N1713" s="2" t="s">
        <v>26</v>
      </c>
      <c r="O1713" s="2" t="s">
        <v>8640</v>
      </c>
      <c r="P1713" s="2" t="s">
        <v>217</v>
      </c>
      <c r="Q1713" s="2" t="s">
        <v>22</v>
      </c>
      <c r="R1713" s="2" t="s">
        <v>8635</v>
      </c>
      <c r="S1713" s="2" t="s">
        <v>8642</v>
      </c>
    </row>
    <row r="1714" spans="1:19" ht="15" customHeight="1">
      <c r="A1714" s="2" t="s">
        <v>18828</v>
      </c>
      <c r="B1714" s="2" t="s">
        <v>18829</v>
      </c>
      <c r="C1714" s="2" t="s">
        <v>18830</v>
      </c>
      <c r="D1714" s="2" t="s">
        <v>10086</v>
      </c>
      <c r="E1714" s="2" t="s">
        <v>22</v>
      </c>
      <c r="F1714" s="2" t="s">
        <v>14283</v>
      </c>
      <c r="G1714" s="2" t="s">
        <v>18831</v>
      </c>
      <c r="H1714" s="2" t="s">
        <v>18831</v>
      </c>
      <c r="I1714" s="2" t="s">
        <v>26</v>
      </c>
      <c r="J1714" s="2" t="s">
        <v>18832</v>
      </c>
      <c r="K1714" s="2" t="s">
        <v>18833</v>
      </c>
      <c r="L1714" s="2" t="s">
        <v>8638</v>
      </c>
      <c r="M1714" s="2" t="s">
        <v>18834</v>
      </c>
      <c r="N1714" s="2" t="s">
        <v>26</v>
      </c>
      <c r="O1714" s="2" t="s">
        <v>18835</v>
      </c>
      <c r="P1714" s="2" t="s">
        <v>82</v>
      </c>
      <c r="Q1714" s="2" t="s">
        <v>22</v>
      </c>
      <c r="R1714" s="2" t="s">
        <v>18836</v>
      </c>
      <c r="S1714" s="2" t="s">
        <v>18837</v>
      </c>
    </row>
    <row r="1715" spans="1:19" ht="15" customHeight="1">
      <c r="A1715" s="2" t="s">
        <v>9916</v>
      </c>
      <c r="B1715" s="2" t="s">
        <v>9917</v>
      </c>
      <c r="C1715" s="2" t="s">
        <v>9918</v>
      </c>
      <c r="D1715" s="2" t="s">
        <v>4444</v>
      </c>
      <c r="E1715" s="2" t="s">
        <v>22</v>
      </c>
      <c r="F1715" s="2" t="s">
        <v>9919</v>
      </c>
      <c r="G1715" s="2" t="s">
        <v>9920</v>
      </c>
      <c r="H1715" s="2" t="s">
        <v>9920</v>
      </c>
      <c r="I1715" s="2" t="s">
        <v>9920</v>
      </c>
      <c r="J1715" s="2" t="s">
        <v>9921</v>
      </c>
      <c r="K1715" s="2" t="s">
        <v>9922</v>
      </c>
      <c r="L1715" s="2" t="s">
        <v>1775</v>
      </c>
      <c r="M1715" s="2" t="s">
        <v>9923</v>
      </c>
      <c r="N1715" s="2" t="s">
        <v>26</v>
      </c>
      <c r="O1715" s="2" t="s">
        <v>9924</v>
      </c>
      <c r="P1715" s="2" t="s">
        <v>217</v>
      </c>
      <c r="Q1715" s="2" t="s">
        <v>22</v>
      </c>
      <c r="R1715" s="2" t="s">
        <v>9919</v>
      </c>
      <c r="S1715" s="2" t="s">
        <v>9925</v>
      </c>
    </row>
    <row r="1716" spans="1:19" ht="15" customHeight="1">
      <c r="A1716" s="2" t="s">
        <v>12517</v>
      </c>
      <c r="B1716" s="2" t="s">
        <v>12518</v>
      </c>
      <c r="C1716" s="2" t="s">
        <v>12519</v>
      </c>
      <c r="D1716" s="2" t="s">
        <v>6656</v>
      </c>
      <c r="E1716" s="2" t="s">
        <v>22</v>
      </c>
      <c r="F1716" s="2" t="s">
        <v>6657</v>
      </c>
      <c r="G1716" s="2" t="s">
        <v>12520</v>
      </c>
      <c r="H1716" s="2" t="s">
        <v>2662</v>
      </c>
      <c r="I1716" s="2" t="s">
        <v>2662</v>
      </c>
      <c r="J1716" s="2" t="s">
        <v>2663</v>
      </c>
      <c r="K1716" s="2" t="s">
        <v>7726</v>
      </c>
      <c r="L1716" s="2" t="s">
        <v>2664</v>
      </c>
      <c r="M1716" s="2" t="s">
        <v>2665</v>
      </c>
      <c r="N1716" s="2" t="s">
        <v>26</v>
      </c>
      <c r="O1716" s="2" t="s">
        <v>2666</v>
      </c>
      <c r="P1716" s="2" t="s">
        <v>2667</v>
      </c>
      <c r="Q1716" s="2" t="s">
        <v>22</v>
      </c>
      <c r="R1716" s="2" t="s">
        <v>2668</v>
      </c>
      <c r="S1716" s="2" t="s">
        <v>12521</v>
      </c>
    </row>
    <row r="1717" spans="1:19" ht="15" customHeight="1">
      <c r="A1717" s="2" t="s">
        <v>3667</v>
      </c>
      <c r="B1717" s="2" t="s">
        <v>3668</v>
      </c>
      <c r="C1717" s="2" t="s">
        <v>3669</v>
      </c>
      <c r="D1717" s="2" t="s">
        <v>1996</v>
      </c>
      <c r="E1717" s="2" t="s">
        <v>22</v>
      </c>
      <c r="F1717" s="2" t="s">
        <v>1997</v>
      </c>
      <c r="G1717" s="2" t="s">
        <v>3670</v>
      </c>
      <c r="H1717" s="2" t="s">
        <v>3670</v>
      </c>
      <c r="I1717" s="2" t="s">
        <v>3670</v>
      </c>
      <c r="J1717" s="2" t="s">
        <v>3671</v>
      </c>
      <c r="K1717" s="2" t="s">
        <v>3668</v>
      </c>
      <c r="L1717" s="2" t="s">
        <v>139</v>
      </c>
      <c r="M1717" s="2" t="s">
        <v>3672</v>
      </c>
      <c r="N1717" s="2" t="s">
        <v>3673</v>
      </c>
      <c r="O1717" s="2" t="s">
        <v>3674</v>
      </c>
      <c r="P1717" s="2" t="s">
        <v>335</v>
      </c>
      <c r="Q1717" s="2" t="s">
        <v>22</v>
      </c>
      <c r="R1717" s="2" t="s">
        <v>3675</v>
      </c>
      <c r="S1717" s="2" t="s">
        <v>3676</v>
      </c>
    </row>
    <row r="1718" spans="1:19" ht="15" customHeight="1">
      <c r="A1718" s="2" t="s">
        <v>3677</v>
      </c>
      <c r="B1718" s="2" t="s">
        <v>3668</v>
      </c>
      <c r="C1718" s="2" t="s">
        <v>3678</v>
      </c>
      <c r="D1718" s="2" t="s">
        <v>1996</v>
      </c>
      <c r="E1718" s="2" t="s">
        <v>22</v>
      </c>
      <c r="F1718" s="2" t="s">
        <v>3679</v>
      </c>
      <c r="G1718" s="2" t="s">
        <v>3670</v>
      </c>
      <c r="H1718" s="2" t="s">
        <v>3670</v>
      </c>
      <c r="I1718" s="2" t="s">
        <v>3670</v>
      </c>
      <c r="J1718" s="2" t="s">
        <v>3671</v>
      </c>
      <c r="K1718" s="2" t="s">
        <v>3668</v>
      </c>
      <c r="L1718" s="2" t="s">
        <v>139</v>
      </c>
      <c r="M1718" s="2" t="s">
        <v>3672</v>
      </c>
      <c r="N1718" s="2" t="s">
        <v>3673</v>
      </c>
      <c r="O1718" s="2" t="s">
        <v>3674</v>
      </c>
      <c r="P1718" s="2" t="s">
        <v>335</v>
      </c>
      <c r="Q1718" s="2" t="s">
        <v>22</v>
      </c>
      <c r="R1718" s="2" t="s">
        <v>3675</v>
      </c>
      <c r="S1718" s="2" t="s">
        <v>3680</v>
      </c>
    </row>
    <row r="1719" spans="1:19" ht="15" customHeight="1">
      <c r="A1719" s="2" t="s">
        <v>3708</v>
      </c>
      <c r="B1719" s="2" t="s">
        <v>3668</v>
      </c>
      <c r="C1719" s="2" t="s">
        <v>3709</v>
      </c>
      <c r="D1719" s="2" t="s">
        <v>1996</v>
      </c>
      <c r="E1719" s="2" t="s">
        <v>22</v>
      </c>
      <c r="F1719" s="2" t="s">
        <v>1997</v>
      </c>
      <c r="G1719" s="2" t="s">
        <v>3670</v>
      </c>
      <c r="H1719" s="2" t="s">
        <v>3670</v>
      </c>
      <c r="I1719" s="2" t="s">
        <v>3670</v>
      </c>
      <c r="J1719" s="2" t="s">
        <v>3671</v>
      </c>
      <c r="K1719" s="2" t="s">
        <v>3668</v>
      </c>
      <c r="L1719" s="2" t="s">
        <v>139</v>
      </c>
      <c r="M1719" s="2" t="s">
        <v>3672</v>
      </c>
      <c r="N1719" s="2" t="s">
        <v>3673</v>
      </c>
      <c r="O1719" s="2" t="s">
        <v>3674</v>
      </c>
      <c r="P1719" s="2" t="s">
        <v>335</v>
      </c>
      <c r="Q1719" s="2" t="s">
        <v>22</v>
      </c>
      <c r="R1719" s="2" t="s">
        <v>3675</v>
      </c>
      <c r="S1719" s="2" t="s">
        <v>3710</v>
      </c>
    </row>
    <row r="1720" spans="1:19" ht="15" customHeight="1">
      <c r="A1720" s="2" t="s">
        <v>7105</v>
      </c>
      <c r="B1720" s="2" t="s">
        <v>3668</v>
      </c>
      <c r="C1720" s="2" t="s">
        <v>7106</v>
      </c>
      <c r="D1720" s="2" t="s">
        <v>1996</v>
      </c>
      <c r="E1720" s="2" t="s">
        <v>22</v>
      </c>
      <c r="F1720" s="2" t="s">
        <v>1997</v>
      </c>
      <c r="G1720" s="2" t="s">
        <v>3670</v>
      </c>
      <c r="H1720" s="2" t="s">
        <v>3670</v>
      </c>
      <c r="I1720" s="2" t="s">
        <v>3670</v>
      </c>
      <c r="J1720" s="2" t="s">
        <v>3671</v>
      </c>
      <c r="K1720" s="2" t="s">
        <v>3668</v>
      </c>
      <c r="L1720" s="2" t="s">
        <v>139</v>
      </c>
      <c r="M1720" s="2" t="s">
        <v>3672</v>
      </c>
      <c r="N1720" s="2" t="s">
        <v>3673</v>
      </c>
      <c r="O1720" s="2" t="s">
        <v>3674</v>
      </c>
      <c r="P1720" s="2" t="s">
        <v>335</v>
      </c>
      <c r="Q1720" s="2" t="s">
        <v>22</v>
      </c>
      <c r="R1720" s="2" t="s">
        <v>3675</v>
      </c>
      <c r="S1720" s="2" t="s">
        <v>7107</v>
      </c>
    </row>
    <row r="1721" spans="1:19" ht="15" customHeight="1">
      <c r="A1721" s="2" t="s">
        <v>7344</v>
      </c>
      <c r="B1721" s="2" t="s">
        <v>3668</v>
      </c>
      <c r="C1721" s="2" t="s">
        <v>7345</v>
      </c>
      <c r="D1721" s="2" t="s">
        <v>1996</v>
      </c>
      <c r="E1721" s="2" t="s">
        <v>22</v>
      </c>
      <c r="F1721" s="2" t="s">
        <v>1997</v>
      </c>
      <c r="G1721" s="2" t="s">
        <v>3670</v>
      </c>
      <c r="H1721" s="2" t="s">
        <v>3670</v>
      </c>
      <c r="I1721" s="2" t="s">
        <v>3670</v>
      </c>
      <c r="J1721" s="2" t="s">
        <v>3671</v>
      </c>
      <c r="K1721" s="2" t="s">
        <v>3668</v>
      </c>
      <c r="L1721" s="2" t="s">
        <v>139</v>
      </c>
      <c r="M1721" s="2" t="s">
        <v>3672</v>
      </c>
      <c r="N1721" s="2" t="s">
        <v>3673</v>
      </c>
      <c r="O1721" s="2" t="s">
        <v>3674</v>
      </c>
      <c r="P1721" s="2" t="s">
        <v>335</v>
      </c>
      <c r="Q1721" s="2" t="s">
        <v>22</v>
      </c>
      <c r="R1721" s="2" t="s">
        <v>3675</v>
      </c>
      <c r="S1721" s="2" t="s">
        <v>7346</v>
      </c>
    </row>
    <row r="1722" spans="1:19" ht="15" customHeight="1">
      <c r="A1722" s="2" t="s">
        <v>2470</v>
      </c>
      <c r="B1722" s="2" t="s">
        <v>2471</v>
      </c>
      <c r="C1722" s="2" t="s">
        <v>2472</v>
      </c>
      <c r="D1722" s="2" t="s">
        <v>2393</v>
      </c>
      <c r="E1722" s="2" t="s">
        <v>22</v>
      </c>
      <c r="F1722" s="2" t="s">
        <v>2473</v>
      </c>
      <c r="G1722" s="2" t="s">
        <v>2474</v>
      </c>
      <c r="H1722" s="2" t="s">
        <v>2474</v>
      </c>
      <c r="I1722" s="2" t="s">
        <v>2474</v>
      </c>
      <c r="J1722" s="2" t="s">
        <v>2475</v>
      </c>
      <c r="K1722" s="2" t="s">
        <v>2471</v>
      </c>
      <c r="L1722" s="2" t="s">
        <v>2476</v>
      </c>
      <c r="M1722" s="2" t="s">
        <v>1483</v>
      </c>
      <c r="N1722" s="2" t="s">
        <v>2477</v>
      </c>
      <c r="O1722" s="2" t="s">
        <v>1485</v>
      </c>
      <c r="P1722" s="2" t="s">
        <v>1486</v>
      </c>
      <c r="Q1722" s="2" t="s">
        <v>22</v>
      </c>
      <c r="R1722" s="2" t="s">
        <v>1487</v>
      </c>
      <c r="S1722" s="2" t="s">
        <v>2478</v>
      </c>
    </row>
    <row r="1723" spans="1:19" ht="15" customHeight="1">
      <c r="A1723" s="2" t="s">
        <v>2491</v>
      </c>
      <c r="B1723" s="2" t="s">
        <v>2471</v>
      </c>
      <c r="C1723" s="2" t="s">
        <v>2492</v>
      </c>
      <c r="D1723" s="2" t="s">
        <v>2393</v>
      </c>
      <c r="E1723" s="2" t="s">
        <v>22</v>
      </c>
      <c r="F1723" s="2" t="s">
        <v>2473</v>
      </c>
      <c r="G1723" s="2" t="s">
        <v>2474</v>
      </c>
      <c r="H1723" s="2" t="s">
        <v>2474</v>
      </c>
      <c r="I1723" s="2" t="s">
        <v>2474</v>
      </c>
      <c r="J1723" s="2" t="s">
        <v>2475</v>
      </c>
      <c r="K1723" s="2" t="s">
        <v>2471</v>
      </c>
      <c r="L1723" s="2" t="s">
        <v>2476</v>
      </c>
      <c r="M1723" s="2" t="s">
        <v>1483</v>
      </c>
      <c r="N1723" s="2" t="s">
        <v>2477</v>
      </c>
      <c r="O1723" s="2" t="s">
        <v>1485</v>
      </c>
      <c r="P1723" s="2" t="s">
        <v>1486</v>
      </c>
      <c r="Q1723" s="2" t="s">
        <v>22</v>
      </c>
      <c r="R1723" s="2" t="s">
        <v>1487</v>
      </c>
      <c r="S1723" s="2" t="s">
        <v>2493</v>
      </c>
    </row>
    <row r="1724" spans="1:19" ht="15" customHeight="1">
      <c r="A1724" s="2" t="s">
        <v>3337</v>
      </c>
      <c r="B1724" s="2" t="s">
        <v>2471</v>
      </c>
      <c r="C1724" s="2" t="s">
        <v>3338</v>
      </c>
      <c r="D1724" s="2" t="s">
        <v>2393</v>
      </c>
      <c r="E1724" s="2" t="s">
        <v>22</v>
      </c>
      <c r="F1724" s="2" t="s">
        <v>2473</v>
      </c>
      <c r="G1724" s="2" t="s">
        <v>2474</v>
      </c>
      <c r="H1724" s="2" t="s">
        <v>2474</v>
      </c>
      <c r="I1724" s="2" t="s">
        <v>2474</v>
      </c>
      <c r="J1724" s="2" t="s">
        <v>3339</v>
      </c>
      <c r="K1724" s="2" t="s">
        <v>2471</v>
      </c>
      <c r="L1724" s="2" t="s">
        <v>3340</v>
      </c>
      <c r="M1724" s="2" t="s">
        <v>1483</v>
      </c>
      <c r="N1724" s="2" t="s">
        <v>2477</v>
      </c>
      <c r="O1724" s="2" t="s">
        <v>1485</v>
      </c>
      <c r="P1724" s="2" t="s">
        <v>1486</v>
      </c>
      <c r="Q1724" s="2" t="s">
        <v>22</v>
      </c>
      <c r="R1724" s="2" t="s">
        <v>1487</v>
      </c>
      <c r="S1724" s="2" t="s">
        <v>3341</v>
      </c>
    </row>
    <row r="1725" spans="1:19" ht="15" customHeight="1">
      <c r="A1725" s="2" t="s">
        <v>3723</v>
      </c>
      <c r="B1725" s="2" t="s">
        <v>2471</v>
      </c>
      <c r="C1725" s="2" t="s">
        <v>3724</v>
      </c>
      <c r="D1725" s="2" t="s">
        <v>2393</v>
      </c>
      <c r="E1725" s="2" t="s">
        <v>22</v>
      </c>
      <c r="F1725" s="2" t="s">
        <v>2473</v>
      </c>
      <c r="G1725" s="2" t="s">
        <v>2474</v>
      </c>
      <c r="H1725" s="2" t="s">
        <v>2474</v>
      </c>
      <c r="I1725" s="2" t="s">
        <v>2474</v>
      </c>
      <c r="J1725" s="2" t="s">
        <v>2475</v>
      </c>
      <c r="K1725" s="2" t="s">
        <v>2471</v>
      </c>
      <c r="L1725" s="2" t="s">
        <v>2476</v>
      </c>
      <c r="M1725" s="2" t="s">
        <v>1483</v>
      </c>
      <c r="N1725" s="2" t="s">
        <v>2477</v>
      </c>
      <c r="O1725" s="2" t="s">
        <v>1485</v>
      </c>
      <c r="P1725" s="2" t="s">
        <v>1486</v>
      </c>
      <c r="Q1725" s="2" t="s">
        <v>22</v>
      </c>
      <c r="R1725" s="2" t="s">
        <v>1487</v>
      </c>
      <c r="S1725" s="2" t="s">
        <v>3725</v>
      </c>
    </row>
    <row r="1726" spans="1:19" ht="15" customHeight="1">
      <c r="A1726" s="2" t="s">
        <v>17287</v>
      </c>
      <c r="B1726" s="2" t="s">
        <v>17288</v>
      </c>
      <c r="C1726" s="2" t="s">
        <v>17289</v>
      </c>
      <c r="D1726" s="2" t="s">
        <v>9797</v>
      </c>
      <c r="E1726" s="2" t="s">
        <v>22</v>
      </c>
      <c r="F1726" s="2" t="s">
        <v>9798</v>
      </c>
      <c r="G1726" s="2" t="s">
        <v>17290</v>
      </c>
      <c r="H1726" s="2" t="s">
        <v>17290</v>
      </c>
      <c r="I1726" s="2" t="s">
        <v>26</v>
      </c>
      <c r="J1726" s="2" t="s">
        <v>17291</v>
      </c>
      <c r="K1726" s="2" t="s">
        <v>17292</v>
      </c>
      <c r="L1726" s="2" t="s">
        <v>10987</v>
      </c>
      <c r="M1726" s="2" t="s">
        <v>17293</v>
      </c>
      <c r="N1726" s="2" t="s">
        <v>26</v>
      </c>
      <c r="O1726" s="2" t="s">
        <v>17294</v>
      </c>
      <c r="P1726" s="2" t="s">
        <v>490</v>
      </c>
      <c r="Q1726" s="2" t="s">
        <v>22</v>
      </c>
      <c r="R1726" s="2" t="s">
        <v>17295</v>
      </c>
      <c r="S1726" s="2" t="s">
        <v>17296</v>
      </c>
    </row>
    <row r="1727" spans="1:19" ht="15" customHeight="1">
      <c r="A1727" s="2" t="s">
        <v>3171</v>
      </c>
      <c r="B1727" s="2" t="s">
        <v>3172</v>
      </c>
      <c r="C1727" s="2" t="s">
        <v>3173</v>
      </c>
      <c r="D1727" s="2" t="s">
        <v>1336</v>
      </c>
      <c r="E1727" s="2" t="s">
        <v>22</v>
      </c>
      <c r="F1727" s="2" t="s">
        <v>3174</v>
      </c>
      <c r="G1727" s="2" t="s">
        <v>3175</v>
      </c>
      <c r="H1727" s="2" t="s">
        <v>3175</v>
      </c>
      <c r="I1727" s="2" t="s">
        <v>3175</v>
      </c>
      <c r="J1727" s="2" t="s">
        <v>3176</v>
      </c>
      <c r="K1727" s="2" t="s">
        <v>1350</v>
      </c>
      <c r="L1727" s="2" t="s">
        <v>1433</v>
      </c>
      <c r="M1727" s="2" t="s">
        <v>3177</v>
      </c>
      <c r="N1727" s="2" t="s">
        <v>3178</v>
      </c>
      <c r="O1727" s="2" t="s">
        <v>3179</v>
      </c>
      <c r="P1727" s="2" t="s">
        <v>92</v>
      </c>
      <c r="Q1727" s="2" t="s">
        <v>22</v>
      </c>
      <c r="R1727" s="2" t="s">
        <v>3174</v>
      </c>
      <c r="S1727" s="2" t="s">
        <v>3180</v>
      </c>
    </row>
    <row r="1728" spans="1:19" ht="15" customHeight="1">
      <c r="A1728" s="2" t="s">
        <v>15986</v>
      </c>
      <c r="B1728" s="2" t="s">
        <v>15987</v>
      </c>
      <c r="C1728" s="2" t="s">
        <v>15988</v>
      </c>
      <c r="D1728" s="2" t="s">
        <v>4444</v>
      </c>
      <c r="E1728" s="2" t="s">
        <v>22</v>
      </c>
      <c r="F1728" s="2" t="s">
        <v>15989</v>
      </c>
      <c r="G1728" s="2" t="s">
        <v>15990</v>
      </c>
      <c r="H1728" s="2" t="s">
        <v>26</v>
      </c>
      <c r="I1728" s="2" t="s">
        <v>15993</v>
      </c>
      <c r="J1728" s="2" t="s">
        <v>15991</v>
      </c>
      <c r="K1728" s="2" t="s">
        <v>14210</v>
      </c>
      <c r="L1728" s="2" t="s">
        <v>1433</v>
      </c>
      <c r="M1728" s="2" t="s">
        <v>15992</v>
      </c>
      <c r="N1728" s="2" t="s">
        <v>26</v>
      </c>
      <c r="O1728" s="2" t="s">
        <v>14217</v>
      </c>
      <c r="P1728" s="2" t="s">
        <v>1036</v>
      </c>
      <c r="Q1728" s="2" t="s">
        <v>22</v>
      </c>
      <c r="R1728" s="2" t="s">
        <v>14212</v>
      </c>
      <c r="S1728" s="2" t="s">
        <v>15994</v>
      </c>
    </row>
    <row r="1729" spans="1:19" ht="15" customHeight="1">
      <c r="A1729" s="2" t="s">
        <v>9943</v>
      </c>
      <c r="B1729" s="2" t="s">
        <v>9944</v>
      </c>
      <c r="C1729" s="2" t="s">
        <v>9945</v>
      </c>
      <c r="D1729" s="2" t="s">
        <v>9946</v>
      </c>
      <c r="E1729" s="2" t="s">
        <v>22</v>
      </c>
      <c r="F1729" s="2" t="s">
        <v>9947</v>
      </c>
      <c r="G1729" s="2" t="s">
        <v>9948</v>
      </c>
      <c r="H1729" s="2" t="s">
        <v>26</v>
      </c>
      <c r="I1729" s="2" t="s">
        <v>26</v>
      </c>
      <c r="J1729" s="2" t="s">
        <v>25</v>
      </c>
      <c r="K1729" s="2" t="s">
        <v>9944</v>
      </c>
      <c r="L1729" s="2" t="s">
        <v>26</v>
      </c>
      <c r="M1729" s="2" t="s">
        <v>26</v>
      </c>
      <c r="N1729" s="2" t="s">
        <v>26</v>
      </c>
      <c r="O1729" s="2" t="s">
        <v>9949</v>
      </c>
      <c r="P1729" s="2" t="s">
        <v>9950</v>
      </c>
      <c r="Q1729" s="2" t="s">
        <v>22</v>
      </c>
      <c r="R1729" s="2" t="s">
        <v>9951</v>
      </c>
      <c r="S1729" s="2" t="s">
        <v>9952</v>
      </c>
    </row>
    <row r="1730" spans="1:19" ht="15" customHeight="1">
      <c r="A1730" s="2" t="s">
        <v>11779</v>
      </c>
      <c r="B1730" s="2" t="s">
        <v>11780</v>
      </c>
      <c r="C1730" s="2" t="s">
        <v>11781</v>
      </c>
      <c r="D1730" s="2" t="s">
        <v>6676</v>
      </c>
      <c r="E1730" s="2" t="s">
        <v>22</v>
      </c>
      <c r="F1730" s="2" t="s">
        <v>11782</v>
      </c>
      <c r="G1730" s="2" t="s">
        <v>11783</v>
      </c>
      <c r="H1730" s="2" t="s">
        <v>11783</v>
      </c>
      <c r="I1730" s="2" t="s">
        <v>11783</v>
      </c>
      <c r="J1730" s="2" t="s">
        <v>11784</v>
      </c>
      <c r="K1730" s="2" t="s">
        <v>11785</v>
      </c>
      <c r="L1730" s="2" t="s">
        <v>10987</v>
      </c>
      <c r="M1730" s="2" t="s">
        <v>11786</v>
      </c>
      <c r="N1730" s="2" t="s">
        <v>26</v>
      </c>
      <c r="O1730" s="2" t="s">
        <v>11787</v>
      </c>
      <c r="P1730" s="2" t="s">
        <v>2539</v>
      </c>
      <c r="Q1730" s="2" t="s">
        <v>22</v>
      </c>
      <c r="R1730" s="2" t="s">
        <v>11782</v>
      </c>
      <c r="S1730" s="2" t="s">
        <v>11788</v>
      </c>
    </row>
    <row r="1731" spans="1:19" ht="15" customHeight="1">
      <c r="A1731" s="2" t="s">
        <v>13008</v>
      </c>
      <c r="B1731" s="2" t="s">
        <v>13009</v>
      </c>
      <c r="C1731" s="2" t="s">
        <v>9092</v>
      </c>
      <c r="D1731" s="2" t="s">
        <v>9093</v>
      </c>
      <c r="E1731" s="2" t="s">
        <v>22</v>
      </c>
      <c r="F1731" s="2" t="s">
        <v>9094</v>
      </c>
      <c r="G1731" s="2" t="s">
        <v>2705</v>
      </c>
      <c r="H1731" s="2" t="s">
        <v>26</v>
      </c>
      <c r="I1731" s="2" t="s">
        <v>26</v>
      </c>
      <c r="J1731" s="2" t="s">
        <v>25</v>
      </c>
      <c r="K1731" s="2" t="s">
        <v>2701</v>
      </c>
      <c r="L1731" s="2" t="s">
        <v>26</v>
      </c>
      <c r="M1731" s="2" t="s">
        <v>26</v>
      </c>
      <c r="N1731" s="2" t="s">
        <v>26</v>
      </c>
      <c r="O1731" s="2" t="s">
        <v>1330</v>
      </c>
      <c r="P1731" s="2" t="s">
        <v>2703</v>
      </c>
      <c r="Q1731" s="2" t="s">
        <v>22</v>
      </c>
      <c r="R1731" s="2" t="s">
        <v>2704</v>
      </c>
      <c r="S1731" s="2" t="s">
        <v>13010</v>
      </c>
    </row>
    <row r="1732" spans="1:19" ht="15" customHeight="1">
      <c r="A1732" s="2" t="s">
        <v>16894</v>
      </c>
      <c r="B1732" s="2" t="s">
        <v>16895</v>
      </c>
      <c r="C1732" s="2" t="s">
        <v>16896</v>
      </c>
      <c r="D1732" s="2" t="s">
        <v>4444</v>
      </c>
      <c r="E1732" s="2" t="s">
        <v>22</v>
      </c>
      <c r="F1732" s="2" t="s">
        <v>5224</v>
      </c>
      <c r="G1732" s="2" t="s">
        <v>16897</v>
      </c>
      <c r="H1732" s="2" t="s">
        <v>16897</v>
      </c>
      <c r="I1732" s="2" t="s">
        <v>26</v>
      </c>
      <c r="J1732" s="2" t="s">
        <v>16898</v>
      </c>
      <c r="K1732" s="2" t="s">
        <v>16899</v>
      </c>
      <c r="L1732" s="2" t="s">
        <v>1863</v>
      </c>
      <c r="M1732" s="2" t="s">
        <v>16900</v>
      </c>
      <c r="N1732" s="2" t="s">
        <v>12377</v>
      </c>
      <c r="O1732" s="2" t="s">
        <v>16901</v>
      </c>
      <c r="P1732" s="2" t="s">
        <v>217</v>
      </c>
      <c r="Q1732" s="2" t="s">
        <v>22</v>
      </c>
      <c r="R1732" s="2" t="s">
        <v>16902</v>
      </c>
      <c r="S1732" s="2" t="s">
        <v>16903</v>
      </c>
    </row>
    <row r="1733" spans="1:19" ht="15" customHeight="1">
      <c r="A1733" s="2" t="s">
        <v>18207</v>
      </c>
      <c r="B1733" s="2" t="s">
        <v>18208</v>
      </c>
      <c r="C1733" s="2" t="s">
        <v>18209</v>
      </c>
      <c r="D1733" s="2" t="s">
        <v>4444</v>
      </c>
      <c r="E1733" s="2" t="s">
        <v>22</v>
      </c>
      <c r="F1733" s="2" t="s">
        <v>6125</v>
      </c>
      <c r="G1733" s="2" t="s">
        <v>18210</v>
      </c>
      <c r="H1733" s="2" t="s">
        <v>18216</v>
      </c>
      <c r="I1733" s="2" t="s">
        <v>18216</v>
      </c>
      <c r="J1733" s="2" t="s">
        <v>18211</v>
      </c>
      <c r="K1733" s="2" t="s">
        <v>18212</v>
      </c>
      <c r="L1733" s="2" t="s">
        <v>10878</v>
      </c>
      <c r="M1733" s="2" t="s">
        <v>18213</v>
      </c>
      <c r="N1733" s="2" t="s">
        <v>26</v>
      </c>
      <c r="O1733" s="2" t="s">
        <v>18214</v>
      </c>
      <c r="P1733" s="2" t="s">
        <v>6607</v>
      </c>
      <c r="Q1733" s="2" t="s">
        <v>22</v>
      </c>
      <c r="R1733" s="2" t="s">
        <v>18215</v>
      </c>
      <c r="S1733" s="2" t="s">
        <v>18217</v>
      </c>
    </row>
    <row r="1734" spans="1:19" ht="15" customHeight="1">
      <c r="A1734" s="2" t="s">
        <v>7230</v>
      </c>
      <c r="B1734" s="2" t="s">
        <v>7231</v>
      </c>
      <c r="C1734" s="2" t="s">
        <v>7232</v>
      </c>
      <c r="D1734" s="2" t="s">
        <v>4000</v>
      </c>
      <c r="E1734" s="2" t="s">
        <v>22</v>
      </c>
      <c r="F1734" s="2" t="s">
        <v>3936</v>
      </c>
      <c r="G1734" s="2" t="s">
        <v>1370</v>
      </c>
      <c r="H1734" s="2" t="s">
        <v>1370</v>
      </c>
      <c r="I1734" s="2" t="s">
        <v>26</v>
      </c>
      <c r="J1734" s="2" t="s">
        <v>7233</v>
      </c>
      <c r="K1734" s="2" t="s">
        <v>1372</v>
      </c>
      <c r="L1734" s="2" t="s">
        <v>1433</v>
      </c>
      <c r="M1734" s="2" t="s">
        <v>1374</v>
      </c>
      <c r="N1734" s="2" t="s">
        <v>7234</v>
      </c>
      <c r="O1734" s="2" t="s">
        <v>1376</v>
      </c>
      <c r="P1734" s="2" t="s">
        <v>1016</v>
      </c>
      <c r="Q1734" s="2" t="s">
        <v>22</v>
      </c>
      <c r="R1734" s="2" t="s">
        <v>1377</v>
      </c>
      <c r="S1734" s="2" t="s">
        <v>7235</v>
      </c>
    </row>
    <row r="1735" spans="1:19" ht="15" customHeight="1">
      <c r="A1735" s="2" t="s">
        <v>1368</v>
      </c>
      <c r="B1735" s="2" t="s">
        <v>1369</v>
      </c>
      <c r="C1735" s="2" t="s">
        <v>21</v>
      </c>
      <c r="D1735" s="2" t="s">
        <v>21</v>
      </c>
      <c r="E1735" s="2" t="s">
        <v>22</v>
      </c>
      <c r="F1735" s="2" t="s">
        <v>23</v>
      </c>
      <c r="G1735" s="2" t="s">
        <v>1370</v>
      </c>
      <c r="H1735" s="2" t="s">
        <v>1370</v>
      </c>
      <c r="I1735" s="2" t="s">
        <v>1370</v>
      </c>
      <c r="J1735" s="2" t="s">
        <v>1371</v>
      </c>
      <c r="K1735" s="2" t="s">
        <v>1372</v>
      </c>
      <c r="L1735" s="2" t="s">
        <v>1373</v>
      </c>
      <c r="M1735" s="2" t="s">
        <v>1374</v>
      </c>
      <c r="N1735" s="2" t="s">
        <v>1375</v>
      </c>
      <c r="O1735" s="2" t="s">
        <v>1376</v>
      </c>
      <c r="P1735" s="2" t="s">
        <v>1016</v>
      </c>
      <c r="Q1735" s="2" t="s">
        <v>22</v>
      </c>
      <c r="R1735" s="2" t="s">
        <v>1377</v>
      </c>
      <c r="S1735" s="2" t="s">
        <v>1378</v>
      </c>
    </row>
    <row r="1736" spans="1:19" ht="15" customHeight="1">
      <c r="A1736" s="2" t="s">
        <v>6317</v>
      </c>
      <c r="B1736" s="2" t="s">
        <v>6318</v>
      </c>
      <c r="C1736" s="2" t="s">
        <v>6319</v>
      </c>
      <c r="D1736" s="2" t="s">
        <v>6290</v>
      </c>
      <c r="E1736" s="2" t="s">
        <v>22</v>
      </c>
      <c r="F1736" s="2" t="s">
        <v>6320</v>
      </c>
      <c r="G1736" s="2" t="s">
        <v>6321</v>
      </c>
      <c r="H1736" s="2" t="s">
        <v>6321</v>
      </c>
      <c r="I1736" s="2" t="s">
        <v>6321</v>
      </c>
      <c r="J1736" s="2" t="s">
        <v>6322</v>
      </c>
      <c r="K1736" s="2" t="s">
        <v>6323</v>
      </c>
      <c r="L1736" s="2" t="s">
        <v>6324</v>
      </c>
      <c r="M1736" s="2" t="s">
        <v>6325</v>
      </c>
      <c r="N1736" s="2" t="s">
        <v>26</v>
      </c>
      <c r="O1736" s="2" t="s">
        <v>6326</v>
      </c>
      <c r="P1736" s="2" t="s">
        <v>659</v>
      </c>
      <c r="Q1736" s="2" t="s">
        <v>22</v>
      </c>
      <c r="R1736" s="2" t="s">
        <v>6320</v>
      </c>
      <c r="S1736" s="2" t="s">
        <v>6327</v>
      </c>
    </row>
    <row r="1737" spans="1:19" ht="15" customHeight="1">
      <c r="A1737" s="2" t="s">
        <v>4872</v>
      </c>
      <c r="B1737" s="2" t="s">
        <v>3420</v>
      </c>
      <c r="C1737" s="2" t="s">
        <v>4873</v>
      </c>
      <c r="D1737" s="2" t="s">
        <v>4709</v>
      </c>
      <c r="E1737" s="2" t="s">
        <v>22</v>
      </c>
      <c r="F1737" s="2" t="s">
        <v>4839</v>
      </c>
      <c r="G1737" s="2" t="s">
        <v>3426</v>
      </c>
      <c r="H1737" s="2" t="s">
        <v>26</v>
      </c>
      <c r="I1737" s="2" t="s">
        <v>3426</v>
      </c>
      <c r="J1737" s="2" t="s">
        <v>25</v>
      </c>
      <c r="K1737" s="2" t="s">
        <v>3420</v>
      </c>
      <c r="L1737" s="2" t="s">
        <v>26</v>
      </c>
      <c r="M1737" s="2" t="s">
        <v>26</v>
      </c>
      <c r="N1737" s="2" t="s">
        <v>4874</v>
      </c>
      <c r="O1737" s="2" t="s">
        <v>3424</v>
      </c>
      <c r="P1737" s="2" t="s">
        <v>217</v>
      </c>
      <c r="Q1737" s="2" t="s">
        <v>22</v>
      </c>
      <c r="R1737" s="2" t="s">
        <v>3425</v>
      </c>
      <c r="S1737" s="2" t="s">
        <v>4875</v>
      </c>
    </row>
    <row r="1738" spans="1:19" ht="15" customHeight="1">
      <c r="A1738" s="2" t="s">
        <v>5435</v>
      </c>
      <c r="B1738" s="2" t="s">
        <v>5436</v>
      </c>
      <c r="C1738" s="2" t="s">
        <v>5437</v>
      </c>
      <c r="D1738" s="2" t="s">
        <v>4444</v>
      </c>
      <c r="E1738" s="2" t="s">
        <v>22</v>
      </c>
      <c r="F1738" s="2" t="s">
        <v>5438</v>
      </c>
      <c r="G1738" s="2" t="s">
        <v>5439</v>
      </c>
      <c r="H1738" s="2" t="s">
        <v>26</v>
      </c>
      <c r="I1738" s="2" t="s">
        <v>26</v>
      </c>
      <c r="J1738" s="2" t="s">
        <v>25</v>
      </c>
      <c r="K1738" s="2" t="s">
        <v>5440</v>
      </c>
      <c r="L1738" s="2" t="s">
        <v>26</v>
      </c>
      <c r="M1738" s="2" t="s">
        <v>26</v>
      </c>
      <c r="N1738" s="2" t="s">
        <v>5436</v>
      </c>
      <c r="O1738" s="2" t="s">
        <v>5441</v>
      </c>
      <c r="P1738" s="2" t="s">
        <v>217</v>
      </c>
      <c r="Q1738" s="2" t="s">
        <v>22</v>
      </c>
      <c r="R1738" s="2" t="s">
        <v>5442</v>
      </c>
      <c r="S1738" s="2" t="s">
        <v>5443</v>
      </c>
    </row>
    <row r="1739" spans="1:19" ht="15" customHeight="1">
      <c r="A1739" s="2" t="s">
        <v>12416</v>
      </c>
      <c r="B1739" s="2" t="s">
        <v>12417</v>
      </c>
      <c r="C1739" s="2" t="s">
        <v>12418</v>
      </c>
      <c r="D1739" s="2" t="s">
        <v>4444</v>
      </c>
      <c r="E1739" s="2" t="s">
        <v>22</v>
      </c>
      <c r="F1739" s="2" t="s">
        <v>12419</v>
      </c>
      <c r="G1739" s="2" t="s">
        <v>12420</v>
      </c>
      <c r="H1739" s="2" t="s">
        <v>12420</v>
      </c>
      <c r="I1739" s="2" t="s">
        <v>26</v>
      </c>
      <c r="J1739" s="2" t="s">
        <v>12421</v>
      </c>
      <c r="K1739" s="2" t="s">
        <v>12422</v>
      </c>
      <c r="L1739" s="2" t="s">
        <v>297</v>
      </c>
      <c r="M1739" s="2" t="s">
        <v>12423</v>
      </c>
      <c r="N1739" s="2" t="s">
        <v>12424</v>
      </c>
      <c r="O1739" s="2" t="s">
        <v>12425</v>
      </c>
      <c r="P1739" s="2" t="s">
        <v>217</v>
      </c>
      <c r="Q1739" s="2" t="s">
        <v>22</v>
      </c>
      <c r="R1739" s="2" t="s">
        <v>12426</v>
      </c>
      <c r="S1739" s="2" t="s">
        <v>12427</v>
      </c>
    </row>
    <row r="1740" spans="1:19" ht="15" customHeight="1">
      <c r="A1740" s="2" t="s">
        <v>15121</v>
      </c>
      <c r="B1740" s="2" t="s">
        <v>15122</v>
      </c>
      <c r="C1740" s="2" t="s">
        <v>15123</v>
      </c>
      <c r="D1740" s="2" t="s">
        <v>9797</v>
      </c>
      <c r="E1740" s="2" t="s">
        <v>22</v>
      </c>
      <c r="F1740" s="2" t="s">
        <v>15124</v>
      </c>
      <c r="G1740" s="2" t="s">
        <v>15125</v>
      </c>
      <c r="H1740" s="2" t="s">
        <v>15125</v>
      </c>
      <c r="I1740" s="2" t="s">
        <v>26</v>
      </c>
      <c r="J1740" s="2" t="s">
        <v>15126</v>
      </c>
      <c r="K1740" s="2" t="s">
        <v>15127</v>
      </c>
      <c r="L1740" s="2" t="s">
        <v>7069</v>
      </c>
      <c r="M1740" s="2" t="s">
        <v>15128</v>
      </c>
      <c r="N1740" s="2" t="s">
        <v>26</v>
      </c>
      <c r="O1740" s="2" t="s">
        <v>15129</v>
      </c>
      <c r="P1740" s="2" t="s">
        <v>490</v>
      </c>
      <c r="Q1740" s="2" t="s">
        <v>22</v>
      </c>
      <c r="R1740" s="2" t="s">
        <v>15124</v>
      </c>
      <c r="S1740" s="2" t="s">
        <v>15130</v>
      </c>
    </row>
    <row r="1741" spans="1:19" ht="15" customHeight="1">
      <c r="A1741" s="2" t="s">
        <v>11089</v>
      </c>
      <c r="B1741" s="2" t="s">
        <v>11090</v>
      </c>
      <c r="C1741" s="2" t="s">
        <v>11091</v>
      </c>
      <c r="D1741" s="2" t="s">
        <v>6676</v>
      </c>
      <c r="E1741" s="2" t="s">
        <v>22</v>
      </c>
      <c r="F1741" s="2" t="s">
        <v>10720</v>
      </c>
      <c r="G1741" s="2" t="s">
        <v>11092</v>
      </c>
      <c r="H1741" s="2" t="s">
        <v>11092</v>
      </c>
      <c r="I1741" s="2" t="s">
        <v>26</v>
      </c>
      <c r="J1741" s="2" t="s">
        <v>11093</v>
      </c>
      <c r="K1741" s="2" t="s">
        <v>11090</v>
      </c>
      <c r="L1741" s="2" t="s">
        <v>2733</v>
      </c>
      <c r="M1741" s="2" t="s">
        <v>11094</v>
      </c>
      <c r="N1741" s="2" t="s">
        <v>26</v>
      </c>
      <c r="O1741" s="2" t="s">
        <v>11095</v>
      </c>
      <c r="P1741" s="2" t="s">
        <v>2539</v>
      </c>
      <c r="Q1741" s="2" t="s">
        <v>22</v>
      </c>
      <c r="R1741" s="2" t="s">
        <v>11096</v>
      </c>
      <c r="S1741" s="2" t="s">
        <v>11097</v>
      </c>
    </row>
    <row r="1742" spans="1:19" ht="15" customHeight="1">
      <c r="A1742" s="2" t="s">
        <v>9830</v>
      </c>
      <c r="B1742" s="2" t="s">
        <v>9831</v>
      </c>
      <c r="C1742" s="2" t="s">
        <v>9832</v>
      </c>
      <c r="D1742" s="2" t="s">
        <v>4444</v>
      </c>
      <c r="E1742" s="2" t="s">
        <v>22</v>
      </c>
      <c r="F1742" s="2" t="s">
        <v>9833</v>
      </c>
      <c r="G1742" s="2" t="s">
        <v>9834</v>
      </c>
      <c r="H1742" s="2" t="s">
        <v>9838</v>
      </c>
      <c r="I1742" s="2" t="s">
        <v>9838</v>
      </c>
      <c r="J1742" s="2" t="s">
        <v>9835</v>
      </c>
      <c r="K1742" s="2" t="s">
        <v>9831</v>
      </c>
      <c r="L1742" s="2" t="s">
        <v>139</v>
      </c>
      <c r="M1742" s="2" t="s">
        <v>2420</v>
      </c>
      <c r="N1742" s="2" t="s">
        <v>431</v>
      </c>
      <c r="O1742" s="2" t="s">
        <v>9836</v>
      </c>
      <c r="P1742" s="2" t="s">
        <v>217</v>
      </c>
      <c r="Q1742" s="2" t="s">
        <v>22</v>
      </c>
      <c r="R1742" s="2" t="s">
        <v>9837</v>
      </c>
      <c r="S1742" s="2" t="s">
        <v>9839</v>
      </c>
    </row>
    <row r="1743" spans="1:19" ht="15" customHeight="1">
      <c r="A1743" s="2" t="s">
        <v>9274</v>
      </c>
      <c r="B1743" s="2" t="s">
        <v>9275</v>
      </c>
      <c r="C1743" s="2" t="s">
        <v>9276</v>
      </c>
      <c r="D1743" s="2" t="s">
        <v>4444</v>
      </c>
      <c r="E1743" s="2" t="s">
        <v>22</v>
      </c>
      <c r="F1743" s="2" t="s">
        <v>5095</v>
      </c>
      <c r="G1743" s="2" t="s">
        <v>9277</v>
      </c>
      <c r="H1743" s="2" t="s">
        <v>9277</v>
      </c>
      <c r="I1743" s="2" t="s">
        <v>9277</v>
      </c>
      <c r="J1743" s="2" t="s">
        <v>9278</v>
      </c>
      <c r="K1743" s="2" t="s">
        <v>9279</v>
      </c>
      <c r="L1743" s="2" t="s">
        <v>9280</v>
      </c>
      <c r="M1743" s="2" t="s">
        <v>9281</v>
      </c>
      <c r="N1743" s="2" t="s">
        <v>26</v>
      </c>
      <c r="O1743" s="2" t="s">
        <v>9282</v>
      </c>
      <c r="P1743" s="2" t="s">
        <v>217</v>
      </c>
      <c r="Q1743" s="2" t="s">
        <v>22</v>
      </c>
      <c r="R1743" s="2" t="s">
        <v>9283</v>
      </c>
      <c r="S1743" s="2" t="s">
        <v>9284</v>
      </c>
    </row>
    <row r="1744" spans="1:19" ht="15" customHeight="1">
      <c r="A1744" s="2" t="s">
        <v>1091</v>
      </c>
      <c r="B1744" s="2" t="s">
        <v>1092</v>
      </c>
      <c r="C1744" s="2" t="s">
        <v>21</v>
      </c>
      <c r="D1744" s="2" t="s">
        <v>21</v>
      </c>
      <c r="E1744" s="2" t="s">
        <v>22</v>
      </c>
      <c r="F1744" s="2" t="s">
        <v>23</v>
      </c>
      <c r="G1744" s="2" t="s">
        <v>1093</v>
      </c>
      <c r="H1744" s="2" t="s">
        <v>1093</v>
      </c>
      <c r="I1744" s="2" t="s">
        <v>1093</v>
      </c>
      <c r="J1744" s="2" t="s">
        <v>1094</v>
      </c>
      <c r="K1744" s="2" t="s">
        <v>1092</v>
      </c>
      <c r="L1744" s="2" t="s">
        <v>297</v>
      </c>
      <c r="M1744" s="2" t="s">
        <v>1095</v>
      </c>
      <c r="N1744" s="2" t="s">
        <v>26</v>
      </c>
      <c r="O1744" s="2" t="s">
        <v>1096</v>
      </c>
      <c r="P1744" s="2" t="s">
        <v>1097</v>
      </c>
      <c r="Q1744" s="2" t="s">
        <v>22</v>
      </c>
      <c r="R1744" s="2" t="s">
        <v>1098</v>
      </c>
      <c r="S1744" s="2" t="s">
        <v>1099</v>
      </c>
    </row>
    <row r="1745" spans="1:19" ht="15" customHeight="1">
      <c r="A1745" s="2" t="s">
        <v>8806</v>
      </c>
      <c r="B1745" s="2" t="s">
        <v>4311</v>
      </c>
      <c r="C1745" s="2" t="s">
        <v>8807</v>
      </c>
      <c r="D1745" s="2" t="s">
        <v>7029</v>
      </c>
      <c r="E1745" s="2" t="s">
        <v>22</v>
      </c>
      <c r="F1745" s="2" t="s">
        <v>8808</v>
      </c>
      <c r="G1745" s="2" t="s">
        <v>12052</v>
      </c>
      <c r="H1745" s="2" t="s">
        <v>2662</v>
      </c>
      <c r="I1745" s="2" t="s">
        <v>2662</v>
      </c>
      <c r="J1745" s="2" t="s">
        <v>2663</v>
      </c>
      <c r="K1745" s="2" t="s">
        <v>7726</v>
      </c>
      <c r="L1745" s="2" t="s">
        <v>2664</v>
      </c>
      <c r="M1745" s="2" t="s">
        <v>2665</v>
      </c>
      <c r="N1745" s="2" t="s">
        <v>26</v>
      </c>
      <c r="O1745" s="2" t="s">
        <v>2666</v>
      </c>
      <c r="P1745" s="2" t="s">
        <v>2667</v>
      </c>
      <c r="Q1745" s="2" t="s">
        <v>22</v>
      </c>
      <c r="R1745" s="2" t="s">
        <v>2668</v>
      </c>
      <c r="S1745" s="2" t="s">
        <v>8809</v>
      </c>
    </row>
    <row r="1746" spans="1:19" ht="15" customHeight="1">
      <c r="A1746" s="2" t="s">
        <v>7362</v>
      </c>
      <c r="B1746" s="2" t="s">
        <v>7363</v>
      </c>
      <c r="C1746" s="2" t="s">
        <v>7364</v>
      </c>
      <c r="D1746" s="2" t="s">
        <v>6704</v>
      </c>
      <c r="E1746" s="2" t="s">
        <v>22</v>
      </c>
      <c r="F1746" s="2" t="s">
        <v>7365</v>
      </c>
      <c r="G1746" s="2" t="s">
        <v>7366</v>
      </c>
      <c r="H1746" s="2" t="s">
        <v>7366</v>
      </c>
      <c r="I1746" s="2" t="s">
        <v>26</v>
      </c>
      <c r="J1746" s="2" t="s">
        <v>7367</v>
      </c>
      <c r="K1746" s="2" t="s">
        <v>7363</v>
      </c>
      <c r="L1746" s="2" t="s">
        <v>139</v>
      </c>
      <c r="M1746" s="2" t="s">
        <v>7368</v>
      </c>
      <c r="N1746" s="2" t="s">
        <v>1329</v>
      </c>
      <c r="O1746" s="2" t="s">
        <v>7369</v>
      </c>
      <c r="P1746" s="2" t="s">
        <v>916</v>
      </c>
      <c r="Q1746" s="2" t="s">
        <v>22</v>
      </c>
      <c r="R1746" s="2" t="s">
        <v>7365</v>
      </c>
      <c r="S1746" s="2" t="s">
        <v>7370</v>
      </c>
    </row>
    <row r="1747" spans="1:19" ht="15" customHeight="1">
      <c r="A1747" s="2" t="s">
        <v>12522</v>
      </c>
      <c r="B1747" s="2" t="s">
        <v>12523</v>
      </c>
      <c r="C1747" s="2" t="s">
        <v>12524</v>
      </c>
      <c r="D1747" s="2" t="s">
        <v>6601</v>
      </c>
      <c r="E1747" s="2" t="s">
        <v>22</v>
      </c>
      <c r="F1747" s="2" t="s">
        <v>12525</v>
      </c>
      <c r="G1747" s="2" t="s">
        <v>16351</v>
      </c>
      <c r="H1747" s="2" t="s">
        <v>12526</v>
      </c>
      <c r="I1747" s="2" t="s">
        <v>12526</v>
      </c>
      <c r="J1747" s="2" t="s">
        <v>12527</v>
      </c>
      <c r="K1747" s="2" t="s">
        <v>12528</v>
      </c>
      <c r="L1747" s="2" t="s">
        <v>12529</v>
      </c>
      <c r="M1747" s="2" t="s">
        <v>12530</v>
      </c>
      <c r="N1747" s="2" t="s">
        <v>26</v>
      </c>
      <c r="O1747" s="2" t="s">
        <v>12531</v>
      </c>
      <c r="P1747" s="2" t="s">
        <v>217</v>
      </c>
      <c r="Q1747" s="2" t="s">
        <v>22</v>
      </c>
      <c r="R1747" s="2" t="s">
        <v>12532</v>
      </c>
      <c r="S1747" s="2" t="s">
        <v>12533</v>
      </c>
    </row>
    <row r="1748" spans="1:19" ht="15" customHeight="1">
      <c r="A1748" s="2" t="s">
        <v>134</v>
      </c>
      <c r="B1748" s="2" t="s">
        <v>135</v>
      </c>
      <c r="C1748" s="2" t="s">
        <v>21</v>
      </c>
      <c r="D1748" s="2" t="s">
        <v>21</v>
      </c>
      <c r="E1748" s="2" t="s">
        <v>22</v>
      </c>
      <c r="F1748" s="2" t="s">
        <v>23</v>
      </c>
      <c r="G1748" s="2" t="s">
        <v>136</v>
      </c>
      <c r="H1748" s="2" t="s">
        <v>136</v>
      </c>
      <c r="I1748" s="2" t="s">
        <v>26</v>
      </c>
      <c r="J1748" s="2" t="s">
        <v>137</v>
      </c>
      <c r="K1748" s="2" t="s">
        <v>138</v>
      </c>
      <c r="L1748" s="2" t="s">
        <v>139</v>
      </c>
      <c r="M1748" s="2" t="s">
        <v>140</v>
      </c>
      <c r="N1748" s="2" t="s">
        <v>26</v>
      </c>
      <c r="O1748" s="2" t="s">
        <v>141</v>
      </c>
      <c r="P1748" s="2" t="s">
        <v>142</v>
      </c>
      <c r="Q1748" s="2" t="s">
        <v>22</v>
      </c>
      <c r="R1748" s="2" t="s">
        <v>143</v>
      </c>
      <c r="S1748" s="2" t="s">
        <v>144</v>
      </c>
    </row>
    <row r="1749" spans="1:19" ht="15" customHeight="1">
      <c r="A1749" s="2" t="s">
        <v>614</v>
      </c>
      <c r="B1749" s="2" t="s">
        <v>135</v>
      </c>
      <c r="C1749" s="2" t="s">
        <v>21</v>
      </c>
      <c r="D1749" s="2" t="s">
        <v>21</v>
      </c>
      <c r="E1749" s="2" t="s">
        <v>22</v>
      </c>
      <c r="F1749" s="2" t="s">
        <v>23</v>
      </c>
      <c r="G1749" s="2" t="s">
        <v>136</v>
      </c>
      <c r="H1749" s="2" t="s">
        <v>136</v>
      </c>
      <c r="I1749" s="2" t="s">
        <v>136</v>
      </c>
      <c r="J1749" s="2" t="s">
        <v>137</v>
      </c>
      <c r="K1749" s="2" t="s">
        <v>135</v>
      </c>
      <c r="L1749" s="2" t="s">
        <v>139</v>
      </c>
      <c r="M1749" s="2" t="s">
        <v>140</v>
      </c>
      <c r="N1749" s="2" t="s">
        <v>26</v>
      </c>
      <c r="O1749" s="2" t="s">
        <v>141</v>
      </c>
      <c r="P1749" s="2" t="s">
        <v>142</v>
      </c>
      <c r="Q1749" s="2" t="s">
        <v>22</v>
      </c>
      <c r="R1749" s="2" t="s">
        <v>143</v>
      </c>
      <c r="S1749" s="2" t="s">
        <v>615</v>
      </c>
    </row>
    <row r="1750" spans="1:19" ht="15" customHeight="1">
      <c r="A1750" s="2" t="s">
        <v>16722</v>
      </c>
      <c r="B1750" s="2" t="s">
        <v>16723</v>
      </c>
      <c r="C1750" s="2" t="s">
        <v>16724</v>
      </c>
      <c r="D1750" s="2" t="s">
        <v>4775</v>
      </c>
      <c r="E1750" s="2" t="s">
        <v>22</v>
      </c>
      <c r="F1750" s="2" t="s">
        <v>7465</v>
      </c>
      <c r="G1750" s="2" t="s">
        <v>16725</v>
      </c>
      <c r="H1750" s="2" t="s">
        <v>26</v>
      </c>
      <c r="I1750" s="2" t="s">
        <v>26</v>
      </c>
      <c r="J1750" s="2" t="s">
        <v>25</v>
      </c>
      <c r="K1750" s="2" t="s">
        <v>16723</v>
      </c>
      <c r="L1750" s="2" t="s">
        <v>26</v>
      </c>
      <c r="M1750" s="2" t="s">
        <v>26</v>
      </c>
      <c r="N1750" s="2" t="s">
        <v>26</v>
      </c>
      <c r="O1750" s="2" t="s">
        <v>16726</v>
      </c>
      <c r="P1750" s="2" t="s">
        <v>4779</v>
      </c>
      <c r="Q1750" s="2" t="s">
        <v>22</v>
      </c>
      <c r="R1750" s="2" t="s">
        <v>16727</v>
      </c>
      <c r="S1750" s="2" t="s">
        <v>16728</v>
      </c>
    </row>
    <row r="1751" spans="1:19" ht="15" customHeight="1">
      <c r="A1751" s="2" t="s">
        <v>5048</v>
      </c>
      <c r="B1751" s="2" t="s">
        <v>5049</v>
      </c>
      <c r="C1751" s="2" t="s">
        <v>5050</v>
      </c>
      <c r="D1751" s="2" t="s">
        <v>4444</v>
      </c>
      <c r="E1751" s="2" t="s">
        <v>22</v>
      </c>
      <c r="F1751" s="2" t="s">
        <v>5051</v>
      </c>
      <c r="G1751" s="2" t="s">
        <v>5052</v>
      </c>
      <c r="H1751" s="2" t="s">
        <v>5058</v>
      </c>
      <c r="I1751" s="2" t="s">
        <v>5059</v>
      </c>
      <c r="J1751" s="2" t="s">
        <v>5053</v>
      </c>
      <c r="K1751" s="2" t="s">
        <v>5054</v>
      </c>
      <c r="L1751" s="2" t="s">
        <v>510</v>
      </c>
      <c r="M1751" s="2" t="s">
        <v>5055</v>
      </c>
      <c r="N1751" s="2" t="s">
        <v>984</v>
      </c>
      <c r="O1751" s="2" t="s">
        <v>5056</v>
      </c>
      <c r="P1751" s="2" t="s">
        <v>217</v>
      </c>
      <c r="Q1751" s="2" t="s">
        <v>22</v>
      </c>
      <c r="R1751" s="2" t="s">
        <v>5057</v>
      </c>
      <c r="S1751" s="2" t="s">
        <v>5060</v>
      </c>
    </row>
    <row r="1752" spans="1:19" ht="15" customHeight="1">
      <c r="A1752" s="2" t="s">
        <v>1222</v>
      </c>
      <c r="B1752" s="2" t="s">
        <v>1223</v>
      </c>
      <c r="C1752" s="2" t="s">
        <v>21</v>
      </c>
      <c r="D1752" s="2" t="s">
        <v>21</v>
      </c>
      <c r="E1752" s="2" t="s">
        <v>22</v>
      </c>
      <c r="F1752" s="2" t="s">
        <v>23</v>
      </c>
      <c r="G1752" s="2" t="s">
        <v>1224</v>
      </c>
      <c r="H1752" s="2" t="s">
        <v>1224</v>
      </c>
      <c r="I1752" s="2" t="s">
        <v>1224</v>
      </c>
      <c r="J1752" s="2" t="s">
        <v>1225</v>
      </c>
      <c r="K1752" s="2" t="s">
        <v>1223</v>
      </c>
      <c r="L1752" s="2" t="s">
        <v>1226</v>
      </c>
      <c r="M1752" s="2" t="s">
        <v>1227</v>
      </c>
      <c r="N1752" s="2" t="s">
        <v>431</v>
      </c>
      <c r="O1752" s="2" t="s">
        <v>1228</v>
      </c>
      <c r="P1752" s="2" t="s">
        <v>92</v>
      </c>
      <c r="Q1752" s="2" t="s">
        <v>22</v>
      </c>
      <c r="R1752" s="2" t="s">
        <v>1229</v>
      </c>
      <c r="S1752" s="2" t="s">
        <v>1230</v>
      </c>
    </row>
    <row r="1753" spans="1:19" ht="15" customHeight="1">
      <c r="A1753" s="2" t="s">
        <v>17344</v>
      </c>
      <c r="B1753" s="2" t="s">
        <v>17345</v>
      </c>
      <c r="C1753" s="2" t="s">
        <v>17346</v>
      </c>
      <c r="D1753" s="2" t="s">
        <v>13824</v>
      </c>
      <c r="E1753" s="2" t="s">
        <v>22</v>
      </c>
      <c r="F1753" s="2" t="s">
        <v>17347</v>
      </c>
      <c r="G1753" s="2" t="s">
        <v>17348</v>
      </c>
      <c r="H1753" s="2" t="s">
        <v>17348</v>
      </c>
      <c r="I1753" s="2" t="s">
        <v>17348</v>
      </c>
      <c r="J1753" s="2" t="s">
        <v>17349</v>
      </c>
      <c r="K1753" s="2" t="s">
        <v>17345</v>
      </c>
      <c r="L1753" s="2" t="s">
        <v>17350</v>
      </c>
      <c r="M1753" s="2" t="s">
        <v>17351</v>
      </c>
      <c r="N1753" s="2" t="s">
        <v>26</v>
      </c>
      <c r="O1753" s="2" t="s">
        <v>17352</v>
      </c>
      <c r="P1753" s="2" t="s">
        <v>13830</v>
      </c>
      <c r="Q1753" s="2" t="s">
        <v>22</v>
      </c>
      <c r="R1753" s="2" t="s">
        <v>17353</v>
      </c>
      <c r="S1753" s="2" t="s">
        <v>17354</v>
      </c>
    </row>
    <row r="1754" spans="1:19" ht="15" customHeight="1">
      <c r="A1754" s="2" t="s">
        <v>5289</v>
      </c>
      <c r="B1754" s="2" t="s">
        <v>5290</v>
      </c>
      <c r="C1754" s="2" t="s">
        <v>5291</v>
      </c>
      <c r="D1754" s="2" t="s">
        <v>1336</v>
      </c>
      <c r="E1754" s="2" t="s">
        <v>22</v>
      </c>
      <c r="F1754" s="2" t="s">
        <v>1569</v>
      </c>
      <c r="G1754" s="2" t="s">
        <v>5292</v>
      </c>
      <c r="H1754" s="2" t="s">
        <v>5292</v>
      </c>
      <c r="I1754" s="2" t="s">
        <v>5292</v>
      </c>
      <c r="J1754" s="2" t="s">
        <v>5293</v>
      </c>
      <c r="K1754" s="2" t="s">
        <v>5290</v>
      </c>
      <c r="L1754" s="2" t="s">
        <v>3164</v>
      </c>
      <c r="M1754" s="2" t="s">
        <v>5294</v>
      </c>
      <c r="N1754" s="2" t="s">
        <v>26</v>
      </c>
      <c r="O1754" s="2" t="s">
        <v>5295</v>
      </c>
      <c r="P1754" s="2" t="s">
        <v>92</v>
      </c>
      <c r="Q1754" s="2" t="s">
        <v>22</v>
      </c>
      <c r="R1754" s="2" t="s">
        <v>5296</v>
      </c>
      <c r="S1754" s="2" t="s">
        <v>5297</v>
      </c>
    </row>
    <row r="1755" spans="1:19" ht="15" customHeight="1">
      <c r="A1755" s="2" t="s">
        <v>15410</v>
      </c>
      <c r="B1755" s="2" t="s">
        <v>15411</v>
      </c>
      <c r="C1755" s="2" t="s">
        <v>15412</v>
      </c>
      <c r="D1755" s="2" t="s">
        <v>10486</v>
      </c>
      <c r="E1755" s="2" t="s">
        <v>22</v>
      </c>
      <c r="F1755" s="2" t="s">
        <v>15413</v>
      </c>
      <c r="G1755" s="2" t="s">
        <v>17725</v>
      </c>
      <c r="H1755" s="2" t="s">
        <v>26</v>
      </c>
      <c r="I1755" s="2" t="s">
        <v>26</v>
      </c>
      <c r="J1755" s="2" t="s">
        <v>25</v>
      </c>
      <c r="K1755" s="2" t="s">
        <v>15415</v>
      </c>
      <c r="L1755" s="2" t="s">
        <v>26</v>
      </c>
      <c r="M1755" s="2" t="s">
        <v>26</v>
      </c>
      <c r="N1755" s="2" t="s">
        <v>15416</v>
      </c>
      <c r="O1755" s="2" t="s">
        <v>15417</v>
      </c>
      <c r="P1755" s="2" t="s">
        <v>496</v>
      </c>
      <c r="Q1755" s="2" t="s">
        <v>22</v>
      </c>
      <c r="R1755" s="2" t="s">
        <v>15413</v>
      </c>
      <c r="S1755" s="2" t="s">
        <v>15418</v>
      </c>
    </row>
    <row r="1756" spans="1:19" ht="15" customHeight="1">
      <c r="A1756" s="2" t="s">
        <v>12635</v>
      </c>
      <c r="B1756" s="2" t="s">
        <v>10773</v>
      </c>
      <c r="C1756" s="2" t="s">
        <v>12636</v>
      </c>
      <c r="D1756" s="2" t="s">
        <v>4444</v>
      </c>
      <c r="E1756" s="2" t="s">
        <v>22</v>
      </c>
      <c r="F1756" s="2" t="s">
        <v>5095</v>
      </c>
      <c r="G1756" s="2" t="s">
        <v>10776</v>
      </c>
      <c r="H1756" s="2" t="s">
        <v>26</v>
      </c>
      <c r="I1756" s="2" t="s">
        <v>26</v>
      </c>
      <c r="J1756" s="2" t="s">
        <v>25</v>
      </c>
      <c r="K1756" s="2" t="s">
        <v>10778</v>
      </c>
      <c r="L1756" s="2" t="s">
        <v>26</v>
      </c>
      <c r="M1756" s="2" t="s">
        <v>26</v>
      </c>
      <c r="N1756" s="2" t="s">
        <v>26</v>
      </c>
      <c r="O1756" s="2" t="s">
        <v>10782</v>
      </c>
      <c r="P1756" s="2" t="s">
        <v>217</v>
      </c>
      <c r="Q1756" s="2" t="s">
        <v>22</v>
      </c>
      <c r="R1756" s="2" t="s">
        <v>10783</v>
      </c>
      <c r="S1756" s="2" t="s">
        <v>12637</v>
      </c>
    </row>
    <row r="1757" spans="1:19" ht="15" customHeight="1">
      <c r="A1757" s="2" t="s">
        <v>16888</v>
      </c>
      <c r="B1757" s="2" t="s">
        <v>10773</v>
      </c>
      <c r="C1757" s="2" t="s">
        <v>5201</v>
      </c>
      <c r="D1757" s="2" t="s">
        <v>4444</v>
      </c>
      <c r="E1757" s="2" t="s">
        <v>22</v>
      </c>
      <c r="F1757" s="2" t="s">
        <v>4987</v>
      </c>
      <c r="G1757" s="2" t="s">
        <v>10776</v>
      </c>
      <c r="H1757" s="2" t="s">
        <v>26</v>
      </c>
      <c r="I1757" s="2" t="s">
        <v>26</v>
      </c>
      <c r="J1757" s="2" t="s">
        <v>25</v>
      </c>
      <c r="K1757" s="2" t="s">
        <v>10778</v>
      </c>
      <c r="L1757" s="2" t="s">
        <v>26</v>
      </c>
      <c r="M1757" s="2" t="s">
        <v>26</v>
      </c>
      <c r="N1757" s="2" t="s">
        <v>26</v>
      </c>
      <c r="O1757" s="2" t="s">
        <v>10782</v>
      </c>
      <c r="P1757" s="2" t="s">
        <v>217</v>
      </c>
      <c r="Q1757" s="2" t="s">
        <v>22</v>
      </c>
      <c r="R1757" s="2" t="s">
        <v>10783</v>
      </c>
      <c r="S1757" s="2" t="s">
        <v>16889</v>
      </c>
    </row>
    <row r="1758" spans="1:19" ht="15" customHeight="1">
      <c r="A1758" s="2" t="s">
        <v>10772</v>
      </c>
      <c r="B1758" s="2" t="s">
        <v>10773</v>
      </c>
      <c r="C1758" s="2" t="s">
        <v>10774</v>
      </c>
      <c r="D1758" s="2" t="s">
        <v>4444</v>
      </c>
      <c r="E1758" s="2" t="s">
        <v>22</v>
      </c>
      <c r="F1758" s="2" t="s">
        <v>10775</v>
      </c>
      <c r="G1758" s="2" t="s">
        <v>10776</v>
      </c>
      <c r="H1758" s="2" t="s">
        <v>26</v>
      </c>
      <c r="I1758" s="2" t="s">
        <v>10776</v>
      </c>
      <c r="J1758" s="2" t="s">
        <v>10777</v>
      </c>
      <c r="K1758" s="2" t="s">
        <v>10778</v>
      </c>
      <c r="L1758" s="2" t="s">
        <v>10779</v>
      </c>
      <c r="M1758" s="2" t="s">
        <v>10780</v>
      </c>
      <c r="N1758" s="2" t="s">
        <v>10781</v>
      </c>
      <c r="O1758" s="2" t="s">
        <v>10782</v>
      </c>
      <c r="P1758" s="2" t="s">
        <v>217</v>
      </c>
      <c r="Q1758" s="2" t="s">
        <v>22</v>
      </c>
      <c r="R1758" s="2" t="s">
        <v>10783</v>
      </c>
      <c r="S1758" s="2" t="s">
        <v>10784</v>
      </c>
    </row>
    <row r="1759" spans="1:19" ht="15" customHeight="1">
      <c r="A1759" s="2" t="s">
        <v>8350</v>
      </c>
      <c r="B1759" s="2" t="s">
        <v>8351</v>
      </c>
      <c r="C1759" s="2" t="s">
        <v>8352</v>
      </c>
      <c r="D1759" s="2" t="s">
        <v>4444</v>
      </c>
      <c r="E1759" s="2" t="s">
        <v>22</v>
      </c>
      <c r="F1759" s="2" t="s">
        <v>8353</v>
      </c>
      <c r="G1759" s="2" t="s">
        <v>8354</v>
      </c>
      <c r="H1759" s="2" t="s">
        <v>8354</v>
      </c>
      <c r="I1759" s="2" t="s">
        <v>8354</v>
      </c>
      <c r="J1759" s="2" t="s">
        <v>8355</v>
      </c>
      <c r="K1759" s="2" t="s">
        <v>8351</v>
      </c>
      <c r="L1759" s="2" t="s">
        <v>1863</v>
      </c>
      <c r="M1759" s="2" t="s">
        <v>8356</v>
      </c>
      <c r="N1759" s="2" t="s">
        <v>26</v>
      </c>
      <c r="O1759" s="2" t="s">
        <v>8357</v>
      </c>
      <c r="P1759" s="2" t="s">
        <v>217</v>
      </c>
      <c r="Q1759" s="2" t="s">
        <v>22</v>
      </c>
      <c r="R1759" s="2" t="s">
        <v>8353</v>
      </c>
      <c r="S1759" s="2" t="s">
        <v>8358</v>
      </c>
    </row>
    <row r="1760" spans="1:19" ht="15" customHeight="1">
      <c r="A1760" s="2" t="s">
        <v>15336</v>
      </c>
      <c r="B1760" s="2" t="s">
        <v>15337</v>
      </c>
      <c r="C1760" s="2" t="s">
        <v>15338</v>
      </c>
      <c r="D1760" s="2" t="s">
        <v>10086</v>
      </c>
      <c r="E1760" s="2" t="s">
        <v>22</v>
      </c>
      <c r="F1760" s="2" t="s">
        <v>10262</v>
      </c>
      <c r="G1760" s="2" t="s">
        <v>15339</v>
      </c>
      <c r="H1760" s="2" t="s">
        <v>26</v>
      </c>
      <c r="I1760" s="2" t="s">
        <v>26</v>
      </c>
      <c r="J1760" s="2" t="s">
        <v>25</v>
      </c>
      <c r="K1760" s="2" t="s">
        <v>15340</v>
      </c>
      <c r="L1760" s="2" t="s">
        <v>26</v>
      </c>
      <c r="M1760" s="2" t="s">
        <v>26</v>
      </c>
      <c r="N1760" s="2" t="s">
        <v>26</v>
      </c>
      <c r="O1760" s="2" t="s">
        <v>15341</v>
      </c>
      <c r="P1760" s="2" t="s">
        <v>82</v>
      </c>
      <c r="Q1760" s="2" t="s">
        <v>22</v>
      </c>
      <c r="R1760" s="2" t="s">
        <v>15342</v>
      </c>
      <c r="S1760" s="2" t="s">
        <v>15343</v>
      </c>
    </row>
    <row r="1761" spans="1:19" ht="15" customHeight="1">
      <c r="A1761" s="2" t="s">
        <v>15628</v>
      </c>
      <c r="B1761" s="2" t="s">
        <v>15629</v>
      </c>
      <c r="C1761" s="2" t="s">
        <v>15630</v>
      </c>
      <c r="D1761" s="2" t="s">
        <v>10086</v>
      </c>
      <c r="E1761" s="2" t="s">
        <v>22</v>
      </c>
      <c r="F1761" s="2" t="s">
        <v>15631</v>
      </c>
      <c r="G1761" s="2" t="s">
        <v>15632</v>
      </c>
      <c r="H1761" s="2" t="s">
        <v>15632</v>
      </c>
      <c r="I1761" s="2" t="s">
        <v>26</v>
      </c>
      <c r="J1761" s="2" t="s">
        <v>15633</v>
      </c>
      <c r="K1761" s="2" t="s">
        <v>15605</v>
      </c>
      <c r="L1761" s="2" t="s">
        <v>2733</v>
      </c>
      <c r="M1761" s="2" t="s">
        <v>15634</v>
      </c>
      <c r="N1761" s="2" t="s">
        <v>26</v>
      </c>
      <c r="O1761" s="2" t="s">
        <v>15635</v>
      </c>
      <c r="P1761" s="2" t="s">
        <v>82</v>
      </c>
      <c r="Q1761" s="2" t="s">
        <v>22</v>
      </c>
      <c r="R1761" s="2" t="s">
        <v>15631</v>
      </c>
      <c r="S1761" s="2" t="s">
        <v>15636</v>
      </c>
    </row>
    <row r="1762" spans="1:19" ht="15" customHeight="1">
      <c r="A1762" s="2" t="s">
        <v>10063</v>
      </c>
      <c r="B1762" s="2" t="s">
        <v>10064</v>
      </c>
      <c r="C1762" s="2" t="s">
        <v>10065</v>
      </c>
      <c r="D1762" s="2" t="s">
        <v>9884</v>
      </c>
      <c r="E1762" s="2" t="s">
        <v>22</v>
      </c>
      <c r="F1762" s="2" t="s">
        <v>10005</v>
      </c>
      <c r="G1762" s="2" t="s">
        <v>10066</v>
      </c>
      <c r="H1762" s="2" t="s">
        <v>2731</v>
      </c>
      <c r="I1762" s="2" t="s">
        <v>26</v>
      </c>
      <c r="J1762" s="2" t="s">
        <v>2732</v>
      </c>
      <c r="K1762" s="2" t="s">
        <v>2729</v>
      </c>
      <c r="L1762" s="2" t="s">
        <v>2733</v>
      </c>
      <c r="M1762" s="2" t="s">
        <v>1806</v>
      </c>
      <c r="N1762" s="2" t="s">
        <v>2147</v>
      </c>
      <c r="O1762" s="2" t="s">
        <v>2734</v>
      </c>
      <c r="P1762" s="2" t="s">
        <v>2735</v>
      </c>
      <c r="Q1762" s="2" t="s">
        <v>65</v>
      </c>
      <c r="R1762" s="2" t="s">
        <v>2736</v>
      </c>
      <c r="S1762" s="2" t="s">
        <v>10067</v>
      </c>
    </row>
    <row r="1763" spans="1:19" ht="15" customHeight="1">
      <c r="A1763" s="2" t="s">
        <v>10439</v>
      </c>
      <c r="B1763" s="2" t="s">
        <v>2729</v>
      </c>
      <c r="C1763" s="2" t="s">
        <v>10440</v>
      </c>
      <c r="D1763" s="2" t="s">
        <v>10086</v>
      </c>
      <c r="E1763" s="2" t="s">
        <v>22</v>
      </c>
      <c r="F1763" s="2" t="s">
        <v>10441</v>
      </c>
      <c r="G1763" s="2" t="s">
        <v>10066</v>
      </c>
      <c r="H1763" s="2" t="s">
        <v>2731</v>
      </c>
      <c r="I1763" s="2" t="s">
        <v>26</v>
      </c>
      <c r="J1763" s="2" t="s">
        <v>2732</v>
      </c>
      <c r="K1763" s="2" t="s">
        <v>2729</v>
      </c>
      <c r="L1763" s="2" t="s">
        <v>2733</v>
      </c>
      <c r="M1763" s="2" t="s">
        <v>1806</v>
      </c>
      <c r="N1763" s="2" t="s">
        <v>2147</v>
      </c>
      <c r="O1763" s="2" t="s">
        <v>2734</v>
      </c>
      <c r="P1763" s="2" t="s">
        <v>2735</v>
      </c>
      <c r="Q1763" s="2" t="s">
        <v>65</v>
      </c>
      <c r="R1763" s="2" t="s">
        <v>2736</v>
      </c>
      <c r="S1763" s="2" t="s">
        <v>10442</v>
      </c>
    </row>
    <row r="1764" spans="1:19" ht="15" customHeight="1">
      <c r="A1764" s="2" t="s">
        <v>12590</v>
      </c>
      <c r="B1764" s="2" t="s">
        <v>12591</v>
      </c>
      <c r="C1764" s="2" t="s">
        <v>12592</v>
      </c>
      <c r="D1764" s="2" t="s">
        <v>8887</v>
      </c>
      <c r="E1764" s="2" t="s">
        <v>22</v>
      </c>
      <c r="F1764" s="2" t="s">
        <v>12593</v>
      </c>
      <c r="G1764" s="2" t="s">
        <v>10066</v>
      </c>
      <c r="H1764" s="2" t="s">
        <v>2731</v>
      </c>
      <c r="I1764" s="2" t="s">
        <v>26</v>
      </c>
      <c r="J1764" s="2" t="s">
        <v>2732</v>
      </c>
      <c r="K1764" s="2" t="s">
        <v>2729</v>
      </c>
      <c r="L1764" s="2" t="s">
        <v>2733</v>
      </c>
      <c r="M1764" s="2" t="s">
        <v>1806</v>
      </c>
      <c r="N1764" s="2" t="s">
        <v>2147</v>
      </c>
      <c r="O1764" s="2" t="s">
        <v>2734</v>
      </c>
      <c r="P1764" s="2" t="s">
        <v>2735</v>
      </c>
      <c r="Q1764" s="2" t="s">
        <v>65</v>
      </c>
      <c r="R1764" s="2" t="s">
        <v>2736</v>
      </c>
      <c r="S1764" s="2" t="s">
        <v>12594</v>
      </c>
    </row>
    <row r="1765" spans="1:19" ht="15" customHeight="1">
      <c r="A1765" s="2" t="s">
        <v>12776</v>
      </c>
      <c r="B1765" s="2" t="s">
        <v>12777</v>
      </c>
      <c r="C1765" s="2" t="s">
        <v>12778</v>
      </c>
      <c r="D1765" s="2" t="s">
        <v>8887</v>
      </c>
      <c r="E1765" s="2" t="s">
        <v>22</v>
      </c>
      <c r="F1765" s="2" t="s">
        <v>12779</v>
      </c>
      <c r="G1765" s="2" t="s">
        <v>10066</v>
      </c>
      <c r="H1765" s="2" t="s">
        <v>2731</v>
      </c>
      <c r="I1765" s="2" t="s">
        <v>26</v>
      </c>
      <c r="J1765" s="2" t="s">
        <v>2732</v>
      </c>
      <c r="K1765" s="2" t="s">
        <v>2729</v>
      </c>
      <c r="L1765" s="2" t="s">
        <v>2733</v>
      </c>
      <c r="M1765" s="2" t="s">
        <v>1806</v>
      </c>
      <c r="N1765" s="2" t="s">
        <v>2147</v>
      </c>
      <c r="O1765" s="2" t="s">
        <v>2734</v>
      </c>
      <c r="P1765" s="2" t="s">
        <v>2735</v>
      </c>
      <c r="Q1765" s="2" t="s">
        <v>65</v>
      </c>
      <c r="R1765" s="2" t="s">
        <v>2736</v>
      </c>
      <c r="S1765" s="2" t="s">
        <v>12780</v>
      </c>
    </row>
    <row r="1766" spans="1:19" ht="15" customHeight="1">
      <c r="A1766" s="2" t="s">
        <v>15402</v>
      </c>
      <c r="B1766" s="2" t="s">
        <v>2729</v>
      </c>
      <c r="C1766" s="2" t="s">
        <v>15403</v>
      </c>
      <c r="D1766" s="2" t="s">
        <v>10086</v>
      </c>
      <c r="E1766" s="2" t="s">
        <v>22</v>
      </c>
      <c r="F1766" s="2" t="s">
        <v>15404</v>
      </c>
      <c r="G1766" s="2" t="s">
        <v>10066</v>
      </c>
      <c r="H1766" s="2" t="s">
        <v>2731</v>
      </c>
      <c r="I1766" s="2" t="s">
        <v>26</v>
      </c>
      <c r="J1766" s="2" t="s">
        <v>2732</v>
      </c>
      <c r="K1766" s="2" t="s">
        <v>2729</v>
      </c>
      <c r="L1766" s="2" t="s">
        <v>2733</v>
      </c>
      <c r="M1766" s="2" t="s">
        <v>1806</v>
      </c>
      <c r="N1766" s="2" t="s">
        <v>2147</v>
      </c>
      <c r="O1766" s="2" t="s">
        <v>2734</v>
      </c>
      <c r="P1766" s="2" t="s">
        <v>2735</v>
      </c>
      <c r="Q1766" s="2" t="s">
        <v>65</v>
      </c>
      <c r="R1766" s="2" t="s">
        <v>2736</v>
      </c>
      <c r="S1766" s="2" t="s">
        <v>15405</v>
      </c>
    </row>
    <row r="1767" spans="1:19" ht="15" customHeight="1">
      <c r="A1767" s="2" t="s">
        <v>15543</v>
      </c>
      <c r="B1767" s="2" t="s">
        <v>2729</v>
      </c>
      <c r="C1767" s="2" t="s">
        <v>15544</v>
      </c>
      <c r="D1767" s="2" t="s">
        <v>10602</v>
      </c>
      <c r="E1767" s="2" t="s">
        <v>22</v>
      </c>
      <c r="F1767" s="2" t="s">
        <v>10629</v>
      </c>
      <c r="G1767" s="2" t="s">
        <v>10066</v>
      </c>
      <c r="H1767" s="2" t="s">
        <v>2731</v>
      </c>
      <c r="I1767" s="2" t="s">
        <v>26</v>
      </c>
      <c r="J1767" s="2" t="s">
        <v>2732</v>
      </c>
      <c r="K1767" s="2" t="s">
        <v>2729</v>
      </c>
      <c r="L1767" s="2" t="s">
        <v>2733</v>
      </c>
      <c r="M1767" s="2" t="s">
        <v>1806</v>
      </c>
      <c r="N1767" s="2" t="s">
        <v>2147</v>
      </c>
      <c r="O1767" s="2" t="s">
        <v>2734</v>
      </c>
      <c r="P1767" s="2" t="s">
        <v>2735</v>
      </c>
      <c r="Q1767" s="2" t="s">
        <v>65</v>
      </c>
      <c r="R1767" s="2" t="s">
        <v>2736</v>
      </c>
      <c r="S1767" s="2" t="s">
        <v>15545</v>
      </c>
    </row>
    <row r="1768" spans="1:19" ht="15" customHeight="1">
      <c r="A1768" s="2" t="s">
        <v>15646</v>
      </c>
      <c r="B1768" s="2" t="s">
        <v>2729</v>
      </c>
      <c r="C1768" s="2" t="s">
        <v>15647</v>
      </c>
      <c r="D1768" s="2" t="s">
        <v>10086</v>
      </c>
      <c r="E1768" s="2" t="s">
        <v>22</v>
      </c>
      <c r="F1768" s="2" t="s">
        <v>15648</v>
      </c>
      <c r="G1768" s="2" t="s">
        <v>10066</v>
      </c>
      <c r="H1768" s="2" t="s">
        <v>2731</v>
      </c>
      <c r="I1768" s="2" t="s">
        <v>26</v>
      </c>
      <c r="J1768" s="2" t="s">
        <v>2732</v>
      </c>
      <c r="K1768" s="2" t="s">
        <v>2729</v>
      </c>
      <c r="L1768" s="2" t="s">
        <v>2733</v>
      </c>
      <c r="M1768" s="2" t="s">
        <v>1806</v>
      </c>
      <c r="N1768" s="2" t="s">
        <v>2147</v>
      </c>
      <c r="O1768" s="2" t="s">
        <v>2734</v>
      </c>
      <c r="P1768" s="2" t="s">
        <v>2735</v>
      </c>
      <c r="Q1768" s="2" t="s">
        <v>65</v>
      </c>
      <c r="R1768" s="2" t="s">
        <v>2736</v>
      </c>
      <c r="S1768" s="2" t="s">
        <v>15649</v>
      </c>
    </row>
    <row r="1769" spans="1:19" ht="15" customHeight="1">
      <c r="A1769" s="2" t="s">
        <v>16098</v>
      </c>
      <c r="B1769" s="2" t="s">
        <v>2729</v>
      </c>
      <c r="C1769" s="2" t="s">
        <v>16099</v>
      </c>
      <c r="D1769" s="2" t="s">
        <v>10591</v>
      </c>
      <c r="E1769" s="2" t="s">
        <v>22</v>
      </c>
      <c r="F1769" s="2" t="s">
        <v>10680</v>
      </c>
      <c r="G1769" s="2" t="s">
        <v>10066</v>
      </c>
      <c r="H1769" s="2" t="s">
        <v>2731</v>
      </c>
      <c r="I1769" s="2" t="s">
        <v>26</v>
      </c>
      <c r="J1769" s="2" t="s">
        <v>2732</v>
      </c>
      <c r="K1769" s="2" t="s">
        <v>2729</v>
      </c>
      <c r="L1769" s="2" t="s">
        <v>2733</v>
      </c>
      <c r="M1769" s="2" t="s">
        <v>1806</v>
      </c>
      <c r="N1769" s="2" t="s">
        <v>2147</v>
      </c>
      <c r="O1769" s="2" t="s">
        <v>2734</v>
      </c>
      <c r="P1769" s="2" t="s">
        <v>2735</v>
      </c>
      <c r="Q1769" s="2" t="s">
        <v>65</v>
      </c>
      <c r="R1769" s="2" t="s">
        <v>2736</v>
      </c>
      <c r="S1769" s="2" t="s">
        <v>16100</v>
      </c>
    </row>
    <row r="1770" spans="1:19" ht="15" customHeight="1">
      <c r="A1770" s="2" t="s">
        <v>16446</v>
      </c>
      <c r="B1770" s="2" t="s">
        <v>16447</v>
      </c>
      <c r="C1770" s="2" t="s">
        <v>16448</v>
      </c>
      <c r="D1770" s="2" t="s">
        <v>9884</v>
      </c>
      <c r="E1770" s="2" t="s">
        <v>22</v>
      </c>
      <c r="F1770" s="2" t="s">
        <v>16449</v>
      </c>
      <c r="G1770" s="2" t="s">
        <v>10066</v>
      </c>
      <c r="H1770" s="2" t="s">
        <v>2731</v>
      </c>
      <c r="I1770" s="2" t="s">
        <v>26</v>
      </c>
      <c r="J1770" s="2" t="s">
        <v>2732</v>
      </c>
      <c r="K1770" s="2" t="s">
        <v>2729</v>
      </c>
      <c r="L1770" s="2" t="s">
        <v>2733</v>
      </c>
      <c r="M1770" s="2" t="s">
        <v>1806</v>
      </c>
      <c r="N1770" s="2" t="s">
        <v>2147</v>
      </c>
      <c r="O1770" s="2" t="s">
        <v>2734</v>
      </c>
      <c r="P1770" s="2" t="s">
        <v>2735</v>
      </c>
      <c r="Q1770" s="2" t="s">
        <v>65</v>
      </c>
      <c r="R1770" s="2" t="s">
        <v>2736</v>
      </c>
      <c r="S1770" s="2" t="s">
        <v>16450</v>
      </c>
    </row>
    <row r="1771" spans="1:19" ht="15" customHeight="1">
      <c r="A1771" s="2" t="s">
        <v>17694</v>
      </c>
      <c r="B1771" s="2" t="s">
        <v>2729</v>
      </c>
      <c r="C1771" s="2" t="s">
        <v>17695</v>
      </c>
      <c r="D1771" s="2" t="s">
        <v>10086</v>
      </c>
      <c r="E1771" s="2" t="s">
        <v>22</v>
      </c>
      <c r="F1771" s="2" t="s">
        <v>17696</v>
      </c>
      <c r="G1771" s="2" t="s">
        <v>10066</v>
      </c>
      <c r="H1771" s="2" t="s">
        <v>2731</v>
      </c>
      <c r="I1771" s="2" t="s">
        <v>26</v>
      </c>
      <c r="J1771" s="2" t="s">
        <v>2732</v>
      </c>
      <c r="K1771" s="2" t="s">
        <v>2729</v>
      </c>
      <c r="L1771" s="2" t="s">
        <v>2733</v>
      </c>
      <c r="M1771" s="2" t="s">
        <v>1806</v>
      </c>
      <c r="N1771" s="2" t="s">
        <v>2147</v>
      </c>
      <c r="O1771" s="2" t="s">
        <v>2734</v>
      </c>
      <c r="P1771" s="2" t="s">
        <v>2735</v>
      </c>
      <c r="Q1771" s="2" t="s">
        <v>65</v>
      </c>
      <c r="R1771" s="2" t="s">
        <v>2736</v>
      </c>
      <c r="S1771" s="2" t="s">
        <v>17697</v>
      </c>
    </row>
    <row r="1772" spans="1:19" ht="15" customHeight="1">
      <c r="A1772" s="2" t="s">
        <v>18805</v>
      </c>
      <c r="B1772" s="2" t="s">
        <v>18806</v>
      </c>
      <c r="C1772" s="2" t="s">
        <v>18807</v>
      </c>
      <c r="D1772" s="2" t="s">
        <v>10086</v>
      </c>
      <c r="E1772" s="2" t="s">
        <v>22</v>
      </c>
      <c r="F1772" s="2" t="s">
        <v>18808</v>
      </c>
      <c r="G1772" s="2" t="s">
        <v>10066</v>
      </c>
      <c r="H1772" s="2" t="s">
        <v>2731</v>
      </c>
      <c r="I1772" s="2" t="s">
        <v>26</v>
      </c>
      <c r="J1772" s="2" t="s">
        <v>2732</v>
      </c>
      <c r="K1772" s="2" t="s">
        <v>2729</v>
      </c>
      <c r="L1772" s="2" t="s">
        <v>2733</v>
      </c>
      <c r="M1772" s="2" t="s">
        <v>1806</v>
      </c>
      <c r="N1772" s="2" t="s">
        <v>2147</v>
      </c>
      <c r="O1772" s="2" t="s">
        <v>2734</v>
      </c>
      <c r="P1772" s="2" t="s">
        <v>2735</v>
      </c>
      <c r="Q1772" s="2" t="s">
        <v>65</v>
      </c>
      <c r="R1772" s="2" t="s">
        <v>2736</v>
      </c>
      <c r="S1772" s="2" t="s">
        <v>18809</v>
      </c>
    </row>
    <row r="1773" spans="1:19" ht="15" customHeight="1">
      <c r="A1773" s="2" t="s">
        <v>18881</v>
      </c>
      <c r="B1773" s="2" t="s">
        <v>2729</v>
      </c>
      <c r="C1773" s="2" t="s">
        <v>18882</v>
      </c>
      <c r="D1773" s="2" t="s">
        <v>9884</v>
      </c>
      <c r="E1773" s="2" t="s">
        <v>22</v>
      </c>
      <c r="F1773" s="2" t="s">
        <v>18883</v>
      </c>
      <c r="G1773" s="2" t="s">
        <v>10066</v>
      </c>
      <c r="H1773" s="2" t="s">
        <v>2731</v>
      </c>
      <c r="I1773" s="2" t="s">
        <v>26</v>
      </c>
      <c r="J1773" s="2" t="s">
        <v>2732</v>
      </c>
      <c r="K1773" s="2" t="s">
        <v>2729</v>
      </c>
      <c r="L1773" s="2" t="s">
        <v>2733</v>
      </c>
      <c r="M1773" s="2" t="s">
        <v>1806</v>
      </c>
      <c r="N1773" s="2" t="s">
        <v>2147</v>
      </c>
      <c r="O1773" s="2" t="s">
        <v>2734</v>
      </c>
      <c r="P1773" s="2" t="s">
        <v>2735</v>
      </c>
      <c r="Q1773" s="2" t="s">
        <v>65</v>
      </c>
      <c r="R1773" s="2" t="s">
        <v>2736</v>
      </c>
      <c r="S1773" s="2" t="s">
        <v>18884</v>
      </c>
    </row>
    <row r="1774" spans="1:19" ht="15" customHeight="1">
      <c r="A1774" s="2" t="s">
        <v>2728</v>
      </c>
      <c r="B1774" s="2" t="s">
        <v>2729</v>
      </c>
      <c r="C1774" s="2" t="s">
        <v>2730</v>
      </c>
      <c r="D1774" s="2" t="s">
        <v>1285</v>
      </c>
      <c r="E1774" s="2" t="s">
        <v>22</v>
      </c>
      <c r="F1774" s="2" t="s">
        <v>1456</v>
      </c>
      <c r="G1774" s="2" t="s">
        <v>2731</v>
      </c>
      <c r="H1774" s="2" t="s">
        <v>2731</v>
      </c>
      <c r="I1774" s="2" t="s">
        <v>2731</v>
      </c>
      <c r="J1774" s="2" t="s">
        <v>2732</v>
      </c>
      <c r="K1774" s="2" t="s">
        <v>2729</v>
      </c>
      <c r="L1774" s="2" t="s">
        <v>2733</v>
      </c>
      <c r="M1774" s="2" t="s">
        <v>1806</v>
      </c>
      <c r="N1774" s="2" t="s">
        <v>2147</v>
      </c>
      <c r="O1774" s="2" t="s">
        <v>2734</v>
      </c>
      <c r="P1774" s="2" t="s">
        <v>2735</v>
      </c>
      <c r="Q1774" s="2" t="s">
        <v>65</v>
      </c>
      <c r="R1774" s="2" t="s">
        <v>2736</v>
      </c>
      <c r="S1774" s="2" t="s">
        <v>2737</v>
      </c>
    </row>
    <row r="1775" spans="1:19" ht="15" customHeight="1">
      <c r="A1775" s="2" t="s">
        <v>3353</v>
      </c>
      <c r="B1775" s="2" t="s">
        <v>2729</v>
      </c>
      <c r="C1775" s="2" t="s">
        <v>3354</v>
      </c>
      <c r="D1775" s="2" t="s">
        <v>2393</v>
      </c>
      <c r="E1775" s="2" t="s">
        <v>22</v>
      </c>
      <c r="F1775" s="2" t="s">
        <v>2473</v>
      </c>
      <c r="G1775" s="2" t="s">
        <v>2731</v>
      </c>
      <c r="H1775" s="2" t="s">
        <v>2731</v>
      </c>
      <c r="I1775" s="2" t="s">
        <v>2731</v>
      </c>
      <c r="J1775" s="2" t="s">
        <v>2732</v>
      </c>
      <c r="K1775" s="2" t="s">
        <v>2729</v>
      </c>
      <c r="L1775" s="2" t="s">
        <v>2733</v>
      </c>
      <c r="M1775" s="2" t="s">
        <v>1806</v>
      </c>
      <c r="N1775" s="2" t="s">
        <v>2147</v>
      </c>
      <c r="O1775" s="2" t="s">
        <v>2734</v>
      </c>
      <c r="P1775" s="2" t="s">
        <v>2735</v>
      </c>
      <c r="Q1775" s="2" t="s">
        <v>65</v>
      </c>
      <c r="R1775" s="2" t="s">
        <v>2736</v>
      </c>
      <c r="S1775" s="2" t="s">
        <v>3355</v>
      </c>
    </row>
    <row r="1776" spans="1:19" ht="15" customHeight="1">
      <c r="A1776" s="2" t="s">
        <v>12095</v>
      </c>
      <c r="B1776" s="2" t="s">
        <v>2729</v>
      </c>
      <c r="C1776" s="2" t="s">
        <v>12096</v>
      </c>
      <c r="D1776" s="2" t="s">
        <v>2393</v>
      </c>
      <c r="E1776" s="2" t="s">
        <v>22</v>
      </c>
      <c r="F1776" s="2" t="s">
        <v>2473</v>
      </c>
      <c r="G1776" s="2" t="s">
        <v>2731</v>
      </c>
      <c r="H1776" s="2" t="s">
        <v>2731</v>
      </c>
      <c r="I1776" s="2" t="s">
        <v>2731</v>
      </c>
      <c r="J1776" s="2" t="s">
        <v>2732</v>
      </c>
      <c r="K1776" s="2" t="s">
        <v>2729</v>
      </c>
      <c r="L1776" s="2" t="s">
        <v>2733</v>
      </c>
      <c r="M1776" s="2" t="s">
        <v>1806</v>
      </c>
      <c r="N1776" s="2" t="s">
        <v>2147</v>
      </c>
      <c r="O1776" s="2" t="s">
        <v>2734</v>
      </c>
      <c r="P1776" s="2" t="s">
        <v>2735</v>
      </c>
      <c r="Q1776" s="2" t="s">
        <v>65</v>
      </c>
      <c r="R1776" s="2" t="s">
        <v>2736</v>
      </c>
      <c r="S1776" s="2" t="s">
        <v>12097</v>
      </c>
    </row>
    <row r="1777" spans="1:19" ht="15" customHeight="1">
      <c r="A1777" s="2" t="s">
        <v>16549</v>
      </c>
      <c r="B1777" s="2" t="s">
        <v>2729</v>
      </c>
      <c r="C1777" s="2" t="s">
        <v>16550</v>
      </c>
      <c r="D1777" s="2" t="s">
        <v>4444</v>
      </c>
      <c r="E1777" s="2" t="s">
        <v>22</v>
      </c>
      <c r="F1777" s="2" t="s">
        <v>16551</v>
      </c>
      <c r="G1777" s="2" t="s">
        <v>2731</v>
      </c>
      <c r="H1777" s="2" t="s">
        <v>2731</v>
      </c>
      <c r="I1777" s="2" t="s">
        <v>2731</v>
      </c>
      <c r="J1777" s="2" t="s">
        <v>2732</v>
      </c>
      <c r="K1777" s="2" t="s">
        <v>2729</v>
      </c>
      <c r="L1777" s="2" t="s">
        <v>2733</v>
      </c>
      <c r="M1777" s="2" t="s">
        <v>1806</v>
      </c>
      <c r="N1777" s="2" t="s">
        <v>2147</v>
      </c>
      <c r="O1777" s="2" t="s">
        <v>2734</v>
      </c>
      <c r="P1777" s="2" t="s">
        <v>2735</v>
      </c>
      <c r="Q1777" s="2" t="s">
        <v>65</v>
      </c>
      <c r="R1777" s="2" t="s">
        <v>2736</v>
      </c>
      <c r="S1777" s="2" t="s">
        <v>16552</v>
      </c>
    </row>
    <row r="1778" spans="1:19" ht="15" customHeight="1">
      <c r="A1778" s="2" t="s">
        <v>19344</v>
      </c>
      <c r="B1778" s="2" t="s">
        <v>19345</v>
      </c>
      <c r="C1778" s="2" t="s">
        <v>19346</v>
      </c>
      <c r="D1778" s="2" t="s">
        <v>4444</v>
      </c>
      <c r="E1778" s="2" t="s">
        <v>22</v>
      </c>
      <c r="F1778" s="2" t="s">
        <v>19347</v>
      </c>
      <c r="G1778" s="2" t="s">
        <v>19348</v>
      </c>
      <c r="H1778" s="2" t="s">
        <v>26</v>
      </c>
      <c r="I1778" s="2" t="s">
        <v>26</v>
      </c>
      <c r="J1778" s="2" t="s">
        <v>25</v>
      </c>
      <c r="K1778" s="2" t="s">
        <v>19345</v>
      </c>
      <c r="L1778" s="2" t="s">
        <v>26</v>
      </c>
      <c r="M1778" s="2" t="s">
        <v>26</v>
      </c>
      <c r="N1778" s="2" t="s">
        <v>26</v>
      </c>
      <c r="O1778" s="2" t="s">
        <v>19349</v>
      </c>
      <c r="P1778" s="2" t="s">
        <v>217</v>
      </c>
      <c r="Q1778" s="2" t="s">
        <v>22</v>
      </c>
      <c r="R1778" s="2" t="s">
        <v>19347</v>
      </c>
      <c r="S1778" s="2" t="s">
        <v>19350</v>
      </c>
    </row>
    <row r="1779" spans="1:19" ht="15" customHeight="1">
      <c r="A1779" s="2" t="s">
        <v>18661</v>
      </c>
      <c r="B1779" s="2" t="s">
        <v>18662</v>
      </c>
      <c r="C1779" s="2" t="s">
        <v>18663</v>
      </c>
      <c r="D1779" s="2" t="s">
        <v>10086</v>
      </c>
      <c r="E1779" s="2" t="s">
        <v>22</v>
      </c>
      <c r="F1779" s="2" t="s">
        <v>10172</v>
      </c>
      <c r="G1779" s="2" t="s">
        <v>18664</v>
      </c>
      <c r="H1779" s="2" t="s">
        <v>18664</v>
      </c>
      <c r="I1779" s="2" t="s">
        <v>18664</v>
      </c>
      <c r="J1779" s="2" t="s">
        <v>18665</v>
      </c>
      <c r="K1779" s="2" t="s">
        <v>18666</v>
      </c>
      <c r="L1779" s="2" t="s">
        <v>2733</v>
      </c>
      <c r="M1779" s="2" t="s">
        <v>18667</v>
      </c>
      <c r="N1779" s="2" t="s">
        <v>26</v>
      </c>
      <c r="O1779" s="2" t="s">
        <v>18668</v>
      </c>
      <c r="P1779" s="2" t="s">
        <v>82</v>
      </c>
      <c r="Q1779" s="2" t="s">
        <v>22</v>
      </c>
      <c r="R1779" s="2" t="s">
        <v>18669</v>
      </c>
      <c r="S1779" s="2" t="s">
        <v>18670</v>
      </c>
    </row>
    <row r="1780" spans="1:19" ht="15" customHeight="1">
      <c r="A1780" s="2" t="s">
        <v>3530</v>
      </c>
      <c r="B1780" s="2" t="s">
        <v>3531</v>
      </c>
      <c r="C1780" s="2" t="s">
        <v>3532</v>
      </c>
      <c r="D1780" s="2" t="s">
        <v>1336</v>
      </c>
      <c r="E1780" s="2" t="s">
        <v>22</v>
      </c>
      <c r="F1780" s="2" t="s">
        <v>1347</v>
      </c>
      <c r="G1780" s="2" t="s">
        <v>3533</v>
      </c>
      <c r="H1780" s="2" t="s">
        <v>3533</v>
      </c>
      <c r="I1780" s="2" t="s">
        <v>3533</v>
      </c>
      <c r="J1780" s="2" t="s">
        <v>3534</v>
      </c>
      <c r="K1780" s="2" t="s">
        <v>3531</v>
      </c>
      <c r="L1780" s="2" t="s">
        <v>2733</v>
      </c>
      <c r="M1780" s="2" t="s">
        <v>3535</v>
      </c>
      <c r="N1780" s="2" t="s">
        <v>399</v>
      </c>
      <c r="O1780" s="2" t="s">
        <v>3536</v>
      </c>
      <c r="P1780" s="2" t="s">
        <v>92</v>
      </c>
      <c r="Q1780" s="2" t="s">
        <v>22</v>
      </c>
      <c r="R1780" s="2" t="s">
        <v>3537</v>
      </c>
      <c r="S1780" s="2" t="s">
        <v>3538</v>
      </c>
    </row>
    <row r="1781" spans="1:19" ht="15" customHeight="1">
      <c r="A1781" s="2" t="s">
        <v>13894</v>
      </c>
      <c r="B1781" s="2" t="s">
        <v>13895</v>
      </c>
      <c r="C1781" s="2" t="s">
        <v>13896</v>
      </c>
      <c r="D1781" s="2" t="s">
        <v>9884</v>
      </c>
      <c r="E1781" s="2" t="s">
        <v>22</v>
      </c>
      <c r="F1781" s="2" t="s">
        <v>9885</v>
      </c>
      <c r="G1781" s="2" t="s">
        <v>13897</v>
      </c>
      <c r="H1781" s="2" t="s">
        <v>13897</v>
      </c>
      <c r="I1781" s="2" t="s">
        <v>26</v>
      </c>
      <c r="J1781" s="2" t="s">
        <v>13898</v>
      </c>
      <c r="K1781" s="2" t="s">
        <v>13899</v>
      </c>
      <c r="L1781" s="2" t="s">
        <v>1886</v>
      </c>
      <c r="M1781" s="2" t="s">
        <v>13900</v>
      </c>
      <c r="N1781" s="2" t="s">
        <v>26</v>
      </c>
      <c r="O1781" s="2" t="s">
        <v>13901</v>
      </c>
      <c r="P1781" s="2" t="s">
        <v>8065</v>
      </c>
      <c r="Q1781" s="2" t="s">
        <v>22</v>
      </c>
      <c r="R1781" s="2" t="s">
        <v>13902</v>
      </c>
      <c r="S1781" s="2" t="s">
        <v>13903</v>
      </c>
    </row>
    <row r="1782" spans="1:19" ht="15" customHeight="1">
      <c r="A1782" s="2" t="s">
        <v>11622</v>
      </c>
      <c r="B1782" s="2" t="s">
        <v>11623</v>
      </c>
      <c r="C1782" s="2" t="s">
        <v>11624</v>
      </c>
      <c r="D1782" s="2" t="s">
        <v>6656</v>
      </c>
      <c r="E1782" s="2" t="s">
        <v>22</v>
      </c>
      <c r="F1782" s="2" t="s">
        <v>11625</v>
      </c>
      <c r="G1782" s="2" t="s">
        <v>11626</v>
      </c>
      <c r="H1782" s="2" t="s">
        <v>11626</v>
      </c>
      <c r="I1782" s="2" t="s">
        <v>11626</v>
      </c>
      <c r="J1782" s="2" t="s">
        <v>11627</v>
      </c>
      <c r="K1782" s="2" t="s">
        <v>11628</v>
      </c>
      <c r="L1782" s="2" t="s">
        <v>3554</v>
      </c>
      <c r="M1782" s="2" t="s">
        <v>11629</v>
      </c>
      <c r="N1782" s="2" t="s">
        <v>26</v>
      </c>
      <c r="O1782" s="2" t="s">
        <v>11630</v>
      </c>
      <c r="P1782" s="2" t="s">
        <v>948</v>
      </c>
      <c r="Q1782" s="2" t="s">
        <v>22</v>
      </c>
      <c r="R1782" s="2" t="s">
        <v>11625</v>
      </c>
      <c r="S1782" s="2" t="s">
        <v>11631</v>
      </c>
    </row>
    <row r="1783" spans="1:19" ht="15" customHeight="1">
      <c r="A1783" s="2" t="s">
        <v>10174</v>
      </c>
      <c r="B1783" s="2" t="s">
        <v>10175</v>
      </c>
      <c r="C1783" s="2" t="s">
        <v>10176</v>
      </c>
      <c r="D1783" s="2" t="s">
        <v>10086</v>
      </c>
      <c r="E1783" s="2" t="s">
        <v>22</v>
      </c>
      <c r="F1783" s="2" t="s">
        <v>10177</v>
      </c>
      <c r="G1783" s="2" t="s">
        <v>10178</v>
      </c>
      <c r="H1783" s="2" t="s">
        <v>10178</v>
      </c>
      <c r="I1783" s="2" t="s">
        <v>26</v>
      </c>
      <c r="J1783" s="2" t="s">
        <v>10179</v>
      </c>
      <c r="K1783" s="2" t="s">
        <v>10180</v>
      </c>
      <c r="L1783" s="2" t="s">
        <v>2733</v>
      </c>
      <c r="M1783" s="2" t="s">
        <v>5729</v>
      </c>
      <c r="N1783" s="2" t="s">
        <v>26</v>
      </c>
      <c r="O1783" s="2" t="s">
        <v>10181</v>
      </c>
      <c r="P1783" s="2" t="s">
        <v>82</v>
      </c>
      <c r="Q1783" s="2" t="s">
        <v>22</v>
      </c>
      <c r="R1783" s="2" t="s">
        <v>10182</v>
      </c>
      <c r="S1783" s="2" t="s">
        <v>10183</v>
      </c>
    </row>
    <row r="1784" spans="1:19" ht="15" customHeight="1">
      <c r="A1784" s="2" t="s">
        <v>5704</v>
      </c>
      <c r="B1784" s="2" t="s">
        <v>5705</v>
      </c>
      <c r="C1784" s="2" t="s">
        <v>5706</v>
      </c>
      <c r="D1784" s="2" t="s">
        <v>2522</v>
      </c>
      <c r="E1784" s="2" t="s">
        <v>22</v>
      </c>
      <c r="F1784" s="2" t="s">
        <v>2523</v>
      </c>
      <c r="G1784" s="2" t="s">
        <v>5707</v>
      </c>
      <c r="H1784" s="2" t="s">
        <v>5707</v>
      </c>
      <c r="I1784" s="2" t="s">
        <v>5707</v>
      </c>
      <c r="J1784" s="2" t="s">
        <v>5708</v>
      </c>
      <c r="K1784" s="2" t="s">
        <v>5705</v>
      </c>
      <c r="L1784" s="2" t="s">
        <v>5709</v>
      </c>
      <c r="M1784" s="2" t="s">
        <v>5710</v>
      </c>
      <c r="N1784" s="2" t="s">
        <v>5711</v>
      </c>
      <c r="O1784" s="2" t="s">
        <v>5712</v>
      </c>
      <c r="P1784" s="2" t="s">
        <v>2667</v>
      </c>
      <c r="Q1784" s="2" t="s">
        <v>22</v>
      </c>
      <c r="R1784" s="2" t="s">
        <v>5713</v>
      </c>
      <c r="S1784" s="2" t="s">
        <v>5714</v>
      </c>
    </row>
    <row r="1785" spans="1:19" ht="15" customHeight="1">
      <c r="A1785" s="2" t="s">
        <v>17528</v>
      </c>
      <c r="B1785" s="2" t="s">
        <v>17529</v>
      </c>
      <c r="C1785" s="2" t="s">
        <v>17530</v>
      </c>
      <c r="D1785" s="2" t="s">
        <v>10086</v>
      </c>
      <c r="E1785" s="2" t="s">
        <v>22</v>
      </c>
      <c r="F1785" s="2" t="s">
        <v>17531</v>
      </c>
      <c r="G1785" s="2" t="s">
        <v>17532</v>
      </c>
      <c r="H1785" s="2" t="s">
        <v>17532</v>
      </c>
      <c r="I1785" s="2" t="s">
        <v>17532</v>
      </c>
      <c r="J1785" s="2" t="s">
        <v>17533</v>
      </c>
      <c r="K1785" s="2" t="s">
        <v>17529</v>
      </c>
      <c r="L1785" s="2" t="s">
        <v>297</v>
      </c>
      <c r="M1785" s="2" t="s">
        <v>17534</v>
      </c>
      <c r="N1785" s="2" t="s">
        <v>26</v>
      </c>
      <c r="O1785" s="2" t="s">
        <v>6050</v>
      </c>
      <c r="P1785" s="2" t="s">
        <v>82</v>
      </c>
      <c r="Q1785" s="2" t="s">
        <v>22</v>
      </c>
      <c r="R1785" s="2" t="s">
        <v>17535</v>
      </c>
      <c r="S1785" s="2" t="s">
        <v>17536</v>
      </c>
    </row>
    <row r="1786" spans="1:19" ht="15" customHeight="1">
      <c r="A1786" s="2" t="s">
        <v>293</v>
      </c>
      <c r="B1786" s="2" t="s">
        <v>294</v>
      </c>
      <c r="C1786" s="2" t="s">
        <v>21</v>
      </c>
      <c r="D1786" s="2" t="s">
        <v>21</v>
      </c>
      <c r="E1786" s="2" t="s">
        <v>22</v>
      </c>
      <c r="F1786" s="2" t="s">
        <v>23</v>
      </c>
      <c r="G1786" s="2" t="s">
        <v>295</v>
      </c>
      <c r="H1786" s="2" t="s">
        <v>295</v>
      </c>
      <c r="I1786" s="2" t="s">
        <v>295</v>
      </c>
      <c r="J1786" s="2" t="s">
        <v>296</v>
      </c>
      <c r="K1786" s="2" t="s">
        <v>294</v>
      </c>
      <c r="L1786" s="2" t="s">
        <v>297</v>
      </c>
      <c r="M1786" s="2" t="s">
        <v>298</v>
      </c>
      <c r="N1786" s="2" t="s">
        <v>299</v>
      </c>
      <c r="O1786" s="2" t="s">
        <v>300</v>
      </c>
      <c r="P1786" s="2" t="s">
        <v>301</v>
      </c>
      <c r="Q1786" s="2" t="s">
        <v>22</v>
      </c>
      <c r="R1786" s="2" t="s">
        <v>302</v>
      </c>
      <c r="S1786" s="2" t="s">
        <v>303</v>
      </c>
    </row>
    <row r="1787" spans="1:19" ht="15" customHeight="1">
      <c r="A1787" s="2" t="s">
        <v>8078</v>
      </c>
      <c r="B1787" s="2" t="s">
        <v>8079</v>
      </c>
      <c r="C1787" s="2" t="s">
        <v>8080</v>
      </c>
      <c r="D1787" s="2" t="s">
        <v>4444</v>
      </c>
      <c r="E1787" s="2" t="s">
        <v>22</v>
      </c>
      <c r="F1787" s="2" t="s">
        <v>5488</v>
      </c>
      <c r="G1787" s="2" t="s">
        <v>8081</v>
      </c>
      <c r="H1787" s="2" t="s">
        <v>8081</v>
      </c>
      <c r="I1787" s="2" t="s">
        <v>8081</v>
      </c>
      <c r="J1787" s="2" t="s">
        <v>8082</v>
      </c>
      <c r="K1787" s="2" t="s">
        <v>8083</v>
      </c>
      <c r="L1787" s="2" t="s">
        <v>8084</v>
      </c>
      <c r="M1787" s="2" t="s">
        <v>8085</v>
      </c>
      <c r="N1787" s="2" t="s">
        <v>26</v>
      </c>
      <c r="O1787" s="2" t="s">
        <v>8086</v>
      </c>
      <c r="P1787" s="2" t="s">
        <v>217</v>
      </c>
      <c r="Q1787" s="2" t="s">
        <v>22</v>
      </c>
      <c r="R1787" s="2" t="s">
        <v>8087</v>
      </c>
      <c r="S1787" s="2" t="s">
        <v>8088</v>
      </c>
    </row>
    <row r="1788" spans="1:19" ht="15" customHeight="1">
      <c r="A1788" s="2" t="s">
        <v>3744</v>
      </c>
      <c r="B1788" s="2" t="s">
        <v>3745</v>
      </c>
      <c r="C1788" s="2" t="s">
        <v>3746</v>
      </c>
      <c r="D1788" s="2" t="s">
        <v>3747</v>
      </c>
      <c r="E1788" s="2" t="s">
        <v>22</v>
      </c>
      <c r="F1788" s="2" t="s">
        <v>3748</v>
      </c>
      <c r="G1788" s="2" t="s">
        <v>3749</v>
      </c>
      <c r="H1788" s="2" t="s">
        <v>3749</v>
      </c>
      <c r="I1788" s="2" t="s">
        <v>3749</v>
      </c>
      <c r="J1788" s="2" t="s">
        <v>3750</v>
      </c>
      <c r="K1788" s="2" t="s">
        <v>3745</v>
      </c>
      <c r="L1788" s="2" t="s">
        <v>3227</v>
      </c>
      <c r="M1788" s="2" t="s">
        <v>3283</v>
      </c>
      <c r="N1788" s="2" t="s">
        <v>685</v>
      </c>
      <c r="O1788" s="2" t="s">
        <v>3751</v>
      </c>
      <c r="P1788" s="2" t="s">
        <v>3752</v>
      </c>
      <c r="Q1788" s="2" t="s">
        <v>22</v>
      </c>
      <c r="R1788" s="2" t="s">
        <v>3753</v>
      </c>
      <c r="S1788" s="2" t="s">
        <v>3754</v>
      </c>
    </row>
    <row r="1789" spans="1:19" ht="15" customHeight="1">
      <c r="A1789" s="2" t="s">
        <v>988</v>
      </c>
      <c r="B1789" s="2" t="s">
        <v>989</v>
      </c>
      <c r="C1789" s="2" t="s">
        <v>21</v>
      </c>
      <c r="D1789" s="2" t="s">
        <v>21</v>
      </c>
      <c r="E1789" s="2" t="s">
        <v>22</v>
      </c>
      <c r="F1789" s="2" t="s">
        <v>23</v>
      </c>
      <c r="G1789" s="2" t="s">
        <v>990</v>
      </c>
      <c r="H1789" s="2" t="s">
        <v>990</v>
      </c>
      <c r="I1789" s="2" t="s">
        <v>990</v>
      </c>
      <c r="J1789" s="2" t="s">
        <v>991</v>
      </c>
      <c r="K1789" s="2" t="s">
        <v>992</v>
      </c>
      <c r="L1789" s="2" t="s">
        <v>993</v>
      </c>
      <c r="M1789" s="2" t="s">
        <v>994</v>
      </c>
      <c r="N1789" s="2" t="s">
        <v>685</v>
      </c>
      <c r="O1789" s="2" t="s">
        <v>995</v>
      </c>
      <c r="P1789" s="2" t="s">
        <v>92</v>
      </c>
      <c r="Q1789" s="2" t="s">
        <v>22</v>
      </c>
      <c r="R1789" s="2" t="s">
        <v>996</v>
      </c>
      <c r="S1789" s="2" t="s">
        <v>997</v>
      </c>
    </row>
    <row r="1790" spans="1:19" ht="15" customHeight="1">
      <c r="A1790" s="2" t="s">
        <v>14610</v>
      </c>
      <c r="B1790" s="2" t="s">
        <v>14611</v>
      </c>
      <c r="C1790" s="2" t="s">
        <v>14612</v>
      </c>
      <c r="D1790" s="2" t="s">
        <v>9682</v>
      </c>
      <c r="E1790" s="2" t="s">
        <v>22</v>
      </c>
      <c r="F1790" s="2" t="s">
        <v>14613</v>
      </c>
      <c r="G1790" s="2" t="s">
        <v>14614</v>
      </c>
      <c r="H1790" s="2" t="s">
        <v>14614</v>
      </c>
      <c r="I1790" s="2" t="s">
        <v>26</v>
      </c>
      <c r="J1790" s="2" t="s">
        <v>14615</v>
      </c>
      <c r="K1790" s="2" t="s">
        <v>14611</v>
      </c>
      <c r="L1790" s="2" t="s">
        <v>3879</v>
      </c>
      <c r="M1790" s="2" t="s">
        <v>7862</v>
      </c>
      <c r="N1790" s="2" t="s">
        <v>26</v>
      </c>
      <c r="O1790" s="2" t="s">
        <v>14616</v>
      </c>
      <c r="P1790" s="2" t="s">
        <v>179</v>
      </c>
      <c r="Q1790" s="2" t="s">
        <v>22</v>
      </c>
      <c r="R1790" s="2" t="s">
        <v>14613</v>
      </c>
      <c r="S1790" s="2" t="s">
        <v>14617</v>
      </c>
    </row>
    <row r="1791" spans="1:19" ht="15" customHeight="1">
      <c r="A1791" s="2" t="s">
        <v>5755</v>
      </c>
      <c r="B1791" s="2" t="s">
        <v>5756</v>
      </c>
      <c r="C1791" s="2" t="s">
        <v>5757</v>
      </c>
      <c r="D1791" s="2" t="s">
        <v>5758</v>
      </c>
      <c r="E1791" s="2" t="s">
        <v>22</v>
      </c>
      <c r="F1791" s="2" t="s">
        <v>5759</v>
      </c>
      <c r="G1791" s="2" t="s">
        <v>5760</v>
      </c>
      <c r="H1791" s="2" t="s">
        <v>5760</v>
      </c>
      <c r="I1791" s="2" t="s">
        <v>5760</v>
      </c>
      <c r="J1791" s="2" t="s">
        <v>5761</v>
      </c>
      <c r="K1791" s="2" t="s">
        <v>5756</v>
      </c>
      <c r="L1791" s="2" t="s">
        <v>1411</v>
      </c>
      <c r="M1791" s="2" t="s">
        <v>5762</v>
      </c>
      <c r="N1791" s="2" t="s">
        <v>685</v>
      </c>
      <c r="O1791" s="2" t="s">
        <v>5763</v>
      </c>
      <c r="P1791" s="2" t="s">
        <v>5764</v>
      </c>
      <c r="Q1791" s="2" t="s">
        <v>22</v>
      </c>
      <c r="R1791" s="2" t="s">
        <v>5765</v>
      </c>
      <c r="S1791" s="2" t="s">
        <v>5766</v>
      </c>
    </row>
    <row r="1792" spans="1:19" ht="15" customHeight="1">
      <c r="A1792" s="2" t="s">
        <v>1781</v>
      </c>
      <c r="B1792" s="2" t="s">
        <v>410</v>
      </c>
      <c r="C1792" s="2" t="s">
        <v>21</v>
      </c>
      <c r="D1792" s="2" t="s">
        <v>21</v>
      </c>
      <c r="E1792" s="2" t="s">
        <v>22</v>
      </c>
      <c r="F1792" s="2" t="s">
        <v>23</v>
      </c>
      <c r="G1792" s="2" t="s">
        <v>1782</v>
      </c>
      <c r="H1792" s="2" t="s">
        <v>1783</v>
      </c>
      <c r="I1792" s="2" t="s">
        <v>26</v>
      </c>
      <c r="J1792" s="2" t="s">
        <v>25</v>
      </c>
      <c r="K1792" s="2" t="s">
        <v>410</v>
      </c>
      <c r="L1792" s="2" t="s">
        <v>26</v>
      </c>
      <c r="M1792" s="2" t="s">
        <v>26</v>
      </c>
      <c r="N1792" s="2" t="s">
        <v>26</v>
      </c>
      <c r="O1792" s="2" t="s">
        <v>363</v>
      </c>
      <c r="P1792" s="2" t="s">
        <v>129</v>
      </c>
      <c r="Q1792" s="2" t="s">
        <v>130</v>
      </c>
      <c r="R1792" s="2" t="s">
        <v>364</v>
      </c>
      <c r="S1792" s="2" t="s">
        <v>1784</v>
      </c>
    </row>
    <row r="1793" spans="1:19" ht="15" customHeight="1">
      <c r="A1793" s="2" t="s">
        <v>5204</v>
      </c>
      <c r="B1793" s="2" t="s">
        <v>2533</v>
      </c>
      <c r="C1793" s="2" t="s">
        <v>5205</v>
      </c>
      <c r="D1793" s="2" t="s">
        <v>4444</v>
      </c>
      <c r="E1793" s="2" t="s">
        <v>22</v>
      </c>
      <c r="F1793" s="2" t="s">
        <v>5206</v>
      </c>
      <c r="G1793" s="2" t="s">
        <v>5207</v>
      </c>
      <c r="H1793" s="2" t="s">
        <v>5207</v>
      </c>
      <c r="I1793" s="2" t="s">
        <v>5207</v>
      </c>
      <c r="J1793" s="2" t="s">
        <v>2534</v>
      </c>
      <c r="K1793" s="2" t="s">
        <v>2533</v>
      </c>
      <c r="L1793" s="2" t="s">
        <v>2535</v>
      </c>
      <c r="M1793" s="2" t="s">
        <v>2536</v>
      </c>
      <c r="N1793" s="2" t="s">
        <v>26</v>
      </c>
      <c r="O1793" s="2" t="s">
        <v>2538</v>
      </c>
      <c r="P1793" s="2" t="s">
        <v>2539</v>
      </c>
      <c r="Q1793" s="2" t="s">
        <v>22</v>
      </c>
      <c r="R1793" s="2" t="s">
        <v>2540</v>
      </c>
      <c r="S1793" s="2" t="s">
        <v>5208</v>
      </c>
    </row>
    <row r="1794" spans="1:19" ht="15" customHeight="1">
      <c r="A1794" s="2" t="s">
        <v>4696</v>
      </c>
      <c r="B1794" s="2" t="s">
        <v>4697</v>
      </c>
      <c r="C1794" s="2" t="s">
        <v>4698</v>
      </c>
      <c r="D1794" s="2" t="s">
        <v>4218</v>
      </c>
      <c r="E1794" s="2" t="s">
        <v>22</v>
      </c>
      <c r="F1794" s="2" t="s">
        <v>4699</v>
      </c>
      <c r="G1794" s="2" t="s">
        <v>4700</v>
      </c>
      <c r="H1794" s="2" t="s">
        <v>4700</v>
      </c>
      <c r="I1794" s="2" t="s">
        <v>4700</v>
      </c>
      <c r="J1794" s="2" t="s">
        <v>4701</v>
      </c>
      <c r="K1794" s="2" t="s">
        <v>4697</v>
      </c>
      <c r="L1794" s="2" t="s">
        <v>3164</v>
      </c>
      <c r="M1794" s="2" t="s">
        <v>4702</v>
      </c>
      <c r="N1794" s="2" t="s">
        <v>26</v>
      </c>
      <c r="O1794" s="2" t="s">
        <v>4703</v>
      </c>
      <c r="P1794" s="2" t="s">
        <v>4226</v>
      </c>
      <c r="Q1794" s="2" t="s">
        <v>22</v>
      </c>
      <c r="R1794" s="2" t="s">
        <v>4704</v>
      </c>
      <c r="S1794" s="2" t="s">
        <v>4705</v>
      </c>
    </row>
    <row r="1795" spans="1:19" ht="15" customHeight="1">
      <c r="A1795" s="2" t="s">
        <v>16009</v>
      </c>
      <c r="B1795" s="2" t="s">
        <v>16010</v>
      </c>
      <c r="C1795" s="2" t="s">
        <v>16011</v>
      </c>
      <c r="D1795" s="2" t="s">
        <v>10577</v>
      </c>
      <c r="E1795" s="2" t="s">
        <v>22</v>
      </c>
      <c r="F1795" s="2" t="s">
        <v>10621</v>
      </c>
      <c r="G1795" s="2" t="s">
        <v>16012</v>
      </c>
      <c r="H1795" s="2" t="s">
        <v>16016</v>
      </c>
      <c r="I1795" s="2" t="s">
        <v>16017</v>
      </c>
      <c r="J1795" s="2" t="s">
        <v>16013</v>
      </c>
      <c r="K1795" s="2" t="s">
        <v>16010</v>
      </c>
      <c r="L1795" s="2" t="s">
        <v>2408</v>
      </c>
      <c r="M1795" s="2" t="s">
        <v>1211</v>
      </c>
      <c r="N1795" s="2" t="s">
        <v>26</v>
      </c>
      <c r="O1795" s="2" t="s">
        <v>16014</v>
      </c>
      <c r="P1795" s="2" t="s">
        <v>11357</v>
      </c>
      <c r="Q1795" s="2" t="s">
        <v>130</v>
      </c>
      <c r="R1795" s="2" t="s">
        <v>16015</v>
      </c>
      <c r="S1795" s="2" t="s">
        <v>16018</v>
      </c>
    </row>
    <row r="1796" spans="1:19" ht="15" customHeight="1">
      <c r="A1796" s="2" t="s">
        <v>10599</v>
      </c>
      <c r="B1796" s="2" t="s">
        <v>10600</v>
      </c>
      <c r="C1796" s="2" t="s">
        <v>10601</v>
      </c>
      <c r="D1796" s="2" t="s">
        <v>10602</v>
      </c>
      <c r="E1796" s="2" t="s">
        <v>22</v>
      </c>
      <c r="F1796" s="2" t="s">
        <v>10603</v>
      </c>
      <c r="G1796" s="2" t="s">
        <v>10604</v>
      </c>
      <c r="H1796" s="2" t="s">
        <v>10607</v>
      </c>
      <c r="I1796" s="2" t="s">
        <v>10604</v>
      </c>
      <c r="J1796" s="2" t="s">
        <v>25</v>
      </c>
      <c r="K1796" s="2" t="s">
        <v>10600</v>
      </c>
      <c r="L1796" s="2" t="s">
        <v>26</v>
      </c>
      <c r="M1796" s="2" t="s">
        <v>26</v>
      </c>
      <c r="N1796" s="2" t="s">
        <v>26</v>
      </c>
      <c r="O1796" s="2" t="s">
        <v>10605</v>
      </c>
      <c r="P1796" s="2" t="s">
        <v>10606</v>
      </c>
      <c r="Q1796" s="2" t="s">
        <v>22</v>
      </c>
      <c r="R1796" s="2" t="s">
        <v>10603</v>
      </c>
      <c r="S1796" s="2" t="s">
        <v>10608</v>
      </c>
    </row>
    <row r="1797" spans="1:19" ht="15" customHeight="1">
      <c r="A1797" s="2" t="s">
        <v>9571</v>
      </c>
      <c r="B1797" s="2" t="s">
        <v>9572</v>
      </c>
      <c r="C1797" s="2" t="s">
        <v>9573</v>
      </c>
      <c r="D1797" s="2" t="s">
        <v>4444</v>
      </c>
      <c r="E1797" s="2" t="s">
        <v>22</v>
      </c>
      <c r="F1797" s="2" t="s">
        <v>9574</v>
      </c>
      <c r="G1797" s="2" t="s">
        <v>13879</v>
      </c>
      <c r="H1797" s="2" t="s">
        <v>26</v>
      </c>
      <c r="I1797" s="2" t="s">
        <v>26</v>
      </c>
      <c r="J1797" s="2" t="s">
        <v>9575</v>
      </c>
      <c r="K1797" s="2" t="s">
        <v>9576</v>
      </c>
      <c r="L1797" s="2" t="s">
        <v>3298</v>
      </c>
      <c r="M1797" s="2" t="s">
        <v>9577</v>
      </c>
      <c r="N1797" s="2" t="s">
        <v>9578</v>
      </c>
      <c r="O1797" s="2" t="s">
        <v>9579</v>
      </c>
      <c r="P1797" s="2" t="s">
        <v>217</v>
      </c>
      <c r="Q1797" s="2" t="s">
        <v>22</v>
      </c>
      <c r="R1797" s="2" t="s">
        <v>9580</v>
      </c>
      <c r="S1797" s="2" t="s">
        <v>9581</v>
      </c>
    </row>
    <row r="1798" spans="1:19" ht="15" customHeight="1">
      <c r="A1798" s="2" t="s">
        <v>18979</v>
      </c>
      <c r="B1798" s="2" t="s">
        <v>18980</v>
      </c>
      <c r="C1798" s="2" t="s">
        <v>10163</v>
      </c>
      <c r="D1798" s="2" t="s">
        <v>1661</v>
      </c>
      <c r="E1798" s="2" t="s">
        <v>22</v>
      </c>
      <c r="F1798" s="2" t="s">
        <v>10164</v>
      </c>
      <c r="G1798" s="2" t="s">
        <v>18981</v>
      </c>
      <c r="H1798" s="2" t="s">
        <v>18981</v>
      </c>
      <c r="I1798" s="2" t="s">
        <v>26</v>
      </c>
      <c r="J1798" s="2" t="s">
        <v>25</v>
      </c>
      <c r="K1798" s="2" t="s">
        <v>18980</v>
      </c>
      <c r="L1798" s="2" t="s">
        <v>26</v>
      </c>
      <c r="M1798" s="2" t="s">
        <v>26</v>
      </c>
      <c r="N1798" s="2" t="s">
        <v>26</v>
      </c>
      <c r="O1798" s="2" t="s">
        <v>15783</v>
      </c>
      <c r="P1798" s="2" t="s">
        <v>948</v>
      </c>
      <c r="Q1798" s="2" t="s">
        <v>22</v>
      </c>
      <c r="R1798" s="2" t="s">
        <v>15784</v>
      </c>
      <c r="S1798" s="2" t="s">
        <v>18982</v>
      </c>
    </row>
    <row r="1799" spans="1:19" ht="15" customHeight="1">
      <c r="A1799" s="2" t="s">
        <v>1603</v>
      </c>
      <c r="B1799" s="2" t="s">
        <v>1604</v>
      </c>
      <c r="C1799" s="2" t="s">
        <v>1605</v>
      </c>
      <c r="D1799" s="2" t="s">
        <v>1539</v>
      </c>
      <c r="E1799" s="2" t="s">
        <v>22</v>
      </c>
      <c r="F1799" s="2" t="s">
        <v>1540</v>
      </c>
      <c r="G1799" s="2" t="s">
        <v>1606</v>
      </c>
      <c r="H1799" s="2" t="s">
        <v>1606</v>
      </c>
      <c r="I1799" s="2" t="s">
        <v>1606</v>
      </c>
      <c r="J1799" s="2" t="s">
        <v>1607</v>
      </c>
      <c r="K1799" s="2" t="s">
        <v>1604</v>
      </c>
      <c r="L1799" s="2" t="s">
        <v>1608</v>
      </c>
      <c r="M1799" s="2" t="s">
        <v>1609</v>
      </c>
      <c r="N1799" s="2" t="s">
        <v>399</v>
      </c>
      <c r="O1799" s="2" t="s">
        <v>1610</v>
      </c>
      <c r="P1799" s="2" t="s">
        <v>92</v>
      </c>
      <c r="Q1799" s="2" t="s">
        <v>22</v>
      </c>
      <c r="R1799" s="2" t="s">
        <v>1611</v>
      </c>
      <c r="S1799" s="2" t="s">
        <v>1612</v>
      </c>
    </row>
    <row r="1800" spans="1:19" ht="15" customHeight="1">
      <c r="A1800" s="2" t="s">
        <v>2105</v>
      </c>
      <c r="B1800" s="2" t="s">
        <v>1604</v>
      </c>
      <c r="C1800" s="2" t="s">
        <v>2106</v>
      </c>
      <c r="D1800" s="2" t="s">
        <v>1336</v>
      </c>
      <c r="E1800" s="2" t="s">
        <v>22</v>
      </c>
      <c r="F1800" s="2" t="s">
        <v>1347</v>
      </c>
      <c r="G1800" s="2" t="s">
        <v>1606</v>
      </c>
      <c r="H1800" s="2" t="s">
        <v>1606</v>
      </c>
      <c r="I1800" s="2" t="s">
        <v>1606</v>
      </c>
      <c r="J1800" s="2" t="s">
        <v>1607</v>
      </c>
      <c r="K1800" s="2" t="s">
        <v>1604</v>
      </c>
      <c r="L1800" s="2" t="s">
        <v>1608</v>
      </c>
      <c r="M1800" s="2" t="s">
        <v>1609</v>
      </c>
      <c r="N1800" s="2" t="s">
        <v>399</v>
      </c>
      <c r="O1800" s="2" t="s">
        <v>1610</v>
      </c>
      <c r="P1800" s="2" t="s">
        <v>92</v>
      </c>
      <c r="Q1800" s="2" t="s">
        <v>22</v>
      </c>
      <c r="R1800" s="2" t="s">
        <v>1611</v>
      </c>
      <c r="S1800" s="2" t="s">
        <v>2107</v>
      </c>
    </row>
    <row r="1801" spans="1:19" ht="15" customHeight="1">
      <c r="A1801" s="2" t="s">
        <v>2650</v>
      </c>
      <c r="B1801" s="2" t="s">
        <v>1604</v>
      </c>
      <c r="C1801" s="2" t="s">
        <v>2651</v>
      </c>
      <c r="D1801" s="2" t="s">
        <v>1336</v>
      </c>
      <c r="E1801" s="2" t="s">
        <v>22</v>
      </c>
      <c r="F1801" s="2" t="s">
        <v>1347</v>
      </c>
      <c r="G1801" s="2" t="s">
        <v>1606</v>
      </c>
      <c r="H1801" s="2" t="s">
        <v>1606</v>
      </c>
      <c r="I1801" s="2" t="s">
        <v>1606</v>
      </c>
      <c r="J1801" s="2" t="s">
        <v>1607</v>
      </c>
      <c r="K1801" s="2" t="s">
        <v>1604</v>
      </c>
      <c r="L1801" s="2" t="s">
        <v>1608</v>
      </c>
      <c r="M1801" s="2" t="s">
        <v>1609</v>
      </c>
      <c r="N1801" s="2" t="s">
        <v>399</v>
      </c>
      <c r="O1801" s="2" t="s">
        <v>1610</v>
      </c>
      <c r="P1801" s="2" t="s">
        <v>92</v>
      </c>
      <c r="Q1801" s="2" t="s">
        <v>22</v>
      </c>
      <c r="R1801" s="2" t="s">
        <v>1611</v>
      </c>
      <c r="S1801" s="2" t="s">
        <v>2652</v>
      </c>
    </row>
    <row r="1802" spans="1:19" ht="15" customHeight="1">
      <c r="A1802" s="2" t="s">
        <v>2653</v>
      </c>
      <c r="B1802" s="2" t="s">
        <v>1604</v>
      </c>
      <c r="C1802" s="2" t="s">
        <v>2654</v>
      </c>
      <c r="D1802" s="2" t="s">
        <v>1336</v>
      </c>
      <c r="E1802" s="2" t="s">
        <v>22</v>
      </c>
      <c r="F1802" s="2" t="s">
        <v>1569</v>
      </c>
      <c r="G1802" s="2" t="s">
        <v>1606</v>
      </c>
      <c r="H1802" s="2" t="s">
        <v>1606</v>
      </c>
      <c r="I1802" s="2" t="s">
        <v>1606</v>
      </c>
      <c r="J1802" s="2" t="s">
        <v>1607</v>
      </c>
      <c r="K1802" s="2" t="s">
        <v>1604</v>
      </c>
      <c r="L1802" s="2" t="s">
        <v>1608</v>
      </c>
      <c r="M1802" s="2" t="s">
        <v>1609</v>
      </c>
      <c r="N1802" s="2" t="s">
        <v>399</v>
      </c>
      <c r="O1802" s="2" t="s">
        <v>1610</v>
      </c>
      <c r="P1802" s="2" t="s">
        <v>92</v>
      </c>
      <c r="Q1802" s="2" t="s">
        <v>22</v>
      </c>
      <c r="R1802" s="2" t="s">
        <v>1611</v>
      </c>
      <c r="S1802" s="2" t="s">
        <v>2655</v>
      </c>
    </row>
    <row r="1803" spans="1:19" ht="15" customHeight="1">
      <c r="A1803" s="2" t="s">
        <v>3145</v>
      </c>
      <c r="B1803" s="2" t="s">
        <v>1604</v>
      </c>
      <c r="C1803" s="2" t="s">
        <v>3146</v>
      </c>
      <c r="D1803" s="2" t="s">
        <v>1336</v>
      </c>
      <c r="E1803" s="2" t="s">
        <v>22</v>
      </c>
      <c r="F1803" s="2" t="s">
        <v>3147</v>
      </c>
      <c r="G1803" s="2" t="s">
        <v>1606</v>
      </c>
      <c r="H1803" s="2" t="s">
        <v>1606</v>
      </c>
      <c r="I1803" s="2" t="s">
        <v>1606</v>
      </c>
      <c r="J1803" s="2" t="s">
        <v>1607</v>
      </c>
      <c r="K1803" s="2" t="s">
        <v>1604</v>
      </c>
      <c r="L1803" s="2" t="s">
        <v>1608</v>
      </c>
      <c r="M1803" s="2" t="s">
        <v>1609</v>
      </c>
      <c r="N1803" s="2" t="s">
        <v>399</v>
      </c>
      <c r="O1803" s="2" t="s">
        <v>1610</v>
      </c>
      <c r="P1803" s="2" t="s">
        <v>92</v>
      </c>
      <c r="Q1803" s="2" t="s">
        <v>22</v>
      </c>
      <c r="R1803" s="2" t="s">
        <v>1611</v>
      </c>
      <c r="S1803" s="2" t="s">
        <v>3148</v>
      </c>
    </row>
    <row r="1804" spans="1:19" ht="15" customHeight="1">
      <c r="A1804" s="2" t="s">
        <v>3717</v>
      </c>
      <c r="B1804" s="2" t="s">
        <v>1604</v>
      </c>
      <c r="C1804" s="2" t="s">
        <v>3718</v>
      </c>
      <c r="D1804" s="2" t="s">
        <v>1522</v>
      </c>
      <c r="E1804" s="2" t="s">
        <v>22</v>
      </c>
      <c r="F1804" s="2" t="s">
        <v>1523</v>
      </c>
      <c r="G1804" s="2" t="s">
        <v>1606</v>
      </c>
      <c r="H1804" s="2" t="s">
        <v>1606</v>
      </c>
      <c r="I1804" s="2" t="s">
        <v>1606</v>
      </c>
      <c r="J1804" s="2" t="s">
        <v>1607</v>
      </c>
      <c r="K1804" s="2" t="s">
        <v>1604</v>
      </c>
      <c r="L1804" s="2" t="s">
        <v>1608</v>
      </c>
      <c r="M1804" s="2" t="s">
        <v>1609</v>
      </c>
      <c r="N1804" s="2" t="s">
        <v>399</v>
      </c>
      <c r="O1804" s="2" t="s">
        <v>1610</v>
      </c>
      <c r="P1804" s="2" t="s">
        <v>92</v>
      </c>
      <c r="Q1804" s="2" t="s">
        <v>22</v>
      </c>
      <c r="R1804" s="2" t="s">
        <v>1611</v>
      </c>
      <c r="S1804" s="2" t="s">
        <v>3719</v>
      </c>
    </row>
    <row r="1805" spans="1:19" ht="15" customHeight="1">
      <c r="A1805" s="2" t="s">
        <v>3720</v>
      </c>
      <c r="B1805" s="2" t="s">
        <v>1604</v>
      </c>
      <c r="C1805" s="2" t="s">
        <v>3721</v>
      </c>
      <c r="D1805" s="2" t="s">
        <v>1336</v>
      </c>
      <c r="E1805" s="2" t="s">
        <v>22</v>
      </c>
      <c r="F1805" s="2" t="s">
        <v>1569</v>
      </c>
      <c r="G1805" s="2" t="s">
        <v>1606</v>
      </c>
      <c r="H1805" s="2" t="s">
        <v>1606</v>
      </c>
      <c r="I1805" s="2" t="s">
        <v>1606</v>
      </c>
      <c r="J1805" s="2" t="s">
        <v>1607</v>
      </c>
      <c r="K1805" s="2" t="s">
        <v>1604</v>
      </c>
      <c r="L1805" s="2" t="s">
        <v>1608</v>
      </c>
      <c r="M1805" s="2" t="s">
        <v>1609</v>
      </c>
      <c r="N1805" s="2" t="s">
        <v>399</v>
      </c>
      <c r="O1805" s="2" t="s">
        <v>1610</v>
      </c>
      <c r="P1805" s="2" t="s">
        <v>92</v>
      </c>
      <c r="Q1805" s="2" t="s">
        <v>22</v>
      </c>
      <c r="R1805" s="2" t="s">
        <v>1611</v>
      </c>
      <c r="S1805" s="2" t="s">
        <v>3722</v>
      </c>
    </row>
    <row r="1806" spans="1:19" ht="15" customHeight="1">
      <c r="A1806" s="2" t="s">
        <v>12964</v>
      </c>
      <c r="B1806" s="2" t="s">
        <v>1604</v>
      </c>
      <c r="C1806" s="2" t="s">
        <v>12965</v>
      </c>
      <c r="D1806" s="2" t="s">
        <v>12966</v>
      </c>
      <c r="E1806" s="2" t="s">
        <v>22</v>
      </c>
      <c r="F1806" s="2" t="s">
        <v>3899</v>
      </c>
      <c r="G1806" s="2" t="s">
        <v>1606</v>
      </c>
      <c r="H1806" s="2" t="s">
        <v>1606</v>
      </c>
      <c r="I1806" s="2" t="s">
        <v>1606</v>
      </c>
      <c r="J1806" s="2" t="s">
        <v>1607</v>
      </c>
      <c r="K1806" s="2" t="s">
        <v>1604</v>
      </c>
      <c r="L1806" s="2" t="s">
        <v>1608</v>
      </c>
      <c r="M1806" s="2" t="s">
        <v>1609</v>
      </c>
      <c r="N1806" s="2" t="s">
        <v>399</v>
      </c>
      <c r="O1806" s="2" t="s">
        <v>1610</v>
      </c>
      <c r="P1806" s="2" t="s">
        <v>92</v>
      </c>
      <c r="Q1806" s="2" t="s">
        <v>22</v>
      </c>
      <c r="R1806" s="2" t="s">
        <v>1611</v>
      </c>
      <c r="S1806" s="2" t="s">
        <v>12967</v>
      </c>
    </row>
    <row r="1807" spans="1:19" ht="15" customHeight="1">
      <c r="A1807" s="2" t="s">
        <v>2087</v>
      </c>
      <c r="B1807" s="2" t="s">
        <v>2088</v>
      </c>
      <c r="C1807" s="2" t="s">
        <v>2089</v>
      </c>
      <c r="D1807" s="2" t="s">
        <v>1539</v>
      </c>
      <c r="E1807" s="2" t="s">
        <v>22</v>
      </c>
      <c r="F1807" s="2" t="s">
        <v>1540</v>
      </c>
      <c r="G1807" s="2" t="s">
        <v>2090</v>
      </c>
      <c r="H1807" s="2" t="s">
        <v>2090</v>
      </c>
      <c r="I1807" s="2" t="s">
        <v>2090</v>
      </c>
      <c r="J1807" s="2" t="s">
        <v>2091</v>
      </c>
      <c r="K1807" s="2" t="s">
        <v>2088</v>
      </c>
      <c r="L1807" s="2" t="s">
        <v>2092</v>
      </c>
      <c r="M1807" s="2" t="s">
        <v>2093</v>
      </c>
      <c r="N1807" s="2" t="s">
        <v>399</v>
      </c>
      <c r="O1807" s="2" t="s">
        <v>2094</v>
      </c>
      <c r="P1807" s="2" t="s">
        <v>2095</v>
      </c>
      <c r="Q1807" s="2" t="s">
        <v>22</v>
      </c>
      <c r="R1807" s="2" t="s">
        <v>2096</v>
      </c>
      <c r="S1807" s="2" t="s">
        <v>2097</v>
      </c>
    </row>
    <row r="1808" spans="1:19" ht="15" customHeight="1">
      <c r="A1808" s="2" t="s">
        <v>11408</v>
      </c>
      <c r="B1808" s="2" t="s">
        <v>5535</v>
      </c>
      <c r="C1808" s="2" t="s">
        <v>11409</v>
      </c>
      <c r="D1808" s="2" t="s">
        <v>7029</v>
      </c>
      <c r="E1808" s="2" t="s">
        <v>22</v>
      </c>
      <c r="F1808" s="2" t="s">
        <v>11410</v>
      </c>
      <c r="G1808" s="2" t="s">
        <v>11411</v>
      </c>
      <c r="H1808" s="2" t="s">
        <v>11411</v>
      </c>
      <c r="I1808" s="2" t="s">
        <v>11411</v>
      </c>
      <c r="J1808" s="2" t="s">
        <v>11412</v>
      </c>
      <c r="K1808" s="2" t="s">
        <v>5535</v>
      </c>
      <c r="L1808" s="2" t="s">
        <v>4256</v>
      </c>
      <c r="M1808" s="2" t="s">
        <v>1646</v>
      </c>
      <c r="N1808" s="2" t="s">
        <v>9986</v>
      </c>
      <c r="O1808" s="2" t="s">
        <v>11413</v>
      </c>
      <c r="P1808" s="2" t="s">
        <v>4529</v>
      </c>
      <c r="Q1808" s="2" t="s">
        <v>22</v>
      </c>
      <c r="R1808" s="2" t="s">
        <v>11414</v>
      </c>
      <c r="S1808" s="2" t="s">
        <v>11415</v>
      </c>
    </row>
    <row r="1809" spans="1:19" ht="15" customHeight="1">
      <c r="A1809" s="2" t="s">
        <v>10925</v>
      </c>
      <c r="B1809" s="2" t="s">
        <v>10926</v>
      </c>
      <c r="C1809" s="2" t="s">
        <v>10927</v>
      </c>
      <c r="D1809" s="2" t="s">
        <v>4444</v>
      </c>
      <c r="E1809" s="2" t="s">
        <v>22</v>
      </c>
      <c r="F1809" s="2" t="s">
        <v>6098</v>
      </c>
      <c r="G1809" s="2" t="s">
        <v>10928</v>
      </c>
      <c r="H1809" s="2" t="s">
        <v>10928</v>
      </c>
      <c r="I1809" s="2" t="s">
        <v>26</v>
      </c>
      <c r="J1809" s="2" t="s">
        <v>10929</v>
      </c>
      <c r="K1809" s="2" t="s">
        <v>10930</v>
      </c>
      <c r="L1809" s="2" t="s">
        <v>744</v>
      </c>
      <c r="M1809" s="2" t="s">
        <v>10931</v>
      </c>
      <c r="N1809" s="2" t="s">
        <v>10932</v>
      </c>
      <c r="O1809" s="2" t="s">
        <v>10933</v>
      </c>
      <c r="P1809" s="2" t="s">
        <v>217</v>
      </c>
      <c r="Q1809" s="2" t="s">
        <v>22</v>
      </c>
      <c r="R1809" s="2" t="s">
        <v>10934</v>
      </c>
      <c r="S1809" s="2" t="s">
        <v>10935</v>
      </c>
    </row>
    <row r="1810" spans="1:19" ht="15" customHeight="1">
      <c r="A1810" s="2" t="s">
        <v>5269</v>
      </c>
      <c r="B1810" s="2" t="s">
        <v>5270</v>
      </c>
      <c r="C1810" s="2" t="s">
        <v>5271</v>
      </c>
      <c r="D1810" s="2" t="s">
        <v>4444</v>
      </c>
      <c r="E1810" s="2" t="s">
        <v>22</v>
      </c>
      <c r="F1810" s="2" t="s">
        <v>5272</v>
      </c>
      <c r="G1810" s="2" t="s">
        <v>5273</v>
      </c>
      <c r="H1810" s="2" t="s">
        <v>26</v>
      </c>
      <c r="I1810" s="2" t="s">
        <v>5276</v>
      </c>
      <c r="J1810" s="2" t="s">
        <v>25</v>
      </c>
      <c r="K1810" s="2" t="s">
        <v>5274</v>
      </c>
      <c r="L1810" s="2" t="s">
        <v>26</v>
      </c>
      <c r="M1810" s="2" t="s">
        <v>26</v>
      </c>
      <c r="N1810" s="2" t="s">
        <v>26</v>
      </c>
      <c r="O1810" s="2" t="s">
        <v>5275</v>
      </c>
      <c r="P1810" s="2" t="s">
        <v>217</v>
      </c>
      <c r="Q1810" s="2" t="s">
        <v>22</v>
      </c>
      <c r="R1810" s="2" t="s">
        <v>5272</v>
      </c>
      <c r="S1810" s="2" t="s">
        <v>5277</v>
      </c>
    </row>
    <row r="1811" spans="1:19" ht="15" customHeight="1">
      <c r="A1811" s="2" t="s">
        <v>2862</v>
      </c>
      <c r="B1811" s="2" t="s">
        <v>2863</v>
      </c>
      <c r="C1811" s="2" t="s">
        <v>2864</v>
      </c>
      <c r="D1811" s="2" t="s">
        <v>1336</v>
      </c>
      <c r="E1811" s="2" t="s">
        <v>22</v>
      </c>
      <c r="F1811" s="2" t="s">
        <v>1347</v>
      </c>
      <c r="G1811" s="2" t="s">
        <v>2865</v>
      </c>
      <c r="H1811" s="2" t="s">
        <v>2865</v>
      </c>
      <c r="I1811" s="2" t="s">
        <v>2865</v>
      </c>
      <c r="J1811" s="2" t="s">
        <v>2866</v>
      </c>
      <c r="K1811" s="2" t="s">
        <v>2863</v>
      </c>
      <c r="L1811" s="2" t="s">
        <v>139</v>
      </c>
      <c r="M1811" s="2" t="s">
        <v>2867</v>
      </c>
      <c r="N1811" s="2" t="s">
        <v>2868</v>
      </c>
      <c r="O1811" s="2" t="s">
        <v>2869</v>
      </c>
      <c r="P1811" s="2" t="s">
        <v>92</v>
      </c>
      <c r="Q1811" s="2" t="s">
        <v>22</v>
      </c>
      <c r="R1811" s="2" t="s">
        <v>2870</v>
      </c>
      <c r="S1811" s="2" t="s">
        <v>2871</v>
      </c>
    </row>
    <row r="1812" spans="1:19" ht="15" customHeight="1">
      <c r="A1812" s="2" t="s">
        <v>7583</v>
      </c>
      <c r="B1812" s="2" t="s">
        <v>7584</v>
      </c>
      <c r="C1812" s="2" t="s">
        <v>7585</v>
      </c>
      <c r="D1812" s="2" t="s">
        <v>4709</v>
      </c>
      <c r="E1812" s="2" t="s">
        <v>22</v>
      </c>
      <c r="F1812" s="2" t="s">
        <v>4910</v>
      </c>
      <c r="G1812" s="2" t="s">
        <v>7586</v>
      </c>
      <c r="H1812" s="2" t="s">
        <v>7586</v>
      </c>
      <c r="I1812" s="2" t="s">
        <v>7586</v>
      </c>
      <c r="J1812" s="2" t="s">
        <v>7587</v>
      </c>
      <c r="K1812" s="2" t="s">
        <v>7588</v>
      </c>
      <c r="L1812" s="2" t="s">
        <v>7589</v>
      </c>
      <c r="M1812" s="2" t="s">
        <v>7590</v>
      </c>
      <c r="N1812" s="2" t="s">
        <v>26</v>
      </c>
      <c r="O1812" s="2" t="s">
        <v>7591</v>
      </c>
      <c r="P1812" s="2" t="s">
        <v>7515</v>
      </c>
      <c r="Q1812" s="2" t="s">
        <v>130</v>
      </c>
      <c r="R1812" s="2" t="s">
        <v>7592</v>
      </c>
      <c r="S1812" s="2" t="s">
        <v>7593</v>
      </c>
    </row>
    <row r="1813" spans="1:19" ht="15" customHeight="1">
      <c r="A1813" s="2" t="s">
        <v>2767</v>
      </c>
      <c r="B1813" s="2" t="s">
        <v>2768</v>
      </c>
      <c r="C1813" s="2" t="s">
        <v>2769</v>
      </c>
      <c r="D1813" s="2" t="s">
        <v>2522</v>
      </c>
      <c r="E1813" s="2" t="s">
        <v>22</v>
      </c>
      <c r="F1813" s="2" t="s">
        <v>2770</v>
      </c>
      <c r="G1813" s="2" t="s">
        <v>2771</v>
      </c>
      <c r="H1813" s="2" t="s">
        <v>26</v>
      </c>
      <c r="I1813" s="2" t="s">
        <v>26</v>
      </c>
      <c r="J1813" s="2" t="s">
        <v>25</v>
      </c>
      <c r="K1813" s="2" t="s">
        <v>2772</v>
      </c>
      <c r="L1813" s="2" t="s">
        <v>26</v>
      </c>
      <c r="M1813" s="2" t="s">
        <v>26</v>
      </c>
      <c r="N1813" s="2" t="s">
        <v>26</v>
      </c>
      <c r="O1813" s="2" t="s">
        <v>2773</v>
      </c>
      <c r="P1813" s="2" t="s">
        <v>2529</v>
      </c>
      <c r="Q1813" s="2" t="s">
        <v>22</v>
      </c>
      <c r="R1813" s="2" t="s">
        <v>2774</v>
      </c>
      <c r="S1813" s="2" t="s">
        <v>2775</v>
      </c>
    </row>
    <row r="1814" spans="1:19" ht="15" customHeight="1">
      <c r="A1814" s="2" t="s">
        <v>3726</v>
      </c>
      <c r="B1814" s="2" t="s">
        <v>2768</v>
      </c>
      <c r="C1814" s="2" t="s">
        <v>3727</v>
      </c>
      <c r="D1814" s="2" t="s">
        <v>2522</v>
      </c>
      <c r="E1814" s="2" t="s">
        <v>22</v>
      </c>
      <c r="F1814" s="2" t="s">
        <v>2523</v>
      </c>
      <c r="G1814" s="2" t="s">
        <v>2771</v>
      </c>
      <c r="H1814" s="2" t="s">
        <v>26</v>
      </c>
      <c r="I1814" s="2" t="s">
        <v>26</v>
      </c>
      <c r="J1814" s="2" t="s">
        <v>25</v>
      </c>
      <c r="K1814" s="2" t="s">
        <v>3728</v>
      </c>
      <c r="L1814" s="2" t="s">
        <v>26</v>
      </c>
      <c r="M1814" s="2" t="s">
        <v>26</v>
      </c>
      <c r="N1814" s="2" t="s">
        <v>26</v>
      </c>
      <c r="O1814" s="2" t="s">
        <v>2773</v>
      </c>
      <c r="P1814" s="2" t="s">
        <v>2529</v>
      </c>
      <c r="Q1814" s="2" t="s">
        <v>22</v>
      </c>
      <c r="R1814" s="2" t="s">
        <v>2774</v>
      </c>
      <c r="S1814" s="2" t="s">
        <v>3729</v>
      </c>
    </row>
    <row r="1815" spans="1:19" ht="15" customHeight="1">
      <c r="A1815" s="2" t="s">
        <v>5816</v>
      </c>
      <c r="B1815" s="2" t="s">
        <v>2768</v>
      </c>
      <c r="C1815" s="2" t="s">
        <v>5817</v>
      </c>
      <c r="D1815" s="2" t="s">
        <v>4092</v>
      </c>
      <c r="E1815" s="2" t="s">
        <v>22</v>
      </c>
      <c r="F1815" s="2" t="s">
        <v>5818</v>
      </c>
      <c r="G1815" s="2" t="s">
        <v>2771</v>
      </c>
      <c r="H1815" s="2" t="s">
        <v>26</v>
      </c>
      <c r="I1815" s="2" t="s">
        <v>26</v>
      </c>
      <c r="J1815" s="2" t="s">
        <v>25</v>
      </c>
      <c r="K1815" s="2" t="s">
        <v>2772</v>
      </c>
      <c r="L1815" s="2" t="s">
        <v>26</v>
      </c>
      <c r="M1815" s="2" t="s">
        <v>26</v>
      </c>
      <c r="N1815" s="2" t="s">
        <v>26</v>
      </c>
      <c r="O1815" s="2" t="s">
        <v>2773</v>
      </c>
      <c r="P1815" s="2" t="s">
        <v>2529</v>
      </c>
      <c r="Q1815" s="2" t="s">
        <v>22</v>
      </c>
      <c r="R1815" s="2" t="s">
        <v>2774</v>
      </c>
      <c r="S1815" s="2" t="s">
        <v>5819</v>
      </c>
    </row>
    <row r="1816" spans="1:19" ht="15" customHeight="1">
      <c r="A1816" s="2" t="s">
        <v>1407</v>
      </c>
      <c r="B1816" s="2" t="s">
        <v>1408</v>
      </c>
      <c r="C1816" s="2" t="s">
        <v>21</v>
      </c>
      <c r="D1816" s="2" t="s">
        <v>21</v>
      </c>
      <c r="E1816" s="2" t="s">
        <v>22</v>
      </c>
      <c r="F1816" s="2" t="s">
        <v>23</v>
      </c>
      <c r="G1816" s="2" t="s">
        <v>1409</v>
      </c>
      <c r="H1816" s="2" t="s">
        <v>1409</v>
      </c>
      <c r="I1816" s="2" t="s">
        <v>1409</v>
      </c>
      <c r="J1816" s="2" t="s">
        <v>1410</v>
      </c>
      <c r="K1816" s="2" t="s">
        <v>1408</v>
      </c>
      <c r="L1816" s="2" t="s">
        <v>1411</v>
      </c>
      <c r="M1816" s="2" t="s">
        <v>1412</v>
      </c>
      <c r="N1816" s="2" t="s">
        <v>26</v>
      </c>
      <c r="O1816" s="2" t="s">
        <v>1413</v>
      </c>
      <c r="P1816" s="2" t="s">
        <v>92</v>
      </c>
      <c r="Q1816" s="2" t="s">
        <v>22</v>
      </c>
      <c r="R1816" s="2" t="s">
        <v>1414</v>
      </c>
      <c r="S1816" s="2" t="s">
        <v>1415</v>
      </c>
    </row>
    <row r="1817" spans="1:19" ht="15" customHeight="1">
      <c r="A1817" s="2" t="s">
        <v>2201</v>
      </c>
      <c r="B1817" s="2" t="s">
        <v>1408</v>
      </c>
      <c r="C1817" s="2" t="s">
        <v>21</v>
      </c>
      <c r="D1817" s="2" t="s">
        <v>21</v>
      </c>
      <c r="E1817" s="2" t="s">
        <v>22</v>
      </c>
      <c r="F1817" s="2" t="s">
        <v>23</v>
      </c>
      <c r="G1817" s="2" t="s">
        <v>1409</v>
      </c>
      <c r="H1817" s="2" t="s">
        <v>1409</v>
      </c>
      <c r="I1817" s="2" t="s">
        <v>1409</v>
      </c>
      <c r="J1817" s="2" t="s">
        <v>1410</v>
      </c>
      <c r="K1817" s="2" t="s">
        <v>1408</v>
      </c>
      <c r="L1817" s="2" t="s">
        <v>1411</v>
      </c>
      <c r="M1817" s="2" t="s">
        <v>1412</v>
      </c>
      <c r="N1817" s="2" t="s">
        <v>26</v>
      </c>
      <c r="O1817" s="2" t="s">
        <v>1413</v>
      </c>
      <c r="P1817" s="2" t="s">
        <v>92</v>
      </c>
      <c r="Q1817" s="2" t="s">
        <v>22</v>
      </c>
      <c r="R1817" s="2" t="s">
        <v>1414</v>
      </c>
      <c r="S1817" s="2" t="s">
        <v>2202</v>
      </c>
    </row>
    <row r="1818" spans="1:19" ht="15" customHeight="1">
      <c r="A1818" s="2" t="s">
        <v>17592</v>
      </c>
      <c r="B1818" s="2" t="s">
        <v>17593</v>
      </c>
      <c r="C1818" s="2" t="s">
        <v>17594</v>
      </c>
      <c r="D1818" s="2" t="s">
        <v>10086</v>
      </c>
      <c r="E1818" s="2" t="s">
        <v>22</v>
      </c>
      <c r="F1818" s="2" t="s">
        <v>10262</v>
      </c>
      <c r="G1818" s="2" t="s">
        <v>17595</v>
      </c>
      <c r="H1818" s="2" t="s">
        <v>26</v>
      </c>
      <c r="I1818" s="2" t="s">
        <v>26</v>
      </c>
      <c r="J1818" s="2" t="s">
        <v>25</v>
      </c>
      <c r="K1818" s="2" t="s">
        <v>17596</v>
      </c>
      <c r="L1818" s="2" t="s">
        <v>26</v>
      </c>
      <c r="M1818" s="2" t="s">
        <v>26</v>
      </c>
      <c r="N1818" s="2" t="s">
        <v>26</v>
      </c>
      <c r="O1818" s="2" t="s">
        <v>17597</v>
      </c>
      <c r="P1818" s="2" t="s">
        <v>82</v>
      </c>
      <c r="Q1818" s="2" t="s">
        <v>22</v>
      </c>
      <c r="R1818" s="2" t="s">
        <v>17598</v>
      </c>
      <c r="S1818" s="2" t="s">
        <v>17599</v>
      </c>
    </row>
    <row r="1819" spans="1:19" ht="15" customHeight="1">
      <c r="A1819" s="2" t="s">
        <v>4589</v>
      </c>
      <c r="B1819" s="2" t="s">
        <v>4590</v>
      </c>
      <c r="C1819" s="2" t="s">
        <v>4591</v>
      </c>
      <c r="D1819" s="2" t="s">
        <v>4592</v>
      </c>
      <c r="E1819" s="2" t="s">
        <v>22</v>
      </c>
      <c r="F1819" s="2" t="s">
        <v>4593</v>
      </c>
      <c r="G1819" s="2" t="s">
        <v>4594</v>
      </c>
      <c r="H1819" s="2" t="s">
        <v>4594</v>
      </c>
      <c r="I1819" s="2" t="s">
        <v>4594</v>
      </c>
      <c r="J1819" s="2" t="s">
        <v>4595</v>
      </c>
      <c r="K1819" s="2" t="s">
        <v>4590</v>
      </c>
      <c r="L1819" s="2" t="s">
        <v>4596</v>
      </c>
      <c r="M1819" s="2" t="s">
        <v>4597</v>
      </c>
      <c r="N1819" s="2" t="s">
        <v>685</v>
      </c>
      <c r="O1819" s="2" t="s">
        <v>4598</v>
      </c>
      <c r="P1819" s="2" t="s">
        <v>4599</v>
      </c>
      <c r="Q1819" s="2" t="s">
        <v>22</v>
      </c>
      <c r="R1819" s="2" t="s">
        <v>4600</v>
      </c>
      <c r="S1819" s="2" t="s">
        <v>4601</v>
      </c>
    </row>
    <row r="1820" spans="1:19" ht="15" customHeight="1">
      <c r="A1820" s="2" t="s">
        <v>17940</v>
      </c>
      <c r="B1820" s="2" t="s">
        <v>17941</v>
      </c>
      <c r="C1820" s="2" t="s">
        <v>17942</v>
      </c>
      <c r="D1820" s="2" t="s">
        <v>10591</v>
      </c>
      <c r="E1820" s="2" t="s">
        <v>22</v>
      </c>
      <c r="F1820" s="2" t="s">
        <v>17943</v>
      </c>
      <c r="G1820" s="2" t="s">
        <v>17944</v>
      </c>
      <c r="H1820" s="2" t="s">
        <v>17944</v>
      </c>
      <c r="I1820" s="2" t="s">
        <v>26</v>
      </c>
      <c r="J1820" s="2" t="s">
        <v>17945</v>
      </c>
      <c r="K1820" s="2" t="s">
        <v>17946</v>
      </c>
      <c r="L1820" s="2" t="s">
        <v>2535</v>
      </c>
      <c r="M1820" s="2" t="s">
        <v>526</v>
      </c>
      <c r="N1820" s="2" t="s">
        <v>26</v>
      </c>
      <c r="O1820" s="2" t="s">
        <v>17947</v>
      </c>
      <c r="P1820" s="2" t="s">
        <v>47</v>
      </c>
      <c r="Q1820" s="2" t="s">
        <v>22</v>
      </c>
      <c r="R1820" s="2" t="s">
        <v>17948</v>
      </c>
      <c r="S1820" s="2" t="s">
        <v>17949</v>
      </c>
    </row>
    <row r="1821" spans="1:19" ht="15" customHeight="1">
      <c r="A1821" s="2" t="s">
        <v>6308</v>
      </c>
      <c r="B1821" s="2" t="s">
        <v>6309</v>
      </c>
      <c r="C1821" s="2" t="s">
        <v>6310</v>
      </c>
      <c r="D1821" s="2" t="s">
        <v>6290</v>
      </c>
      <c r="E1821" s="2" t="s">
        <v>22</v>
      </c>
      <c r="F1821" s="2" t="s">
        <v>6311</v>
      </c>
      <c r="G1821" s="2" t="s">
        <v>6312</v>
      </c>
      <c r="H1821" s="2" t="s">
        <v>6312</v>
      </c>
      <c r="I1821" s="2" t="s">
        <v>6312</v>
      </c>
      <c r="J1821" s="2" t="s">
        <v>6313</v>
      </c>
      <c r="K1821" s="2" t="s">
        <v>6309</v>
      </c>
      <c r="L1821" s="2" t="s">
        <v>2535</v>
      </c>
      <c r="M1821" s="2" t="s">
        <v>6314</v>
      </c>
      <c r="N1821" s="2" t="s">
        <v>26</v>
      </c>
      <c r="O1821" s="2" t="s">
        <v>6315</v>
      </c>
      <c r="P1821" s="2" t="s">
        <v>659</v>
      </c>
      <c r="Q1821" s="2" t="s">
        <v>22</v>
      </c>
      <c r="R1821" s="2" t="s">
        <v>6311</v>
      </c>
      <c r="S1821" s="2" t="s">
        <v>6316</v>
      </c>
    </row>
    <row r="1822" spans="1:19" ht="15" customHeight="1">
      <c r="A1822" s="2" t="s">
        <v>12786</v>
      </c>
      <c r="B1822" s="2" t="s">
        <v>12787</v>
      </c>
      <c r="C1822" s="2" t="s">
        <v>12788</v>
      </c>
      <c r="D1822" s="2" t="s">
        <v>8994</v>
      </c>
      <c r="E1822" s="2" t="s">
        <v>22</v>
      </c>
      <c r="F1822" s="2" t="s">
        <v>9013</v>
      </c>
      <c r="G1822" s="2" t="s">
        <v>12789</v>
      </c>
      <c r="H1822" s="2" t="s">
        <v>12789</v>
      </c>
      <c r="I1822" s="2" t="s">
        <v>12789</v>
      </c>
      <c r="J1822" s="2" t="s">
        <v>12790</v>
      </c>
      <c r="K1822" s="2" t="s">
        <v>12787</v>
      </c>
      <c r="L1822" s="2" t="s">
        <v>2535</v>
      </c>
      <c r="M1822" s="2" t="s">
        <v>2576</v>
      </c>
      <c r="N1822" s="2" t="s">
        <v>26</v>
      </c>
      <c r="O1822" s="2" t="s">
        <v>12791</v>
      </c>
      <c r="P1822" s="2" t="s">
        <v>9000</v>
      </c>
      <c r="Q1822" s="2" t="s">
        <v>22</v>
      </c>
      <c r="R1822" s="2" t="s">
        <v>12792</v>
      </c>
      <c r="S1822" s="2" t="s">
        <v>12793</v>
      </c>
    </row>
    <row r="1823" spans="1:19" ht="15" customHeight="1">
      <c r="A1823" s="2" t="s">
        <v>14684</v>
      </c>
      <c r="B1823" s="2" t="s">
        <v>14685</v>
      </c>
      <c r="C1823" s="2" t="s">
        <v>14686</v>
      </c>
      <c r="D1823" s="2" t="s">
        <v>14520</v>
      </c>
      <c r="E1823" s="2" t="s">
        <v>22</v>
      </c>
      <c r="F1823" s="2" t="s">
        <v>14687</v>
      </c>
      <c r="G1823" s="2" t="s">
        <v>14688</v>
      </c>
      <c r="H1823" s="2" t="s">
        <v>14688</v>
      </c>
      <c r="I1823" s="2" t="s">
        <v>26</v>
      </c>
      <c r="J1823" s="2" t="s">
        <v>14689</v>
      </c>
      <c r="K1823" s="2" t="s">
        <v>14690</v>
      </c>
      <c r="L1823" s="2" t="s">
        <v>14691</v>
      </c>
      <c r="M1823" s="2" t="s">
        <v>8073</v>
      </c>
      <c r="N1823" s="2" t="s">
        <v>26</v>
      </c>
      <c r="O1823" s="2" t="s">
        <v>14692</v>
      </c>
      <c r="P1823" s="2" t="s">
        <v>2181</v>
      </c>
      <c r="Q1823" s="2" t="s">
        <v>22</v>
      </c>
      <c r="R1823" s="2" t="s">
        <v>14693</v>
      </c>
      <c r="S1823" s="2" t="s">
        <v>14694</v>
      </c>
    </row>
    <row r="1824" spans="1:19" ht="15" customHeight="1">
      <c r="A1824" s="2" t="s">
        <v>7654</v>
      </c>
      <c r="B1824" s="2" t="s">
        <v>4400</v>
      </c>
      <c r="C1824" s="2" t="s">
        <v>7655</v>
      </c>
      <c r="D1824" s="2" t="s">
        <v>4522</v>
      </c>
      <c r="E1824" s="2" t="s">
        <v>22</v>
      </c>
      <c r="F1824" s="2" t="s">
        <v>4523</v>
      </c>
      <c r="G1824" s="2" t="s">
        <v>7656</v>
      </c>
      <c r="H1824" s="2" t="s">
        <v>4404</v>
      </c>
      <c r="I1824" s="2" t="s">
        <v>4404</v>
      </c>
      <c r="J1824" s="2" t="s">
        <v>4399</v>
      </c>
      <c r="K1824" s="2" t="s">
        <v>4400</v>
      </c>
      <c r="L1824" s="2" t="s">
        <v>269</v>
      </c>
      <c r="M1824" s="2" t="s">
        <v>4401</v>
      </c>
      <c r="N1824" s="2" t="s">
        <v>26</v>
      </c>
      <c r="O1824" s="2" t="s">
        <v>4402</v>
      </c>
      <c r="P1824" s="2" t="s">
        <v>217</v>
      </c>
      <c r="Q1824" s="2" t="s">
        <v>22</v>
      </c>
      <c r="R1824" s="2" t="s">
        <v>4403</v>
      </c>
      <c r="S1824" s="2" t="s">
        <v>7657</v>
      </c>
    </row>
    <row r="1825" spans="1:19" ht="15" customHeight="1">
      <c r="A1825" s="2" t="s">
        <v>15317</v>
      </c>
      <c r="B1825" s="2" t="s">
        <v>15318</v>
      </c>
      <c r="C1825" s="2" t="s">
        <v>15319</v>
      </c>
      <c r="D1825" s="2" t="s">
        <v>10105</v>
      </c>
      <c r="E1825" s="2" t="s">
        <v>22</v>
      </c>
      <c r="F1825" s="2" t="s">
        <v>15320</v>
      </c>
      <c r="G1825" s="2" t="s">
        <v>15321</v>
      </c>
      <c r="H1825" s="2" t="s">
        <v>15321</v>
      </c>
      <c r="I1825" s="2" t="s">
        <v>26</v>
      </c>
      <c r="J1825" s="2" t="s">
        <v>15322</v>
      </c>
      <c r="K1825" s="2" t="s">
        <v>15318</v>
      </c>
      <c r="L1825" s="2" t="s">
        <v>2122</v>
      </c>
      <c r="M1825" s="2" t="s">
        <v>15323</v>
      </c>
      <c r="N1825" s="2" t="s">
        <v>8432</v>
      </c>
      <c r="O1825" s="2" t="s">
        <v>15324</v>
      </c>
      <c r="P1825" s="2" t="s">
        <v>1661</v>
      </c>
      <c r="Q1825" s="2" t="s">
        <v>22</v>
      </c>
      <c r="R1825" s="2" t="s">
        <v>15325</v>
      </c>
      <c r="S1825" s="2" t="s">
        <v>15326</v>
      </c>
    </row>
    <row r="1826" spans="1:19" ht="15" customHeight="1">
      <c r="A1826" s="2" t="s">
        <v>655</v>
      </c>
      <c r="B1826" s="2" t="s">
        <v>656</v>
      </c>
      <c r="C1826" s="2" t="s">
        <v>21</v>
      </c>
      <c r="D1826" s="2" t="s">
        <v>21</v>
      </c>
      <c r="E1826" s="2" t="s">
        <v>22</v>
      </c>
      <c r="F1826" s="2" t="s">
        <v>23</v>
      </c>
      <c r="G1826" s="2" t="s">
        <v>657</v>
      </c>
      <c r="H1826" s="2" t="s">
        <v>657</v>
      </c>
      <c r="I1826" s="2" t="s">
        <v>26</v>
      </c>
      <c r="J1826" s="2" t="s">
        <v>25</v>
      </c>
      <c r="K1826" s="2" t="s">
        <v>656</v>
      </c>
      <c r="L1826" s="2" t="s">
        <v>26</v>
      </c>
      <c r="M1826" s="2" t="s">
        <v>26</v>
      </c>
      <c r="N1826" s="2" t="s">
        <v>26</v>
      </c>
      <c r="O1826" s="2" t="s">
        <v>658</v>
      </c>
      <c r="P1826" s="2" t="s">
        <v>659</v>
      </c>
      <c r="Q1826" s="2" t="s">
        <v>22</v>
      </c>
      <c r="R1826" s="2" t="s">
        <v>660</v>
      </c>
      <c r="S1826" s="2" t="s">
        <v>661</v>
      </c>
    </row>
    <row r="1827" spans="1:19" ht="15" customHeight="1">
      <c r="A1827" s="2" t="s">
        <v>785</v>
      </c>
      <c r="B1827" s="2" t="s">
        <v>656</v>
      </c>
      <c r="C1827" s="2" t="s">
        <v>21</v>
      </c>
      <c r="D1827" s="2" t="s">
        <v>21</v>
      </c>
      <c r="E1827" s="2" t="s">
        <v>22</v>
      </c>
      <c r="F1827" s="2" t="s">
        <v>23</v>
      </c>
      <c r="G1827" s="2" t="s">
        <v>657</v>
      </c>
      <c r="H1827" s="2" t="s">
        <v>657</v>
      </c>
      <c r="I1827" s="2" t="s">
        <v>657</v>
      </c>
      <c r="J1827" s="2" t="s">
        <v>25</v>
      </c>
      <c r="K1827" s="2" t="s">
        <v>656</v>
      </c>
      <c r="L1827" s="2" t="s">
        <v>26</v>
      </c>
      <c r="M1827" s="2" t="s">
        <v>26</v>
      </c>
      <c r="N1827" s="2" t="s">
        <v>786</v>
      </c>
      <c r="O1827" s="2" t="s">
        <v>658</v>
      </c>
      <c r="P1827" s="2" t="s">
        <v>659</v>
      </c>
      <c r="Q1827" s="2" t="s">
        <v>22</v>
      </c>
      <c r="R1827" s="2" t="s">
        <v>660</v>
      </c>
      <c r="S1827" s="2" t="s">
        <v>787</v>
      </c>
    </row>
    <row r="1828" spans="1:19" ht="15" customHeight="1">
      <c r="A1828" s="2" t="s">
        <v>13143</v>
      </c>
      <c r="B1828" s="2" t="s">
        <v>13144</v>
      </c>
      <c r="C1828" s="2" t="s">
        <v>13145</v>
      </c>
      <c r="D1828" s="2" t="s">
        <v>8994</v>
      </c>
      <c r="E1828" s="2" t="s">
        <v>22</v>
      </c>
      <c r="F1828" s="2" t="s">
        <v>13146</v>
      </c>
      <c r="G1828" s="2" t="s">
        <v>13147</v>
      </c>
      <c r="H1828" s="2" t="s">
        <v>13147</v>
      </c>
      <c r="I1828" s="2" t="s">
        <v>26</v>
      </c>
      <c r="J1828" s="2" t="s">
        <v>13148</v>
      </c>
      <c r="K1828" s="2" t="s">
        <v>13144</v>
      </c>
      <c r="L1828" s="2" t="s">
        <v>2122</v>
      </c>
      <c r="M1828" s="2" t="s">
        <v>13149</v>
      </c>
      <c r="N1828" s="2" t="s">
        <v>26</v>
      </c>
      <c r="O1828" s="2" t="s">
        <v>13150</v>
      </c>
      <c r="P1828" s="2" t="s">
        <v>9000</v>
      </c>
      <c r="Q1828" s="2" t="s">
        <v>22</v>
      </c>
      <c r="R1828" s="2" t="s">
        <v>13146</v>
      </c>
      <c r="S1828" s="2" t="s">
        <v>13151</v>
      </c>
    </row>
    <row r="1829" spans="1:19" ht="15" customHeight="1">
      <c r="A1829" s="2" t="s">
        <v>2845</v>
      </c>
      <c r="B1829" s="2" t="s">
        <v>2846</v>
      </c>
      <c r="C1829" s="2" t="s">
        <v>2847</v>
      </c>
      <c r="D1829" s="2" t="s">
        <v>2848</v>
      </c>
      <c r="E1829" s="2" t="s">
        <v>22</v>
      </c>
      <c r="F1829" s="2" t="s">
        <v>2849</v>
      </c>
      <c r="G1829" s="2" t="s">
        <v>2850</v>
      </c>
      <c r="H1829" s="2" t="s">
        <v>2850</v>
      </c>
      <c r="I1829" s="2" t="s">
        <v>2850</v>
      </c>
      <c r="J1829" s="2" t="s">
        <v>2851</v>
      </c>
      <c r="K1829" s="2" t="s">
        <v>2846</v>
      </c>
      <c r="L1829" s="2" t="s">
        <v>2852</v>
      </c>
      <c r="M1829" s="2" t="s">
        <v>2853</v>
      </c>
      <c r="N1829" s="2" t="s">
        <v>685</v>
      </c>
      <c r="O1829" s="2" t="s">
        <v>2854</v>
      </c>
      <c r="P1829" s="2" t="s">
        <v>2855</v>
      </c>
      <c r="Q1829" s="2" t="s">
        <v>22</v>
      </c>
      <c r="R1829" s="2" t="s">
        <v>2856</v>
      </c>
      <c r="S1829" s="2" t="s">
        <v>2857</v>
      </c>
    </row>
    <row r="1830" spans="1:19" ht="15" customHeight="1">
      <c r="A1830" s="2" t="s">
        <v>9307</v>
      </c>
      <c r="B1830" s="2" t="s">
        <v>9308</v>
      </c>
      <c r="C1830" s="2" t="s">
        <v>9309</v>
      </c>
      <c r="D1830" s="2" t="s">
        <v>9110</v>
      </c>
      <c r="E1830" s="2" t="s">
        <v>22</v>
      </c>
      <c r="F1830" s="2" t="s">
        <v>9111</v>
      </c>
      <c r="G1830" s="2" t="s">
        <v>2120</v>
      </c>
      <c r="H1830" s="2" t="s">
        <v>2120</v>
      </c>
      <c r="I1830" s="2" t="s">
        <v>26</v>
      </c>
      <c r="J1830" s="2" t="s">
        <v>9310</v>
      </c>
      <c r="K1830" s="2" t="s">
        <v>2118</v>
      </c>
      <c r="L1830" s="2" t="s">
        <v>2122</v>
      </c>
      <c r="M1830" s="2" t="s">
        <v>9311</v>
      </c>
      <c r="N1830" s="2" t="s">
        <v>26</v>
      </c>
      <c r="O1830" s="2" t="s">
        <v>2124</v>
      </c>
      <c r="P1830" s="2" t="s">
        <v>937</v>
      </c>
      <c r="Q1830" s="2" t="s">
        <v>22</v>
      </c>
      <c r="R1830" s="2" t="s">
        <v>2125</v>
      </c>
      <c r="S1830" s="2" t="s">
        <v>9312</v>
      </c>
    </row>
    <row r="1831" spans="1:19" ht="15" customHeight="1">
      <c r="A1831" s="2" t="s">
        <v>9313</v>
      </c>
      <c r="B1831" s="2" t="s">
        <v>9308</v>
      </c>
      <c r="C1831" s="2" t="s">
        <v>9314</v>
      </c>
      <c r="D1831" s="2" t="s">
        <v>9214</v>
      </c>
      <c r="E1831" s="2" t="s">
        <v>22</v>
      </c>
      <c r="F1831" s="2" t="s">
        <v>9215</v>
      </c>
      <c r="G1831" s="2" t="s">
        <v>2120</v>
      </c>
      <c r="H1831" s="2" t="s">
        <v>2120</v>
      </c>
      <c r="I1831" s="2" t="s">
        <v>26</v>
      </c>
      <c r="J1831" s="2" t="s">
        <v>25</v>
      </c>
      <c r="K1831" s="2" t="s">
        <v>2118</v>
      </c>
      <c r="L1831" s="2" t="s">
        <v>26</v>
      </c>
      <c r="M1831" s="2" t="s">
        <v>26</v>
      </c>
      <c r="N1831" s="2" t="s">
        <v>9310</v>
      </c>
      <c r="O1831" s="2" t="s">
        <v>2124</v>
      </c>
      <c r="P1831" s="2" t="s">
        <v>937</v>
      </c>
      <c r="Q1831" s="2" t="s">
        <v>22</v>
      </c>
      <c r="R1831" s="2" t="s">
        <v>2125</v>
      </c>
      <c r="S1831" s="2" t="s">
        <v>9315</v>
      </c>
    </row>
    <row r="1832" spans="1:19" ht="15" customHeight="1">
      <c r="A1832" s="2" t="s">
        <v>9316</v>
      </c>
      <c r="B1832" s="2" t="s">
        <v>9308</v>
      </c>
      <c r="C1832" s="2" t="s">
        <v>9317</v>
      </c>
      <c r="D1832" s="2" t="s">
        <v>9318</v>
      </c>
      <c r="E1832" s="2" t="s">
        <v>22</v>
      </c>
      <c r="F1832" s="2" t="s">
        <v>9319</v>
      </c>
      <c r="G1832" s="2" t="s">
        <v>2120</v>
      </c>
      <c r="H1832" s="2" t="s">
        <v>2120</v>
      </c>
      <c r="I1832" s="2" t="s">
        <v>26</v>
      </c>
      <c r="J1832" s="2" t="s">
        <v>9310</v>
      </c>
      <c r="K1832" s="2" t="s">
        <v>2118</v>
      </c>
      <c r="L1832" s="2" t="s">
        <v>2122</v>
      </c>
      <c r="M1832" s="2" t="s">
        <v>9311</v>
      </c>
      <c r="N1832" s="2" t="s">
        <v>26</v>
      </c>
      <c r="O1832" s="2" t="s">
        <v>2124</v>
      </c>
      <c r="P1832" s="2" t="s">
        <v>937</v>
      </c>
      <c r="Q1832" s="2" t="s">
        <v>22</v>
      </c>
      <c r="R1832" s="2" t="s">
        <v>2125</v>
      </c>
      <c r="S1832" s="2" t="s">
        <v>9320</v>
      </c>
    </row>
    <row r="1833" spans="1:19" ht="15" customHeight="1">
      <c r="A1833" s="2" t="s">
        <v>9878</v>
      </c>
      <c r="B1833" s="2" t="s">
        <v>9308</v>
      </c>
      <c r="C1833" s="2" t="s">
        <v>9879</v>
      </c>
      <c r="D1833" s="2" t="s">
        <v>9797</v>
      </c>
      <c r="E1833" s="2" t="s">
        <v>22</v>
      </c>
      <c r="F1833" s="2" t="s">
        <v>9798</v>
      </c>
      <c r="G1833" s="2" t="s">
        <v>2120</v>
      </c>
      <c r="H1833" s="2" t="s">
        <v>2120</v>
      </c>
      <c r="I1833" s="2" t="s">
        <v>26</v>
      </c>
      <c r="J1833" s="2" t="s">
        <v>25</v>
      </c>
      <c r="K1833" s="2" t="s">
        <v>2118</v>
      </c>
      <c r="L1833" s="2" t="s">
        <v>26</v>
      </c>
      <c r="M1833" s="2" t="s">
        <v>26</v>
      </c>
      <c r="N1833" s="2" t="s">
        <v>9310</v>
      </c>
      <c r="O1833" s="2" t="s">
        <v>2124</v>
      </c>
      <c r="P1833" s="2" t="s">
        <v>937</v>
      </c>
      <c r="Q1833" s="2" t="s">
        <v>22</v>
      </c>
      <c r="R1833" s="2" t="s">
        <v>2125</v>
      </c>
      <c r="S1833" s="2" t="s">
        <v>9880</v>
      </c>
    </row>
    <row r="1834" spans="1:19" ht="15" customHeight="1">
      <c r="A1834" s="2" t="s">
        <v>10077</v>
      </c>
      <c r="B1834" s="2" t="s">
        <v>9308</v>
      </c>
      <c r="C1834" s="2" t="s">
        <v>10078</v>
      </c>
      <c r="D1834" s="2" t="s">
        <v>10037</v>
      </c>
      <c r="E1834" s="2" t="s">
        <v>22</v>
      </c>
      <c r="F1834" s="2" t="s">
        <v>10038</v>
      </c>
      <c r="G1834" s="2" t="s">
        <v>2120</v>
      </c>
      <c r="H1834" s="2" t="s">
        <v>2120</v>
      </c>
      <c r="I1834" s="2" t="s">
        <v>26</v>
      </c>
      <c r="J1834" s="2" t="s">
        <v>25</v>
      </c>
      <c r="K1834" s="2" t="s">
        <v>2118</v>
      </c>
      <c r="L1834" s="2" t="s">
        <v>26</v>
      </c>
      <c r="M1834" s="2" t="s">
        <v>26</v>
      </c>
      <c r="N1834" s="2" t="s">
        <v>9310</v>
      </c>
      <c r="O1834" s="2" t="s">
        <v>2124</v>
      </c>
      <c r="P1834" s="2" t="s">
        <v>937</v>
      </c>
      <c r="Q1834" s="2" t="s">
        <v>22</v>
      </c>
      <c r="R1834" s="2" t="s">
        <v>2125</v>
      </c>
      <c r="S1834" s="2" t="s">
        <v>10079</v>
      </c>
    </row>
    <row r="1835" spans="1:19" ht="15" customHeight="1">
      <c r="A1835" s="2" t="s">
        <v>10080</v>
      </c>
      <c r="B1835" s="2" t="s">
        <v>9308</v>
      </c>
      <c r="C1835" s="2" t="s">
        <v>10081</v>
      </c>
      <c r="D1835" s="2" t="s">
        <v>10046</v>
      </c>
      <c r="E1835" s="2" t="s">
        <v>22</v>
      </c>
      <c r="F1835" s="2" t="s">
        <v>10047</v>
      </c>
      <c r="G1835" s="2" t="s">
        <v>2120</v>
      </c>
      <c r="H1835" s="2" t="s">
        <v>2120</v>
      </c>
      <c r="I1835" s="2" t="s">
        <v>26</v>
      </c>
      <c r="J1835" s="2" t="s">
        <v>25</v>
      </c>
      <c r="K1835" s="2" t="s">
        <v>2118</v>
      </c>
      <c r="L1835" s="2" t="s">
        <v>26</v>
      </c>
      <c r="M1835" s="2" t="s">
        <v>26</v>
      </c>
      <c r="N1835" s="2" t="s">
        <v>9310</v>
      </c>
      <c r="O1835" s="2" t="s">
        <v>2124</v>
      </c>
      <c r="P1835" s="2" t="s">
        <v>937</v>
      </c>
      <c r="Q1835" s="2" t="s">
        <v>22</v>
      </c>
      <c r="R1835" s="2" t="s">
        <v>2125</v>
      </c>
      <c r="S1835" s="2" t="s">
        <v>10082</v>
      </c>
    </row>
    <row r="1836" spans="1:19" ht="15" customHeight="1">
      <c r="A1836" s="2" t="s">
        <v>12929</v>
      </c>
      <c r="B1836" s="2" t="s">
        <v>9308</v>
      </c>
      <c r="C1836" s="2" t="s">
        <v>12930</v>
      </c>
      <c r="D1836" s="2" t="s">
        <v>8985</v>
      </c>
      <c r="E1836" s="2" t="s">
        <v>22</v>
      </c>
      <c r="F1836" s="2" t="s">
        <v>12931</v>
      </c>
      <c r="G1836" s="2" t="s">
        <v>2120</v>
      </c>
      <c r="H1836" s="2" t="s">
        <v>2120</v>
      </c>
      <c r="I1836" s="2" t="s">
        <v>26</v>
      </c>
      <c r="J1836" s="2" t="s">
        <v>9310</v>
      </c>
      <c r="K1836" s="2" t="s">
        <v>2118</v>
      </c>
      <c r="L1836" s="2" t="s">
        <v>2122</v>
      </c>
      <c r="M1836" s="2" t="s">
        <v>9311</v>
      </c>
      <c r="N1836" s="2" t="s">
        <v>26</v>
      </c>
      <c r="O1836" s="2" t="s">
        <v>2124</v>
      </c>
      <c r="P1836" s="2" t="s">
        <v>937</v>
      </c>
      <c r="Q1836" s="2" t="s">
        <v>22</v>
      </c>
      <c r="R1836" s="2" t="s">
        <v>2125</v>
      </c>
      <c r="S1836" s="2" t="s">
        <v>12932</v>
      </c>
    </row>
    <row r="1837" spans="1:19" ht="15" customHeight="1">
      <c r="A1837" s="2" t="s">
        <v>12933</v>
      </c>
      <c r="B1837" s="2" t="s">
        <v>9308</v>
      </c>
      <c r="C1837" s="2" t="s">
        <v>12934</v>
      </c>
      <c r="D1837" s="2" t="s">
        <v>8994</v>
      </c>
      <c r="E1837" s="2" t="s">
        <v>22</v>
      </c>
      <c r="F1837" s="2" t="s">
        <v>9013</v>
      </c>
      <c r="G1837" s="2" t="s">
        <v>2120</v>
      </c>
      <c r="H1837" s="2" t="s">
        <v>2120</v>
      </c>
      <c r="I1837" s="2" t="s">
        <v>26</v>
      </c>
      <c r="J1837" s="2" t="s">
        <v>9310</v>
      </c>
      <c r="K1837" s="2" t="s">
        <v>2118</v>
      </c>
      <c r="L1837" s="2" t="s">
        <v>2122</v>
      </c>
      <c r="M1837" s="2" t="s">
        <v>9311</v>
      </c>
      <c r="N1837" s="2" t="s">
        <v>26</v>
      </c>
      <c r="O1837" s="2" t="s">
        <v>2124</v>
      </c>
      <c r="P1837" s="2" t="s">
        <v>937</v>
      </c>
      <c r="Q1837" s="2" t="s">
        <v>22</v>
      </c>
      <c r="R1837" s="2" t="s">
        <v>2125</v>
      </c>
      <c r="S1837" s="2" t="s">
        <v>12935</v>
      </c>
    </row>
    <row r="1838" spans="1:19" ht="15" customHeight="1">
      <c r="A1838" s="2" t="s">
        <v>13072</v>
      </c>
      <c r="B1838" s="2" t="s">
        <v>9308</v>
      </c>
      <c r="C1838" s="2" t="s">
        <v>13073</v>
      </c>
      <c r="D1838" s="2" t="s">
        <v>12876</v>
      </c>
      <c r="E1838" s="2" t="s">
        <v>22</v>
      </c>
      <c r="F1838" s="2" t="s">
        <v>12877</v>
      </c>
      <c r="G1838" s="2" t="s">
        <v>2120</v>
      </c>
      <c r="H1838" s="2" t="s">
        <v>2120</v>
      </c>
      <c r="I1838" s="2" t="s">
        <v>26</v>
      </c>
      <c r="J1838" s="2" t="s">
        <v>9310</v>
      </c>
      <c r="K1838" s="2" t="s">
        <v>2118</v>
      </c>
      <c r="L1838" s="2" t="s">
        <v>2122</v>
      </c>
      <c r="M1838" s="2" t="s">
        <v>9311</v>
      </c>
      <c r="N1838" s="2" t="s">
        <v>26</v>
      </c>
      <c r="O1838" s="2" t="s">
        <v>2124</v>
      </c>
      <c r="P1838" s="2" t="s">
        <v>937</v>
      </c>
      <c r="Q1838" s="2" t="s">
        <v>22</v>
      </c>
      <c r="R1838" s="2" t="s">
        <v>2125</v>
      </c>
      <c r="S1838" s="2" t="s">
        <v>13074</v>
      </c>
    </row>
    <row r="1839" spans="1:19" ht="15" customHeight="1">
      <c r="A1839" s="2" t="s">
        <v>14262</v>
      </c>
      <c r="B1839" s="2" t="s">
        <v>9308</v>
      </c>
      <c r="C1839" s="2" t="s">
        <v>14263</v>
      </c>
      <c r="D1839" s="2" t="s">
        <v>14264</v>
      </c>
      <c r="E1839" s="2" t="s">
        <v>22</v>
      </c>
      <c r="F1839" s="2" t="s">
        <v>14265</v>
      </c>
      <c r="G1839" s="2" t="s">
        <v>2120</v>
      </c>
      <c r="H1839" s="2" t="s">
        <v>2120</v>
      </c>
      <c r="I1839" s="2" t="s">
        <v>26</v>
      </c>
      <c r="J1839" s="2" t="s">
        <v>9310</v>
      </c>
      <c r="K1839" s="2" t="s">
        <v>2118</v>
      </c>
      <c r="L1839" s="2" t="s">
        <v>2122</v>
      </c>
      <c r="M1839" s="2" t="s">
        <v>9311</v>
      </c>
      <c r="N1839" s="2" t="s">
        <v>26</v>
      </c>
      <c r="O1839" s="2" t="s">
        <v>2124</v>
      </c>
      <c r="P1839" s="2" t="s">
        <v>937</v>
      </c>
      <c r="Q1839" s="2" t="s">
        <v>22</v>
      </c>
      <c r="R1839" s="2" t="s">
        <v>2125</v>
      </c>
      <c r="S1839" s="2" t="s">
        <v>14266</v>
      </c>
    </row>
    <row r="1840" spans="1:19" ht="15" customHeight="1">
      <c r="A1840" s="2" t="s">
        <v>16581</v>
      </c>
      <c r="B1840" s="2" t="s">
        <v>9308</v>
      </c>
      <c r="C1840" s="2" t="s">
        <v>16582</v>
      </c>
      <c r="D1840" s="2" t="s">
        <v>12783</v>
      </c>
      <c r="E1840" s="2" t="s">
        <v>22</v>
      </c>
      <c r="F1840" s="2" t="s">
        <v>12784</v>
      </c>
      <c r="G1840" s="2" t="s">
        <v>2120</v>
      </c>
      <c r="H1840" s="2" t="s">
        <v>2120</v>
      </c>
      <c r="I1840" s="2" t="s">
        <v>26</v>
      </c>
      <c r="J1840" s="2" t="s">
        <v>9310</v>
      </c>
      <c r="K1840" s="2" t="s">
        <v>2118</v>
      </c>
      <c r="L1840" s="2" t="s">
        <v>2122</v>
      </c>
      <c r="M1840" s="2" t="s">
        <v>9311</v>
      </c>
      <c r="N1840" s="2" t="s">
        <v>26</v>
      </c>
      <c r="O1840" s="2" t="s">
        <v>2124</v>
      </c>
      <c r="P1840" s="2" t="s">
        <v>937</v>
      </c>
      <c r="Q1840" s="2" t="s">
        <v>22</v>
      </c>
      <c r="R1840" s="2" t="s">
        <v>2125</v>
      </c>
      <c r="S1840" s="2" t="s">
        <v>16583</v>
      </c>
    </row>
    <row r="1841" spans="1:19" ht="15" customHeight="1">
      <c r="A1841" s="2" t="s">
        <v>16839</v>
      </c>
      <c r="B1841" s="2" t="s">
        <v>9308</v>
      </c>
      <c r="C1841" s="2" t="s">
        <v>16840</v>
      </c>
      <c r="D1841" s="2" t="s">
        <v>9101</v>
      </c>
      <c r="E1841" s="2" t="s">
        <v>22</v>
      </c>
      <c r="F1841" s="2" t="s">
        <v>9133</v>
      </c>
      <c r="G1841" s="2" t="s">
        <v>2120</v>
      </c>
      <c r="H1841" s="2" t="s">
        <v>2120</v>
      </c>
      <c r="I1841" s="2" t="s">
        <v>26</v>
      </c>
      <c r="J1841" s="2" t="s">
        <v>9310</v>
      </c>
      <c r="K1841" s="2" t="s">
        <v>2118</v>
      </c>
      <c r="L1841" s="2" t="s">
        <v>2122</v>
      </c>
      <c r="M1841" s="2" t="s">
        <v>9311</v>
      </c>
      <c r="N1841" s="2" t="s">
        <v>26</v>
      </c>
      <c r="O1841" s="2" t="s">
        <v>2124</v>
      </c>
      <c r="P1841" s="2" t="s">
        <v>937</v>
      </c>
      <c r="Q1841" s="2" t="s">
        <v>22</v>
      </c>
      <c r="R1841" s="2" t="s">
        <v>2125</v>
      </c>
      <c r="S1841" s="2" t="s">
        <v>16841</v>
      </c>
    </row>
    <row r="1842" spans="1:19" ht="15" customHeight="1">
      <c r="A1842" s="2" t="s">
        <v>18018</v>
      </c>
      <c r="B1842" s="2" t="s">
        <v>9308</v>
      </c>
      <c r="C1842" s="2" t="s">
        <v>18019</v>
      </c>
      <c r="D1842" s="2" t="s">
        <v>8965</v>
      </c>
      <c r="E1842" s="2" t="s">
        <v>22</v>
      </c>
      <c r="F1842" s="2" t="s">
        <v>18020</v>
      </c>
      <c r="G1842" s="2" t="s">
        <v>2120</v>
      </c>
      <c r="H1842" s="2" t="s">
        <v>2120</v>
      </c>
      <c r="I1842" s="2" t="s">
        <v>26</v>
      </c>
      <c r="J1842" s="2" t="s">
        <v>9310</v>
      </c>
      <c r="K1842" s="2" t="s">
        <v>2118</v>
      </c>
      <c r="L1842" s="2" t="s">
        <v>2122</v>
      </c>
      <c r="M1842" s="2" t="s">
        <v>9311</v>
      </c>
      <c r="N1842" s="2" t="s">
        <v>26</v>
      </c>
      <c r="O1842" s="2" t="s">
        <v>2124</v>
      </c>
      <c r="P1842" s="2" t="s">
        <v>937</v>
      </c>
      <c r="Q1842" s="2" t="s">
        <v>22</v>
      </c>
      <c r="R1842" s="2" t="s">
        <v>2125</v>
      </c>
      <c r="S1842" s="2" t="s">
        <v>18021</v>
      </c>
    </row>
    <row r="1843" spans="1:19" ht="15" customHeight="1">
      <c r="A1843" s="2" t="s">
        <v>18022</v>
      </c>
      <c r="B1843" s="2" t="s">
        <v>9308</v>
      </c>
      <c r="C1843" s="2" t="s">
        <v>18023</v>
      </c>
      <c r="D1843" s="2" t="s">
        <v>13078</v>
      </c>
      <c r="E1843" s="2" t="s">
        <v>22</v>
      </c>
      <c r="F1843" s="2" t="s">
        <v>18024</v>
      </c>
      <c r="G1843" s="2" t="s">
        <v>2120</v>
      </c>
      <c r="H1843" s="2" t="s">
        <v>2120</v>
      </c>
      <c r="I1843" s="2" t="s">
        <v>26</v>
      </c>
      <c r="J1843" s="2" t="s">
        <v>9310</v>
      </c>
      <c r="K1843" s="2" t="s">
        <v>2118</v>
      </c>
      <c r="L1843" s="2" t="s">
        <v>2122</v>
      </c>
      <c r="M1843" s="2" t="s">
        <v>9311</v>
      </c>
      <c r="N1843" s="2" t="s">
        <v>26</v>
      </c>
      <c r="O1843" s="2" t="s">
        <v>2124</v>
      </c>
      <c r="P1843" s="2" t="s">
        <v>937</v>
      </c>
      <c r="Q1843" s="2" t="s">
        <v>22</v>
      </c>
      <c r="R1843" s="2" t="s">
        <v>2125</v>
      </c>
      <c r="S1843" s="2" t="s">
        <v>18025</v>
      </c>
    </row>
    <row r="1844" spans="1:19" ht="15" customHeight="1">
      <c r="A1844" s="2" t="s">
        <v>18066</v>
      </c>
      <c r="B1844" s="2" t="s">
        <v>9308</v>
      </c>
      <c r="C1844" s="2" t="s">
        <v>18067</v>
      </c>
      <c r="D1844" s="2" t="s">
        <v>9030</v>
      </c>
      <c r="E1844" s="2" t="s">
        <v>22</v>
      </c>
      <c r="F1844" s="2" t="s">
        <v>9031</v>
      </c>
      <c r="G1844" s="2" t="s">
        <v>2120</v>
      </c>
      <c r="H1844" s="2" t="s">
        <v>2120</v>
      </c>
      <c r="I1844" s="2" t="s">
        <v>26</v>
      </c>
      <c r="J1844" s="2" t="s">
        <v>9310</v>
      </c>
      <c r="K1844" s="2" t="s">
        <v>2118</v>
      </c>
      <c r="L1844" s="2" t="s">
        <v>2122</v>
      </c>
      <c r="M1844" s="2" t="s">
        <v>9311</v>
      </c>
      <c r="N1844" s="2" t="s">
        <v>26</v>
      </c>
      <c r="O1844" s="2" t="s">
        <v>2124</v>
      </c>
      <c r="P1844" s="2" t="s">
        <v>937</v>
      </c>
      <c r="Q1844" s="2" t="s">
        <v>22</v>
      </c>
      <c r="R1844" s="2" t="s">
        <v>2125</v>
      </c>
      <c r="S1844" s="2" t="s">
        <v>18068</v>
      </c>
    </row>
    <row r="1845" spans="1:19" ht="15" customHeight="1">
      <c r="A1845" s="2" t="s">
        <v>2117</v>
      </c>
      <c r="B1845" s="2" t="s">
        <v>2118</v>
      </c>
      <c r="C1845" s="2" t="s">
        <v>2119</v>
      </c>
      <c r="D1845" s="2" t="s">
        <v>1336</v>
      </c>
      <c r="E1845" s="2" t="s">
        <v>22</v>
      </c>
      <c r="F1845" s="2" t="s">
        <v>1569</v>
      </c>
      <c r="G1845" s="2" t="s">
        <v>2120</v>
      </c>
      <c r="H1845" s="2" t="s">
        <v>2120</v>
      </c>
      <c r="I1845" s="2" t="s">
        <v>2120</v>
      </c>
      <c r="J1845" s="2" t="s">
        <v>2121</v>
      </c>
      <c r="K1845" s="2" t="s">
        <v>2118</v>
      </c>
      <c r="L1845" s="2" t="s">
        <v>2122</v>
      </c>
      <c r="M1845" s="2" t="s">
        <v>2123</v>
      </c>
      <c r="N1845" s="2" t="s">
        <v>685</v>
      </c>
      <c r="O1845" s="2" t="s">
        <v>2124</v>
      </c>
      <c r="P1845" s="2" t="s">
        <v>937</v>
      </c>
      <c r="Q1845" s="2" t="s">
        <v>22</v>
      </c>
      <c r="R1845" s="2" t="s">
        <v>2125</v>
      </c>
      <c r="S1845" s="2" t="s">
        <v>2126</v>
      </c>
    </row>
    <row r="1846" spans="1:19" ht="15" customHeight="1">
      <c r="A1846" s="2" t="s">
        <v>5034</v>
      </c>
      <c r="B1846" s="2" t="s">
        <v>2118</v>
      </c>
      <c r="C1846" s="2" t="s">
        <v>5035</v>
      </c>
      <c r="D1846" s="2" t="s">
        <v>1522</v>
      </c>
      <c r="E1846" s="2" t="s">
        <v>22</v>
      </c>
      <c r="F1846" s="2" t="s">
        <v>1523</v>
      </c>
      <c r="G1846" s="2" t="s">
        <v>2120</v>
      </c>
      <c r="H1846" s="2" t="s">
        <v>2120</v>
      </c>
      <c r="I1846" s="2" t="s">
        <v>2120</v>
      </c>
      <c r="J1846" s="2" t="s">
        <v>2121</v>
      </c>
      <c r="K1846" s="2" t="s">
        <v>2118</v>
      </c>
      <c r="L1846" s="2" t="s">
        <v>2122</v>
      </c>
      <c r="M1846" s="2" t="s">
        <v>2123</v>
      </c>
      <c r="N1846" s="2" t="s">
        <v>685</v>
      </c>
      <c r="O1846" s="2" t="s">
        <v>2124</v>
      </c>
      <c r="P1846" s="2" t="s">
        <v>937</v>
      </c>
      <c r="Q1846" s="2" t="s">
        <v>22</v>
      </c>
      <c r="R1846" s="2" t="s">
        <v>2125</v>
      </c>
      <c r="S1846" s="2" t="s">
        <v>5036</v>
      </c>
    </row>
    <row r="1847" spans="1:19" ht="15" customHeight="1">
      <c r="A1847" s="2" t="s">
        <v>17995</v>
      </c>
      <c r="B1847" s="2" t="s">
        <v>17996</v>
      </c>
      <c r="C1847" s="2" t="s">
        <v>17997</v>
      </c>
      <c r="D1847" s="2" t="s">
        <v>17998</v>
      </c>
      <c r="E1847" s="2" t="s">
        <v>22</v>
      </c>
      <c r="F1847" s="2" t="s">
        <v>17999</v>
      </c>
      <c r="G1847" s="2" t="s">
        <v>18000</v>
      </c>
      <c r="H1847" s="2" t="s">
        <v>18000</v>
      </c>
      <c r="I1847" s="2" t="s">
        <v>18000</v>
      </c>
      <c r="J1847" s="2" t="s">
        <v>18001</v>
      </c>
      <c r="K1847" s="2" t="s">
        <v>17996</v>
      </c>
      <c r="L1847" s="2" t="s">
        <v>2112</v>
      </c>
      <c r="M1847" s="2" t="s">
        <v>18002</v>
      </c>
      <c r="N1847" s="2" t="s">
        <v>18003</v>
      </c>
      <c r="O1847" s="2" t="s">
        <v>18004</v>
      </c>
      <c r="P1847" s="2" t="s">
        <v>18005</v>
      </c>
      <c r="Q1847" s="2" t="s">
        <v>22</v>
      </c>
      <c r="R1847" s="2" t="s">
        <v>18006</v>
      </c>
      <c r="S1847" s="2" t="s">
        <v>18007</v>
      </c>
    </row>
    <row r="1848" spans="1:19" ht="15" customHeight="1">
      <c r="A1848" s="2" t="s">
        <v>11103</v>
      </c>
      <c r="B1848" s="2" t="s">
        <v>11104</v>
      </c>
      <c r="C1848" s="2" t="s">
        <v>11105</v>
      </c>
      <c r="D1848" s="2" t="s">
        <v>6601</v>
      </c>
      <c r="E1848" s="2" t="s">
        <v>22</v>
      </c>
      <c r="F1848" s="2" t="s">
        <v>11106</v>
      </c>
      <c r="G1848" s="2" t="s">
        <v>11107</v>
      </c>
      <c r="H1848" s="2" t="s">
        <v>11107</v>
      </c>
      <c r="I1848" s="2" t="s">
        <v>11107</v>
      </c>
      <c r="J1848" s="2" t="s">
        <v>11108</v>
      </c>
      <c r="K1848" s="2" t="s">
        <v>11109</v>
      </c>
      <c r="L1848" s="2" t="s">
        <v>1433</v>
      </c>
      <c r="M1848" s="2" t="s">
        <v>11110</v>
      </c>
      <c r="N1848" s="2" t="s">
        <v>26</v>
      </c>
      <c r="O1848" s="2" t="s">
        <v>11111</v>
      </c>
      <c r="P1848" s="2" t="s">
        <v>6607</v>
      </c>
      <c r="Q1848" s="2" t="s">
        <v>22</v>
      </c>
      <c r="R1848" s="2" t="s">
        <v>11106</v>
      </c>
      <c r="S1848" s="2" t="s">
        <v>11112</v>
      </c>
    </row>
    <row r="1849" spans="1:19" ht="15" customHeight="1">
      <c r="A1849" s="2" t="s">
        <v>15066</v>
      </c>
      <c r="B1849" s="2" t="s">
        <v>15067</v>
      </c>
      <c r="C1849" s="2" t="s">
        <v>15068</v>
      </c>
      <c r="D1849" s="2" t="s">
        <v>9682</v>
      </c>
      <c r="E1849" s="2" t="s">
        <v>22</v>
      </c>
      <c r="F1849" s="2" t="s">
        <v>15069</v>
      </c>
      <c r="G1849" s="2" t="s">
        <v>15070</v>
      </c>
      <c r="H1849" s="2" t="s">
        <v>15070</v>
      </c>
      <c r="I1849" s="2" t="s">
        <v>15070</v>
      </c>
      <c r="J1849" s="2" t="s">
        <v>15071</v>
      </c>
      <c r="K1849" s="2" t="s">
        <v>15067</v>
      </c>
      <c r="L1849" s="2" t="s">
        <v>10878</v>
      </c>
      <c r="M1849" s="2" t="s">
        <v>203</v>
      </c>
      <c r="N1849" s="2" t="s">
        <v>26</v>
      </c>
      <c r="O1849" s="2" t="s">
        <v>15072</v>
      </c>
      <c r="P1849" s="2" t="s">
        <v>179</v>
      </c>
      <c r="Q1849" s="2" t="s">
        <v>22</v>
      </c>
      <c r="R1849" s="2" t="s">
        <v>15069</v>
      </c>
      <c r="S1849" s="2" t="s">
        <v>15073</v>
      </c>
    </row>
    <row r="1850" spans="1:19" ht="15" customHeight="1">
      <c r="A1850" s="2" t="s">
        <v>7899</v>
      </c>
      <c r="B1850" s="2" t="s">
        <v>7900</v>
      </c>
      <c r="C1850" s="2" t="s">
        <v>7901</v>
      </c>
      <c r="D1850" s="2" t="s">
        <v>4444</v>
      </c>
      <c r="E1850" s="2" t="s">
        <v>22</v>
      </c>
      <c r="F1850" s="2" t="s">
        <v>7902</v>
      </c>
      <c r="G1850" s="2" t="s">
        <v>7903</v>
      </c>
      <c r="H1850" s="2" t="s">
        <v>7903</v>
      </c>
      <c r="I1850" s="2" t="s">
        <v>26</v>
      </c>
      <c r="J1850" s="2" t="s">
        <v>7904</v>
      </c>
      <c r="K1850" s="2" t="s">
        <v>7900</v>
      </c>
      <c r="L1850" s="2" t="s">
        <v>7905</v>
      </c>
      <c r="M1850" s="2" t="s">
        <v>7906</v>
      </c>
      <c r="N1850" s="2" t="s">
        <v>7907</v>
      </c>
      <c r="O1850" s="2" t="s">
        <v>7908</v>
      </c>
      <c r="P1850" s="2" t="s">
        <v>217</v>
      </c>
      <c r="Q1850" s="2" t="s">
        <v>22</v>
      </c>
      <c r="R1850" s="2" t="s">
        <v>7909</v>
      </c>
      <c r="S1850" s="2" t="s">
        <v>7910</v>
      </c>
    </row>
    <row r="1851" spans="1:19" ht="15" customHeight="1">
      <c r="A1851" s="2" t="s">
        <v>15458</v>
      </c>
      <c r="B1851" s="2" t="s">
        <v>15459</v>
      </c>
      <c r="C1851" s="2" t="s">
        <v>15460</v>
      </c>
      <c r="D1851" s="2" t="s">
        <v>14310</v>
      </c>
      <c r="E1851" s="2" t="s">
        <v>22</v>
      </c>
      <c r="F1851" s="2" t="s">
        <v>15461</v>
      </c>
      <c r="G1851" s="2" t="s">
        <v>15462</v>
      </c>
      <c r="H1851" s="2" t="s">
        <v>15462</v>
      </c>
      <c r="I1851" s="2" t="s">
        <v>26</v>
      </c>
      <c r="J1851" s="2" t="s">
        <v>15463</v>
      </c>
      <c r="K1851" s="2" t="s">
        <v>15464</v>
      </c>
      <c r="L1851" s="2" t="s">
        <v>15465</v>
      </c>
      <c r="M1851" s="2" t="s">
        <v>15466</v>
      </c>
      <c r="N1851" s="2" t="s">
        <v>26</v>
      </c>
      <c r="O1851" s="2" t="s">
        <v>15467</v>
      </c>
      <c r="P1851" s="2" t="s">
        <v>8105</v>
      </c>
      <c r="Q1851" s="2" t="s">
        <v>22</v>
      </c>
      <c r="R1851" s="2" t="s">
        <v>15461</v>
      </c>
      <c r="S1851" s="2" t="s">
        <v>15468</v>
      </c>
    </row>
    <row r="1852" spans="1:19" ht="15" customHeight="1">
      <c r="A1852" s="2" t="s">
        <v>17253</v>
      </c>
      <c r="B1852" s="2" t="s">
        <v>17254</v>
      </c>
      <c r="C1852" s="2" t="s">
        <v>17255</v>
      </c>
      <c r="D1852" s="2" t="s">
        <v>9884</v>
      </c>
      <c r="E1852" s="2" t="s">
        <v>22</v>
      </c>
      <c r="F1852" s="2" t="s">
        <v>9885</v>
      </c>
      <c r="G1852" s="2" t="s">
        <v>17256</v>
      </c>
      <c r="H1852" s="2" t="s">
        <v>17256</v>
      </c>
      <c r="I1852" s="2" t="s">
        <v>26</v>
      </c>
      <c r="J1852" s="2" t="s">
        <v>17257</v>
      </c>
      <c r="K1852" s="2" t="s">
        <v>17254</v>
      </c>
      <c r="L1852" s="2" t="s">
        <v>17258</v>
      </c>
      <c r="M1852" s="2" t="s">
        <v>17259</v>
      </c>
      <c r="N1852" s="2" t="s">
        <v>26</v>
      </c>
      <c r="O1852" s="2" t="s">
        <v>17260</v>
      </c>
      <c r="P1852" s="2" t="s">
        <v>8065</v>
      </c>
      <c r="Q1852" s="2" t="s">
        <v>22</v>
      </c>
      <c r="R1852" s="2" t="s">
        <v>17261</v>
      </c>
      <c r="S1852" s="2" t="s">
        <v>17262</v>
      </c>
    </row>
    <row r="1853" spans="1:19" ht="15" customHeight="1">
      <c r="A1853" s="2" t="s">
        <v>18865</v>
      </c>
      <c r="B1853" s="2" t="s">
        <v>18866</v>
      </c>
      <c r="C1853" s="2" t="s">
        <v>18867</v>
      </c>
      <c r="D1853" s="2" t="s">
        <v>9983</v>
      </c>
      <c r="E1853" s="2" t="s">
        <v>22</v>
      </c>
      <c r="F1853" s="2" t="s">
        <v>18868</v>
      </c>
      <c r="G1853" s="2" t="s">
        <v>18869</v>
      </c>
      <c r="H1853" s="2" t="s">
        <v>26</v>
      </c>
      <c r="I1853" s="2" t="s">
        <v>26</v>
      </c>
      <c r="J1853" s="2" t="s">
        <v>25</v>
      </c>
      <c r="K1853" s="2" t="s">
        <v>18866</v>
      </c>
      <c r="L1853" s="2" t="s">
        <v>26</v>
      </c>
      <c r="M1853" s="2" t="s">
        <v>26</v>
      </c>
      <c r="N1853" s="2" t="s">
        <v>26</v>
      </c>
      <c r="O1853" s="2" t="s">
        <v>18870</v>
      </c>
      <c r="P1853" s="2" t="s">
        <v>13856</v>
      </c>
      <c r="Q1853" s="2" t="s">
        <v>22</v>
      </c>
      <c r="R1853" s="2" t="s">
        <v>18868</v>
      </c>
      <c r="S1853" s="2" t="s">
        <v>18871</v>
      </c>
    </row>
    <row r="1854" spans="1:19" ht="15" customHeight="1">
      <c r="A1854" s="2" t="s">
        <v>433</v>
      </c>
      <c r="B1854" s="2" t="s">
        <v>394</v>
      </c>
      <c r="C1854" s="2" t="s">
        <v>21</v>
      </c>
      <c r="D1854" s="2" t="s">
        <v>21</v>
      </c>
      <c r="E1854" s="2" t="s">
        <v>22</v>
      </c>
      <c r="F1854" s="2" t="s">
        <v>23</v>
      </c>
      <c r="G1854" s="2" t="s">
        <v>395</v>
      </c>
      <c r="H1854" s="2" t="s">
        <v>26</v>
      </c>
      <c r="I1854" s="2" t="s">
        <v>26</v>
      </c>
      <c r="J1854" s="2" t="s">
        <v>25</v>
      </c>
      <c r="K1854" s="2" t="s">
        <v>394</v>
      </c>
      <c r="L1854" s="2" t="s">
        <v>26</v>
      </c>
      <c r="M1854" s="2" t="s">
        <v>26</v>
      </c>
      <c r="N1854" s="2" t="s">
        <v>26</v>
      </c>
      <c r="O1854" s="2" t="s">
        <v>400</v>
      </c>
      <c r="P1854" s="2" t="s">
        <v>231</v>
      </c>
      <c r="Q1854" s="2" t="s">
        <v>22</v>
      </c>
      <c r="R1854" s="2" t="s">
        <v>401</v>
      </c>
      <c r="S1854" s="2" t="s">
        <v>434</v>
      </c>
    </row>
    <row r="1855" spans="1:19" ht="15" customHeight="1">
      <c r="A1855" s="2" t="s">
        <v>393</v>
      </c>
      <c r="B1855" s="2" t="s">
        <v>394</v>
      </c>
      <c r="C1855" s="2" t="s">
        <v>21</v>
      </c>
      <c r="D1855" s="2" t="s">
        <v>21</v>
      </c>
      <c r="E1855" s="2" t="s">
        <v>22</v>
      </c>
      <c r="F1855" s="2" t="s">
        <v>23</v>
      </c>
      <c r="G1855" s="2" t="s">
        <v>395</v>
      </c>
      <c r="H1855" s="2" t="s">
        <v>395</v>
      </c>
      <c r="I1855" s="2" t="s">
        <v>395</v>
      </c>
      <c r="J1855" s="2" t="s">
        <v>396</v>
      </c>
      <c r="K1855" s="2" t="s">
        <v>394</v>
      </c>
      <c r="L1855" s="2" t="s">
        <v>397</v>
      </c>
      <c r="M1855" s="2" t="s">
        <v>398</v>
      </c>
      <c r="N1855" s="2" t="s">
        <v>399</v>
      </c>
      <c r="O1855" s="2" t="s">
        <v>400</v>
      </c>
      <c r="P1855" s="2" t="s">
        <v>231</v>
      </c>
      <c r="Q1855" s="2" t="s">
        <v>22</v>
      </c>
      <c r="R1855" s="2" t="s">
        <v>401</v>
      </c>
      <c r="S1855" s="2" t="s">
        <v>402</v>
      </c>
    </row>
    <row r="1856" spans="1:19" ht="15" customHeight="1">
      <c r="A1856" s="2" t="s">
        <v>1856</v>
      </c>
      <c r="B1856" s="2" t="s">
        <v>1857</v>
      </c>
      <c r="C1856" s="2" t="s">
        <v>1858</v>
      </c>
      <c r="D1856" s="2" t="s">
        <v>1859</v>
      </c>
      <c r="E1856" s="2" t="s">
        <v>22</v>
      </c>
      <c r="F1856" s="2" t="s">
        <v>1860</v>
      </c>
      <c r="G1856" s="2" t="s">
        <v>1861</v>
      </c>
      <c r="H1856" s="2" t="s">
        <v>1861</v>
      </c>
      <c r="I1856" s="2" t="s">
        <v>1861</v>
      </c>
      <c r="J1856" s="2" t="s">
        <v>1862</v>
      </c>
      <c r="K1856" s="2" t="s">
        <v>1857</v>
      </c>
      <c r="L1856" s="2" t="s">
        <v>1863</v>
      </c>
      <c r="M1856" s="2" t="s">
        <v>1864</v>
      </c>
      <c r="N1856" s="2" t="s">
        <v>333</v>
      </c>
      <c r="O1856" s="2" t="s">
        <v>1865</v>
      </c>
      <c r="P1856" s="2" t="s">
        <v>716</v>
      </c>
      <c r="Q1856" s="2" t="s">
        <v>22</v>
      </c>
      <c r="R1856" s="2" t="s">
        <v>1860</v>
      </c>
      <c r="S1856" s="2" t="s">
        <v>1866</v>
      </c>
    </row>
    <row r="1857" spans="1:19" ht="15" customHeight="1">
      <c r="A1857" s="2" t="s">
        <v>9139</v>
      </c>
      <c r="B1857" s="2" t="s">
        <v>9140</v>
      </c>
      <c r="C1857" s="2" t="s">
        <v>9141</v>
      </c>
      <c r="D1857" s="2" t="s">
        <v>9101</v>
      </c>
      <c r="E1857" s="2" t="s">
        <v>22</v>
      </c>
      <c r="F1857" s="2" t="s">
        <v>9142</v>
      </c>
      <c r="G1857" s="2" t="s">
        <v>9143</v>
      </c>
      <c r="H1857" s="2" t="s">
        <v>9143</v>
      </c>
      <c r="I1857" s="2" t="s">
        <v>26</v>
      </c>
      <c r="J1857" s="2" t="s">
        <v>9144</v>
      </c>
      <c r="K1857" s="2" t="s">
        <v>9140</v>
      </c>
      <c r="L1857" s="2" t="s">
        <v>9145</v>
      </c>
      <c r="M1857" s="2" t="s">
        <v>9146</v>
      </c>
      <c r="N1857" s="2" t="s">
        <v>9147</v>
      </c>
      <c r="O1857" s="2" t="s">
        <v>9148</v>
      </c>
      <c r="P1857" s="2" t="s">
        <v>323</v>
      </c>
      <c r="Q1857" s="2" t="s">
        <v>22</v>
      </c>
      <c r="R1857" s="2" t="s">
        <v>9142</v>
      </c>
      <c r="S1857" s="2" t="s">
        <v>9149</v>
      </c>
    </row>
    <row r="1858" spans="1:19" ht="15" customHeight="1">
      <c r="A1858" s="2" t="s">
        <v>15146</v>
      </c>
      <c r="B1858" s="2" t="s">
        <v>15147</v>
      </c>
      <c r="C1858" s="2" t="s">
        <v>15148</v>
      </c>
      <c r="D1858" s="2" t="s">
        <v>4444</v>
      </c>
      <c r="E1858" s="2" t="s">
        <v>22</v>
      </c>
      <c r="F1858" s="2" t="s">
        <v>8154</v>
      </c>
      <c r="G1858" s="2" t="s">
        <v>15149</v>
      </c>
      <c r="H1858" s="2" t="s">
        <v>4321</v>
      </c>
      <c r="I1858" s="2" t="s">
        <v>15150</v>
      </c>
      <c r="J1858" s="2" t="s">
        <v>4314</v>
      </c>
      <c r="K1858" s="2" t="s">
        <v>4315</v>
      </c>
      <c r="L1858" s="2" t="s">
        <v>4316</v>
      </c>
      <c r="M1858" s="2" t="s">
        <v>4317</v>
      </c>
      <c r="N1858" s="2" t="s">
        <v>26</v>
      </c>
      <c r="O1858" s="2" t="s">
        <v>4318</v>
      </c>
      <c r="P1858" s="2" t="s">
        <v>4319</v>
      </c>
      <c r="Q1858" s="2" t="s">
        <v>672</v>
      </c>
      <c r="R1858" s="2" t="s">
        <v>4320</v>
      </c>
      <c r="S1858" s="2" t="s">
        <v>15151</v>
      </c>
    </row>
    <row r="1859" spans="1:19" ht="15" customHeight="1">
      <c r="A1859" s="2" t="s">
        <v>19360</v>
      </c>
      <c r="B1859" s="2" t="s">
        <v>19361</v>
      </c>
      <c r="C1859" s="2" t="s">
        <v>19362</v>
      </c>
      <c r="D1859" s="2" t="s">
        <v>4355</v>
      </c>
      <c r="E1859" s="2" t="s">
        <v>22</v>
      </c>
      <c r="F1859" s="2" t="s">
        <v>4232</v>
      </c>
      <c r="G1859" s="2" t="s">
        <v>14070</v>
      </c>
      <c r="H1859" s="2" t="s">
        <v>19363</v>
      </c>
      <c r="I1859" s="2" t="s">
        <v>14070</v>
      </c>
      <c r="J1859" s="2" t="s">
        <v>14071</v>
      </c>
      <c r="K1859" s="2" t="s">
        <v>19361</v>
      </c>
      <c r="L1859" s="2" t="s">
        <v>4316</v>
      </c>
      <c r="M1859" s="2" t="s">
        <v>14073</v>
      </c>
      <c r="N1859" s="2" t="s">
        <v>4482</v>
      </c>
      <c r="O1859" s="2" t="s">
        <v>14074</v>
      </c>
      <c r="P1859" s="2" t="s">
        <v>1097</v>
      </c>
      <c r="Q1859" s="2" t="s">
        <v>22</v>
      </c>
      <c r="R1859" s="2" t="s">
        <v>14075</v>
      </c>
      <c r="S1859" s="2" t="s">
        <v>19364</v>
      </c>
    </row>
    <row r="1860" spans="1:19" ht="15" customHeight="1">
      <c r="A1860" s="2" t="s">
        <v>14066</v>
      </c>
      <c r="B1860" s="2" t="s">
        <v>14067</v>
      </c>
      <c r="C1860" s="2" t="s">
        <v>14068</v>
      </c>
      <c r="D1860" s="2" t="s">
        <v>4196</v>
      </c>
      <c r="E1860" s="2" t="s">
        <v>22</v>
      </c>
      <c r="F1860" s="2" t="s">
        <v>14069</v>
      </c>
      <c r="G1860" s="2" t="s">
        <v>14070</v>
      </c>
      <c r="H1860" s="2" t="s">
        <v>14070</v>
      </c>
      <c r="I1860" s="2" t="s">
        <v>14070</v>
      </c>
      <c r="J1860" s="2" t="s">
        <v>14071</v>
      </c>
      <c r="K1860" s="2" t="s">
        <v>14072</v>
      </c>
      <c r="L1860" s="2" t="s">
        <v>4316</v>
      </c>
      <c r="M1860" s="2" t="s">
        <v>14073</v>
      </c>
      <c r="N1860" s="2" t="s">
        <v>399</v>
      </c>
      <c r="O1860" s="2" t="s">
        <v>14074</v>
      </c>
      <c r="P1860" s="2" t="s">
        <v>1097</v>
      </c>
      <c r="Q1860" s="2" t="s">
        <v>22</v>
      </c>
      <c r="R1860" s="2" t="s">
        <v>14075</v>
      </c>
      <c r="S1860" s="2" t="s">
        <v>14076</v>
      </c>
    </row>
    <row r="1861" spans="1:19" ht="15" customHeight="1">
      <c r="A1861" s="2" t="s">
        <v>18308</v>
      </c>
      <c r="B1861" s="2" t="s">
        <v>18309</v>
      </c>
      <c r="C1861" s="2" t="s">
        <v>18310</v>
      </c>
      <c r="D1861" s="2" t="s">
        <v>14526</v>
      </c>
      <c r="E1861" s="2" t="s">
        <v>22</v>
      </c>
      <c r="F1861" s="2" t="s">
        <v>14527</v>
      </c>
      <c r="G1861" s="2" t="s">
        <v>18311</v>
      </c>
      <c r="H1861" s="2" t="s">
        <v>18311</v>
      </c>
      <c r="I1861" s="2" t="s">
        <v>26</v>
      </c>
      <c r="J1861" s="2" t="s">
        <v>18312</v>
      </c>
      <c r="K1861" s="2" t="s">
        <v>18313</v>
      </c>
      <c r="L1861" s="2" t="s">
        <v>139</v>
      </c>
      <c r="M1861" s="2" t="s">
        <v>18314</v>
      </c>
      <c r="N1861" s="2" t="s">
        <v>26</v>
      </c>
      <c r="O1861" s="2" t="s">
        <v>18315</v>
      </c>
      <c r="P1861" s="2" t="s">
        <v>179</v>
      </c>
      <c r="Q1861" s="2" t="s">
        <v>22</v>
      </c>
      <c r="R1861" s="2" t="s">
        <v>18316</v>
      </c>
      <c r="S1861" s="2" t="s">
        <v>18317</v>
      </c>
    </row>
    <row r="1862" spans="1:19" ht="15" customHeight="1">
      <c r="A1862" s="2" t="s">
        <v>12577</v>
      </c>
      <c r="B1862" s="2" t="s">
        <v>9882</v>
      </c>
      <c r="C1862" s="2" t="s">
        <v>12578</v>
      </c>
      <c r="D1862" s="2" t="s">
        <v>3836</v>
      </c>
      <c r="E1862" s="2" t="s">
        <v>22</v>
      </c>
      <c r="F1862" s="2" t="s">
        <v>12579</v>
      </c>
      <c r="G1862" s="2" t="s">
        <v>12580</v>
      </c>
      <c r="H1862" s="2" t="s">
        <v>26</v>
      </c>
      <c r="I1862" s="2" t="s">
        <v>26</v>
      </c>
      <c r="J1862" s="2" t="s">
        <v>25</v>
      </c>
      <c r="K1862" s="2" t="s">
        <v>9882</v>
      </c>
      <c r="L1862" s="2" t="s">
        <v>26</v>
      </c>
      <c r="M1862" s="2" t="s">
        <v>26</v>
      </c>
      <c r="N1862" s="2" t="s">
        <v>3091</v>
      </c>
      <c r="O1862" s="2" t="s">
        <v>12581</v>
      </c>
      <c r="P1862" s="2" t="s">
        <v>99</v>
      </c>
      <c r="Q1862" s="2" t="s">
        <v>22</v>
      </c>
      <c r="R1862" s="2" t="s">
        <v>12579</v>
      </c>
      <c r="S1862" s="2" t="s">
        <v>12582</v>
      </c>
    </row>
    <row r="1863" spans="1:19" ht="15" customHeight="1">
      <c r="A1863" s="2" t="s">
        <v>10184</v>
      </c>
      <c r="B1863" s="2" t="s">
        <v>10185</v>
      </c>
      <c r="C1863" s="2" t="s">
        <v>10186</v>
      </c>
      <c r="D1863" s="2" t="s">
        <v>10086</v>
      </c>
      <c r="E1863" s="2" t="s">
        <v>22</v>
      </c>
      <c r="F1863" s="2" t="s">
        <v>10187</v>
      </c>
      <c r="G1863" s="2" t="s">
        <v>10188</v>
      </c>
      <c r="H1863" s="2" t="s">
        <v>10188</v>
      </c>
      <c r="I1863" s="2" t="s">
        <v>26</v>
      </c>
      <c r="J1863" s="2" t="s">
        <v>10189</v>
      </c>
      <c r="K1863" s="2" t="s">
        <v>10190</v>
      </c>
      <c r="L1863" s="2" t="s">
        <v>10191</v>
      </c>
      <c r="M1863" s="2" t="s">
        <v>825</v>
      </c>
      <c r="N1863" s="2" t="s">
        <v>26</v>
      </c>
      <c r="O1863" s="2" t="s">
        <v>10192</v>
      </c>
      <c r="P1863" s="2" t="s">
        <v>82</v>
      </c>
      <c r="Q1863" s="2" t="s">
        <v>22</v>
      </c>
      <c r="R1863" s="2" t="s">
        <v>10187</v>
      </c>
      <c r="S1863" s="2" t="s">
        <v>10193</v>
      </c>
    </row>
    <row r="1864" spans="1:19" ht="15" customHeight="1">
      <c r="A1864" s="2" t="s">
        <v>5454</v>
      </c>
      <c r="B1864" s="2" t="s">
        <v>5455</v>
      </c>
      <c r="C1864" s="2" t="s">
        <v>5456</v>
      </c>
      <c r="D1864" s="2" t="s">
        <v>4444</v>
      </c>
      <c r="E1864" s="2" t="s">
        <v>22</v>
      </c>
      <c r="F1864" s="2" t="s">
        <v>5457</v>
      </c>
      <c r="G1864" s="2" t="s">
        <v>5458</v>
      </c>
      <c r="H1864" s="2" t="s">
        <v>5458</v>
      </c>
      <c r="I1864" s="2" t="s">
        <v>26</v>
      </c>
      <c r="J1864" s="2" t="s">
        <v>5459</v>
      </c>
      <c r="K1864" s="2" t="s">
        <v>5460</v>
      </c>
      <c r="L1864" s="2" t="s">
        <v>3554</v>
      </c>
      <c r="M1864" s="2" t="s">
        <v>5461</v>
      </c>
      <c r="N1864" s="2" t="s">
        <v>5462</v>
      </c>
      <c r="O1864" s="2" t="s">
        <v>5463</v>
      </c>
      <c r="P1864" s="2" t="s">
        <v>217</v>
      </c>
      <c r="Q1864" s="2" t="s">
        <v>22</v>
      </c>
      <c r="R1864" s="2" t="s">
        <v>5464</v>
      </c>
      <c r="S1864" s="2" t="s">
        <v>5465</v>
      </c>
    </row>
    <row r="1865" spans="1:19" ht="15" customHeight="1">
      <c r="A1865" s="2" t="s">
        <v>3856</v>
      </c>
      <c r="B1865" s="2" t="s">
        <v>3857</v>
      </c>
      <c r="C1865" s="2" t="s">
        <v>3858</v>
      </c>
      <c r="D1865" s="2" t="s">
        <v>3812</v>
      </c>
      <c r="E1865" s="2" t="s">
        <v>22</v>
      </c>
      <c r="F1865" s="2" t="s">
        <v>3859</v>
      </c>
      <c r="G1865" s="2" t="s">
        <v>3860</v>
      </c>
      <c r="H1865" s="2" t="s">
        <v>3860</v>
      </c>
      <c r="I1865" s="2" t="s">
        <v>3860</v>
      </c>
      <c r="J1865" s="2" t="s">
        <v>3861</v>
      </c>
      <c r="K1865" s="2" t="s">
        <v>3857</v>
      </c>
      <c r="L1865" s="2" t="s">
        <v>3554</v>
      </c>
      <c r="M1865" s="2" t="s">
        <v>3862</v>
      </c>
      <c r="N1865" s="2" t="s">
        <v>399</v>
      </c>
      <c r="O1865" s="2" t="s">
        <v>3863</v>
      </c>
      <c r="P1865" s="2" t="s">
        <v>314</v>
      </c>
      <c r="Q1865" s="2" t="s">
        <v>22</v>
      </c>
      <c r="R1865" s="2" t="s">
        <v>3864</v>
      </c>
      <c r="S1865" s="2" t="s">
        <v>3865</v>
      </c>
    </row>
    <row r="1866" spans="1:19" ht="15" customHeight="1">
      <c r="A1866" s="2" t="s">
        <v>3884</v>
      </c>
      <c r="B1866" s="2" t="s">
        <v>3857</v>
      </c>
      <c r="C1866" s="2" t="s">
        <v>3885</v>
      </c>
      <c r="D1866" s="2" t="s">
        <v>3812</v>
      </c>
      <c r="E1866" s="2" t="s">
        <v>22</v>
      </c>
      <c r="F1866" s="2" t="s">
        <v>3886</v>
      </c>
      <c r="G1866" s="2" t="s">
        <v>3860</v>
      </c>
      <c r="H1866" s="2" t="s">
        <v>3860</v>
      </c>
      <c r="I1866" s="2" t="s">
        <v>3860</v>
      </c>
      <c r="J1866" s="2" t="s">
        <v>3861</v>
      </c>
      <c r="K1866" s="2" t="s">
        <v>3857</v>
      </c>
      <c r="L1866" s="2" t="s">
        <v>3554</v>
      </c>
      <c r="M1866" s="2" t="s">
        <v>3862</v>
      </c>
      <c r="N1866" s="2" t="s">
        <v>399</v>
      </c>
      <c r="O1866" s="2" t="s">
        <v>3863</v>
      </c>
      <c r="P1866" s="2" t="s">
        <v>314</v>
      </c>
      <c r="Q1866" s="2" t="s">
        <v>22</v>
      </c>
      <c r="R1866" s="2" t="s">
        <v>3864</v>
      </c>
      <c r="S1866" s="2" t="s">
        <v>3887</v>
      </c>
    </row>
    <row r="1867" spans="1:19" ht="15" customHeight="1">
      <c r="A1867" s="2" t="s">
        <v>4171</v>
      </c>
      <c r="B1867" s="2" t="s">
        <v>3857</v>
      </c>
      <c r="C1867" s="2" t="s">
        <v>4172</v>
      </c>
      <c r="D1867" s="2" t="s">
        <v>3812</v>
      </c>
      <c r="E1867" s="2" t="s">
        <v>22</v>
      </c>
      <c r="F1867" s="2" t="s">
        <v>3859</v>
      </c>
      <c r="G1867" s="2" t="s">
        <v>3860</v>
      </c>
      <c r="H1867" s="2" t="s">
        <v>3860</v>
      </c>
      <c r="I1867" s="2" t="s">
        <v>3860</v>
      </c>
      <c r="J1867" s="2" t="s">
        <v>3861</v>
      </c>
      <c r="K1867" s="2" t="s">
        <v>3857</v>
      </c>
      <c r="L1867" s="2" t="s">
        <v>3554</v>
      </c>
      <c r="M1867" s="2" t="s">
        <v>3862</v>
      </c>
      <c r="N1867" s="2" t="s">
        <v>399</v>
      </c>
      <c r="O1867" s="2" t="s">
        <v>3863</v>
      </c>
      <c r="P1867" s="2" t="s">
        <v>314</v>
      </c>
      <c r="Q1867" s="2" t="s">
        <v>22</v>
      </c>
      <c r="R1867" s="2" t="s">
        <v>3864</v>
      </c>
      <c r="S1867" s="2" t="s">
        <v>4173</v>
      </c>
    </row>
    <row r="1868" spans="1:19" ht="15" customHeight="1">
      <c r="A1868" s="2" t="s">
        <v>7060</v>
      </c>
      <c r="B1868" s="2" t="s">
        <v>3857</v>
      </c>
      <c r="C1868" s="2" t="s">
        <v>7061</v>
      </c>
      <c r="D1868" s="2" t="s">
        <v>3796</v>
      </c>
      <c r="E1868" s="2" t="s">
        <v>22</v>
      </c>
      <c r="F1868" s="2" t="s">
        <v>3890</v>
      </c>
      <c r="G1868" s="2" t="s">
        <v>3860</v>
      </c>
      <c r="H1868" s="2" t="s">
        <v>3860</v>
      </c>
      <c r="I1868" s="2" t="s">
        <v>3860</v>
      </c>
      <c r="J1868" s="2" t="s">
        <v>3861</v>
      </c>
      <c r="K1868" s="2" t="s">
        <v>3857</v>
      </c>
      <c r="L1868" s="2" t="s">
        <v>3554</v>
      </c>
      <c r="M1868" s="2" t="s">
        <v>3862</v>
      </c>
      <c r="N1868" s="2" t="s">
        <v>399</v>
      </c>
      <c r="O1868" s="2" t="s">
        <v>3863</v>
      </c>
      <c r="P1868" s="2" t="s">
        <v>314</v>
      </c>
      <c r="Q1868" s="2" t="s">
        <v>22</v>
      </c>
      <c r="R1868" s="2" t="s">
        <v>3864</v>
      </c>
      <c r="S1868" s="2" t="s">
        <v>7062</v>
      </c>
    </row>
    <row r="1869" spans="1:19" ht="15" customHeight="1">
      <c r="A1869" s="2" t="s">
        <v>7318</v>
      </c>
      <c r="B1869" s="2" t="s">
        <v>7319</v>
      </c>
      <c r="C1869" s="2" t="s">
        <v>7320</v>
      </c>
      <c r="D1869" s="2" t="s">
        <v>4176</v>
      </c>
      <c r="E1869" s="2" t="s">
        <v>22</v>
      </c>
      <c r="F1869" s="2" t="s">
        <v>4477</v>
      </c>
      <c r="G1869" s="2" t="s">
        <v>3860</v>
      </c>
      <c r="H1869" s="2" t="s">
        <v>3860</v>
      </c>
      <c r="I1869" s="2" t="s">
        <v>3860</v>
      </c>
      <c r="J1869" s="2" t="s">
        <v>3861</v>
      </c>
      <c r="K1869" s="2" t="s">
        <v>7319</v>
      </c>
      <c r="L1869" s="2" t="s">
        <v>3554</v>
      </c>
      <c r="M1869" s="2" t="s">
        <v>3862</v>
      </c>
      <c r="N1869" s="2" t="s">
        <v>2442</v>
      </c>
      <c r="O1869" s="2" t="s">
        <v>3863</v>
      </c>
      <c r="P1869" s="2" t="s">
        <v>314</v>
      </c>
      <c r="Q1869" s="2" t="s">
        <v>22</v>
      </c>
      <c r="R1869" s="2" t="s">
        <v>3864</v>
      </c>
      <c r="S1869" s="2" t="s">
        <v>7321</v>
      </c>
    </row>
    <row r="1870" spans="1:19" ht="15" customHeight="1">
      <c r="A1870" s="2" t="s">
        <v>4913</v>
      </c>
      <c r="B1870" s="2" t="s">
        <v>4914</v>
      </c>
      <c r="C1870" s="2" t="s">
        <v>4915</v>
      </c>
      <c r="D1870" s="2" t="s">
        <v>4916</v>
      </c>
      <c r="E1870" s="2" t="s">
        <v>22</v>
      </c>
      <c r="F1870" s="2" t="s">
        <v>4917</v>
      </c>
      <c r="G1870" s="2" t="s">
        <v>4918</v>
      </c>
      <c r="H1870" s="2" t="s">
        <v>4923</v>
      </c>
      <c r="I1870" s="2" t="s">
        <v>4923</v>
      </c>
      <c r="J1870" s="2" t="s">
        <v>4919</v>
      </c>
      <c r="K1870" s="2" t="s">
        <v>4914</v>
      </c>
      <c r="L1870" s="2" t="s">
        <v>760</v>
      </c>
      <c r="M1870" s="2" t="s">
        <v>4920</v>
      </c>
      <c r="N1870" s="2" t="s">
        <v>26</v>
      </c>
      <c r="O1870" s="2" t="s">
        <v>4921</v>
      </c>
      <c r="P1870" s="2" t="s">
        <v>4922</v>
      </c>
      <c r="Q1870" s="2" t="s">
        <v>22</v>
      </c>
      <c r="R1870" s="2" t="s">
        <v>4917</v>
      </c>
      <c r="S1870" s="2" t="s">
        <v>4924</v>
      </c>
    </row>
    <row r="1871" spans="1:19" ht="15" customHeight="1">
      <c r="A1871" s="2" t="s">
        <v>4760</v>
      </c>
      <c r="B1871" s="2" t="s">
        <v>4761</v>
      </c>
      <c r="C1871" s="2" t="s">
        <v>4762</v>
      </c>
      <c r="D1871" s="2" t="s">
        <v>4752</v>
      </c>
      <c r="E1871" s="2" t="s">
        <v>22</v>
      </c>
      <c r="F1871" s="2" t="s">
        <v>4763</v>
      </c>
      <c r="G1871" s="2" t="s">
        <v>4764</v>
      </c>
      <c r="H1871" s="2" t="s">
        <v>4764</v>
      </c>
      <c r="I1871" s="2" t="s">
        <v>4764</v>
      </c>
      <c r="J1871" s="2" t="s">
        <v>4765</v>
      </c>
      <c r="K1871" s="2" t="s">
        <v>4766</v>
      </c>
      <c r="L1871" s="2" t="s">
        <v>4767</v>
      </c>
      <c r="M1871" s="2" t="s">
        <v>4768</v>
      </c>
      <c r="N1871" s="2" t="s">
        <v>26</v>
      </c>
      <c r="O1871" s="2" t="s">
        <v>4769</v>
      </c>
      <c r="P1871" s="2" t="s">
        <v>1145</v>
      </c>
      <c r="Q1871" s="2" t="s">
        <v>22</v>
      </c>
      <c r="R1871" s="2" t="s">
        <v>4770</v>
      </c>
      <c r="S1871" s="2" t="s">
        <v>4771</v>
      </c>
    </row>
    <row r="1872" spans="1:19" ht="15" customHeight="1">
      <c r="A1872" s="2" t="s">
        <v>4772</v>
      </c>
      <c r="B1872" s="2" t="s">
        <v>4773</v>
      </c>
      <c r="C1872" s="2" t="s">
        <v>4774</v>
      </c>
      <c r="D1872" s="2" t="s">
        <v>4775</v>
      </c>
      <c r="E1872" s="2" t="s">
        <v>22</v>
      </c>
      <c r="F1872" s="2" t="s">
        <v>4776</v>
      </c>
      <c r="G1872" s="2" t="s">
        <v>4764</v>
      </c>
      <c r="H1872" s="2" t="s">
        <v>4764</v>
      </c>
      <c r="I1872" s="2" t="s">
        <v>4764</v>
      </c>
      <c r="J1872" s="2" t="s">
        <v>4765</v>
      </c>
      <c r="K1872" s="2" t="s">
        <v>4777</v>
      </c>
      <c r="L1872" s="2" t="s">
        <v>4767</v>
      </c>
      <c r="M1872" s="2" t="s">
        <v>4768</v>
      </c>
      <c r="N1872" s="2" t="s">
        <v>26</v>
      </c>
      <c r="O1872" s="2" t="s">
        <v>4778</v>
      </c>
      <c r="P1872" s="2" t="s">
        <v>4779</v>
      </c>
      <c r="Q1872" s="2" t="s">
        <v>22</v>
      </c>
      <c r="R1872" s="2" t="s">
        <v>4776</v>
      </c>
      <c r="S1872" s="2" t="s">
        <v>4780</v>
      </c>
    </row>
    <row r="1873" spans="1:19" ht="15" customHeight="1">
      <c r="A1873" s="2" t="s">
        <v>15653</v>
      </c>
      <c r="B1873" s="2" t="s">
        <v>2139</v>
      </c>
      <c r="C1873" s="2" t="s">
        <v>15654</v>
      </c>
      <c r="D1873" s="2" t="s">
        <v>15655</v>
      </c>
      <c r="E1873" s="2" t="s">
        <v>22</v>
      </c>
      <c r="F1873" s="2" t="s">
        <v>15285</v>
      </c>
      <c r="G1873" s="2" t="s">
        <v>15656</v>
      </c>
      <c r="H1873" s="2" t="s">
        <v>15656</v>
      </c>
      <c r="I1873" s="2" t="s">
        <v>26</v>
      </c>
      <c r="J1873" s="2" t="s">
        <v>15657</v>
      </c>
      <c r="K1873" s="2" t="s">
        <v>2139</v>
      </c>
      <c r="L1873" s="2" t="s">
        <v>149</v>
      </c>
      <c r="M1873" s="2" t="s">
        <v>6389</v>
      </c>
      <c r="N1873" s="2" t="s">
        <v>26</v>
      </c>
      <c r="O1873" s="2" t="s">
        <v>2148</v>
      </c>
      <c r="P1873" s="2" t="s">
        <v>2149</v>
      </c>
      <c r="Q1873" s="2" t="s">
        <v>1532</v>
      </c>
      <c r="R1873" s="2" t="s">
        <v>2150</v>
      </c>
      <c r="S1873" s="2" t="s">
        <v>15658</v>
      </c>
    </row>
    <row r="1874" spans="1:19" ht="15" customHeight="1">
      <c r="A1874" s="2" t="s">
        <v>18716</v>
      </c>
      <c r="B1874" s="2" t="s">
        <v>2139</v>
      </c>
      <c r="C1874" s="2" t="s">
        <v>18717</v>
      </c>
      <c r="D1874" s="2" t="s">
        <v>9422</v>
      </c>
      <c r="E1874" s="2" t="s">
        <v>22</v>
      </c>
      <c r="F1874" s="2" t="s">
        <v>18718</v>
      </c>
      <c r="G1874" s="2" t="s">
        <v>15656</v>
      </c>
      <c r="H1874" s="2" t="s">
        <v>15656</v>
      </c>
      <c r="I1874" s="2" t="s">
        <v>26</v>
      </c>
      <c r="J1874" s="2" t="s">
        <v>15657</v>
      </c>
      <c r="K1874" s="2" t="s">
        <v>2139</v>
      </c>
      <c r="L1874" s="2" t="s">
        <v>149</v>
      </c>
      <c r="M1874" s="2" t="s">
        <v>6389</v>
      </c>
      <c r="N1874" s="2" t="s">
        <v>26</v>
      </c>
      <c r="O1874" s="2" t="s">
        <v>2148</v>
      </c>
      <c r="P1874" s="2" t="s">
        <v>2149</v>
      </c>
      <c r="Q1874" s="2" t="s">
        <v>1532</v>
      </c>
      <c r="R1874" s="2" t="s">
        <v>2150</v>
      </c>
      <c r="S1874" s="2" t="s">
        <v>18719</v>
      </c>
    </row>
    <row r="1875" spans="1:19" ht="15" customHeight="1">
      <c r="A1875" s="2" t="s">
        <v>11399</v>
      </c>
      <c r="B1875" s="2" t="s">
        <v>11400</v>
      </c>
      <c r="C1875" s="2" t="s">
        <v>11401</v>
      </c>
      <c r="D1875" s="2" t="s">
        <v>6676</v>
      </c>
      <c r="E1875" s="2" t="s">
        <v>22</v>
      </c>
      <c r="F1875" s="2" t="s">
        <v>11402</v>
      </c>
      <c r="G1875" s="2" t="s">
        <v>11403</v>
      </c>
      <c r="H1875" s="2" t="s">
        <v>11403</v>
      </c>
      <c r="I1875" s="2" t="s">
        <v>26</v>
      </c>
      <c r="J1875" s="2" t="s">
        <v>11404</v>
      </c>
      <c r="K1875" s="2" t="s">
        <v>11400</v>
      </c>
      <c r="L1875" s="2" t="s">
        <v>149</v>
      </c>
      <c r="M1875" s="2" t="s">
        <v>11405</v>
      </c>
      <c r="N1875" s="2" t="s">
        <v>26</v>
      </c>
      <c r="O1875" s="2" t="s">
        <v>11406</v>
      </c>
      <c r="P1875" s="2" t="s">
        <v>2539</v>
      </c>
      <c r="Q1875" s="2" t="s">
        <v>22</v>
      </c>
      <c r="R1875" s="2" t="s">
        <v>11402</v>
      </c>
      <c r="S1875" s="2" t="s">
        <v>11407</v>
      </c>
    </row>
    <row r="1876" spans="1:19" ht="15" customHeight="1">
      <c r="A1876" s="2" t="s">
        <v>10364</v>
      </c>
      <c r="B1876" s="2" t="s">
        <v>10365</v>
      </c>
      <c r="C1876" s="2" t="s">
        <v>10366</v>
      </c>
      <c r="D1876" s="2" t="s">
        <v>10086</v>
      </c>
      <c r="E1876" s="2" t="s">
        <v>22</v>
      </c>
      <c r="F1876" s="2" t="s">
        <v>10367</v>
      </c>
      <c r="G1876" s="2" t="s">
        <v>10368</v>
      </c>
      <c r="H1876" s="2" t="s">
        <v>10368</v>
      </c>
      <c r="I1876" s="2" t="s">
        <v>26</v>
      </c>
      <c r="J1876" s="2" t="s">
        <v>10369</v>
      </c>
      <c r="K1876" s="2" t="s">
        <v>10365</v>
      </c>
      <c r="L1876" s="2" t="s">
        <v>10359</v>
      </c>
      <c r="M1876" s="2" t="s">
        <v>10370</v>
      </c>
      <c r="N1876" s="2" t="s">
        <v>26</v>
      </c>
      <c r="O1876" s="2" t="s">
        <v>10371</v>
      </c>
      <c r="P1876" s="2" t="s">
        <v>82</v>
      </c>
      <c r="Q1876" s="2" t="s">
        <v>22</v>
      </c>
      <c r="R1876" s="2" t="s">
        <v>10262</v>
      </c>
      <c r="S1876" s="2" t="s">
        <v>10372</v>
      </c>
    </row>
    <row r="1877" spans="1:19" ht="15" customHeight="1">
      <c r="A1877" s="2" t="s">
        <v>17670</v>
      </c>
      <c r="B1877" s="2" t="s">
        <v>17671</v>
      </c>
      <c r="C1877" s="2" t="s">
        <v>17672</v>
      </c>
      <c r="D1877" s="2" t="s">
        <v>10302</v>
      </c>
      <c r="E1877" s="2" t="s">
        <v>22</v>
      </c>
      <c r="F1877" s="2" t="s">
        <v>17673</v>
      </c>
      <c r="G1877" s="2" t="s">
        <v>17674</v>
      </c>
      <c r="H1877" s="2" t="s">
        <v>17674</v>
      </c>
      <c r="I1877" s="2" t="s">
        <v>26</v>
      </c>
      <c r="J1877" s="2" t="s">
        <v>17675</v>
      </c>
      <c r="K1877" s="2" t="s">
        <v>17671</v>
      </c>
      <c r="L1877" s="2" t="s">
        <v>17676</v>
      </c>
      <c r="M1877" s="2" t="s">
        <v>2576</v>
      </c>
      <c r="N1877" s="2" t="s">
        <v>26</v>
      </c>
      <c r="O1877" s="2" t="s">
        <v>17677</v>
      </c>
      <c r="P1877" s="2" t="s">
        <v>301</v>
      </c>
      <c r="Q1877" s="2" t="s">
        <v>22</v>
      </c>
      <c r="R1877" s="2" t="s">
        <v>17673</v>
      </c>
      <c r="S1877" s="2" t="s">
        <v>17678</v>
      </c>
    </row>
    <row r="1878" spans="1:19" ht="15" customHeight="1">
      <c r="A1878" s="2" t="s">
        <v>5011</v>
      </c>
      <c r="B1878" s="2" t="s">
        <v>5012</v>
      </c>
      <c r="C1878" s="2" t="s">
        <v>5013</v>
      </c>
      <c r="D1878" s="2" t="s">
        <v>1996</v>
      </c>
      <c r="E1878" s="2" t="s">
        <v>22</v>
      </c>
      <c r="F1878" s="2" t="s">
        <v>1997</v>
      </c>
      <c r="G1878" s="2" t="s">
        <v>5014</v>
      </c>
      <c r="H1878" s="2" t="s">
        <v>26</v>
      </c>
      <c r="I1878" s="2" t="s">
        <v>26</v>
      </c>
      <c r="J1878" s="2" t="s">
        <v>25</v>
      </c>
      <c r="K1878" s="2" t="s">
        <v>5012</v>
      </c>
      <c r="L1878" s="2" t="s">
        <v>26</v>
      </c>
      <c r="M1878" s="2" t="s">
        <v>26</v>
      </c>
      <c r="N1878" s="2" t="s">
        <v>5015</v>
      </c>
      <c r="O1878" s="2" t="s">
        <v>5016</v>
      </c>
      <c r="P1878" s="2" t="s">
        <v>217</v>
      </c>
      <c r="Q1878" s="2" t="s">
        <v>22</v>
      </c>
      <c r="R1878" s="2" t="s">
        <v>5017</v>
      </c>
      <c r="S1878" s="2" t="s">
        <v>5018</v>
      </c>
    </row>
    <row r="1879" spans="1:19" ht="15" customHeight="1">
      <c r="A1879" s="2" t="s">
        <v>10227</v>
      </c>
      <c r="B1879" s="2" t="s">
        <v>10228</v>
      </c>
      <c r="C1879" s="2" t="s">
        <v>10229</v>
      </c>
      <c r="D1879" s="2" t="s">
        <v>10086</v>
      </c>
      <c r="E1879" s="2" t="s">
        <v>22</v>
      </c>
      <c r="F1879" s="2" t="s">
        <v>10230</v>
      </c>
      <c r="G1879" s="2" t="s">
        <v>10231</v>
      </c>
      <c r="H1879" s="2" t="s">
        <v>10231</v>
      </c>
      <c r="I1879" s="2" t="s">
        <v>26</v>
      </c>
      <c r="J1879" s="2" t="s">
        <v>10232</v>
      </c>
      <c r="K1879" s="2" t="s">
        <v>10228</v>
      </c>
      <c r="L1879" s="2" t="s">
        <v>10233</v>
      </c>
      <c r="M1879" s="2" t="s">
        <v>10234</v>
      </c>
      <c r="N1879" s="2" t="s">
        <v>10235</v>
      </c>
      <c r="O1879" s="2" t="s">
        <v>10236</v>
      </c>
      <c r="P1879" s="2" t="s">
        <v>82</v>
      </c>
      <c r="Q1879" s="2" t="s">
        <v>22</v>
      </c>
      <c r="R1879" s="2" t="s">
        <v>10230</v>
      </c>
      <c r="S1879" s="2" t="s">
        <v>10237</v>
      </c>
    </row>
    <row r="1880" spans="1:19" ht="15" customHeight="1">
      <c r="A1880" s="2" t="s">
        <v>4749</v>
      </c>
      <c r="B1880" s="2" t="s">
        <v>4750</v>
      </c>
      <c r="C1880" s="2" t="s">
        <v>4751</v>
      </c>
      <c r="D1880" s="2" t="s">
        <v>4752</v>
      </c>
      <c r="E1880" s="2" t="s">
        <v>22</v>
      </c>
      <c r="F1880" s="2" t="s">
        <v>4753</v>
      </c>
      <c r="G1880" s="2" t="s">
        <v>4754</v>
      </c>
      <c r="H1880" s="2" t="s">
        <v>4754</v>
      </c>
      <c r="I1880" s="2" t="s">
        <v>4754</v>
      </c>
      <c r="J1880" s="2" t="s">
        <v>4755</v>
      </c>
      <c r="K1880" s="2" t="s">
        <v>4750</v>
      </c>
      <c r="L1880" s="2" t="s">
        <v>4756</v>
      </c>
      <c r="M1880" s="2" t="s">
        <v>475</v>
      </c>
      <c r="N1880" s="2" t="s">
        <v>4757</v>
      </c>
      <c r="O1880" s="2" t="s">
        <v>4758</v>
      </c>
      <c r="P1880" s="2" t="s">
        <v>1145</v>
      </c>
      <c r="Q1880" s="2" t="s">
        <v>22</v>
      </c>
      <c r="R1880" s="2" t="s">
        <v>4753</v>
      </c>
      <c r="S1880" s="2" t="s">
        <v>4759</v>
      </c>
    </row>
    <row r="1881" spans="1:19" ht="15" customHeight="1">
      <c r="A1881" s="2" t="s">
        <v>8884</v>
      </c>
      <c r="B1881" s="2" t="s">
        <v>8885</v>
      </c>
      <c r="C1881" s="2" t="s">
        <v>8886</v>
      </c>
      <c r="D1881" s="2" t="s">
        <v>8887</v>
      </c>
      <c r="E1881" s="2" t="s">
        <v>22</v>
      </c>
      <c r="F1881" s="2" t="s">
        <v>8888</v>
      </c>
      <c r="G1881" s="2" t="s">
        <v>8889</v>
      </c>
      <c r="H1881" s="2" t="s">
        <v>26</v>
      </c>
      <c r="I1881" s="2" t="s">
        <v>8889</v>
      </c>
      <c r="J1881" s="2" t="s">
        <v>25</v>
      </c>
      <c r="K1881" s="2" t="s">
        <v>8885</v>
      </c>
      <c r="L1881" s="2" t="s">
        <v>26</v>
      </c>
      <c r="M1881" s="2" t="s">
        <v>26</v>
      </c>
      <c r="N1881" s="2" t="s">
        <v>26</v>
      </c>
      <c r="O1881" s="2" t="s">
        <v>8890</v>
      </c>
      <c r="P1881" s="2" t="s">
        <v>1600</v>
      </c>
      <c r="Q1881" s="2" t="s">
        <v>22</v>
      </c>
      <c r="R1881" s="2" t="s">
        <v>8891</v>
      </c>
      <c r="S1881" s="2" t="s">
        <v>8892</v>
      </c>
    </row>
    <row r="1882" spans="1:19" ht="15" customHeight="1">
      <c r="A1882" s="2" t="s">
        <v>15410</v>
      </c>
      <c r="B1882" s="2" t="s">
        <v>15411</v>
      </c>
      <c r="C1882" s="2" t="s">
        <v>15412</v>
      </c>
      <c r="D1882" s="2" t="s">
        <v>10486</v>
      </c>
      <c r="E1882" s="2" t="s">
        <v>22</v>
      </c>
      <c r="F1882" s="2" t="s">
        <v>15413</v>
      </c>
      <c r="G1882" s="2" t="s">
        <v>15414</v>
      </c>
      <c r="H1882" s="2" t="s">
        <v>26</v>
      </c>
      <c r="I1882" s="2" t="s">
        <v>26</v>
      </c>
      <c r="J1882" s="2" t="s">
        <v>25</v>
      </c>
      <c r="K1882" s="2" t="s">
        <v>15415</v>
      </c>
      <c r="L1882" s="2" t="s">
        <v>26</v>
      </c>
      <c r="M1882" s="2" t="s">
        <v>26</v>
      </c>
      <c r="N1882" s="2" t="s">
        <v>15416</v>
      </c>
      <c r="O1882" s="2" t="s">
        <v>15417</v>
      </c>
      <c r="P1882" s="2" t="s">
        <v>496</v>
      </c>
      <c r="Q1882" s="2" t="s">
        <v>22</v>
      </c>
      <c r="R1882" s="2" t="s">
        <v>15413</v>
      </c>
      <c r="S1882" s="2" t="s">
        <v>15418</v>
      </c>
    </row>
    <row r="1883" spans="1:19" ht="15" customHeight="1">
      <c r="A1883" s="2" t="s">
        <v>5694</v>
      </c>
      <c r="B1883" s="2" t="s">
        <v>5695</v>
      </c>
      <c r="C1883" s="2" t="s">
        <v>5696</v>
      </c>
      <c r="D1883" s="2" t="s">
        <v>4444</v>
      </c>
      <c r="E1883" s="2" t="s">
        <v>22</v>
      </c>
      <c r="F1883" s="2" t="s">
        <v>5408</v>
      </c>
      <c r="G1883" s="2" t="s">
        <v>5697</v>
      </c>
      <c r="H1883" s="2" t="s">
        <v>5697</v>
      </c>
      <c r="I1883" s="2" t="s">
        <v>5697</v>
      </c>
      <c r="J1883" s="2" t="s">
        <v>5698</v>
      </c>
      <c r="K1883" s="2" t="s">
        <v>5699</v>
      </c>
      <c r="L1883" s="2" t="s">
        <v>203</v>
      </c>
      <c r="M1883" s="2" t="s">
        <v>5700</v>
      </c>
      <c r="N1883" s="2" t="s">
        <v>26</v>
      </c>
      <c r="O1883" s="2" t="s">
        <v>5701</v>
      </c>
      <c r="P1883" s="2" t="s">
        <v>217</v>
      </c>
      <c r="Q1883" s="2" t="s">
        <v>22</v>
      </c>
      <c r="R1883" s="2" t="s">
        <v>5702</v>
      </c>
      <c r="S1883" s="2" t="s">
        <v>5703</v>
      </c>
    </row>
    <row r="1884" spans="1:19" ht="15" customHeight="1">
      <c r="A1884" s="2" t="s">
        <v>5796</v>
      </c>
      <c r="B1884" s="2" t="s">
        <v>1667</v>
      </c>
      <c r="C1884" s="2" t="s">
        <v>5797</v>
      </c>
      <c r="D1884" s="2" t="s">
        <v>5798</v>
      </c>
      <c r="E1884" s="2" t="s">
        <v>22</v>
      </c>
      <c r="F1884" s="2" t="s">
        <v>5799</v>
      </c>
      <c r="G1884" s="2" t="s">
        <v>5800</v>
      </c>
      <c r="H1884" s="2" t="s">
        <v>5800</v>
      </c>
      <c r="I1884" s="2" t="s">
        <v>26</v>
      </c>
      <c r="J1884" s="2" t="s">
        <v>5801</v>
      </c>
      <c r="K1884" s="2" t="s">
        <v>1667</v>
      </c>
      <c r="L1884" s="2" t="s">
        <v>5802</v>
      </c>
      <c r="M1884" s="2" t="s">
        <v>5803</v>
      </c>
      <c r="N1884" s="2" t="s">
        <v>5804</v>
      </c>
      <c r="O1884" s="2" t="s">
        <v>5805</v>
      </c>
      <c r="P1884" s="2" t="s">
        <v>1674</v>
      </c>
      <c r="Q1884" s="2" t="s">
        <v>1398</v>
      </c>
      <c r="R1884" s="2" t="s">
        <v>5806</v>
      </c>
      <c r="S1884" s="2" t="s">
        <v>5807</v>
      </c>
    </row>
    <row r="1885" spans="1:19" ht="15" customHeight="1">
      <c r="A1885" s="2" t="s">
        <v>18859</v>
      </c>
      <c r="B1885" s="2" t="s">
        <v>519</v>
      </c>
      <c r="C1885" s="2" t="s">
        <v>15213</v>
      </c>
      <c r="D1885" s="2" t="s">
        <v>10302</v>
      </c>
      <c r="E1885" s="2" t="s">
        <v>22</v>
      </c>
      <c r="F1885" s="2" t="s">
        <v>15214</v>
      </c>
      <c r="G1885" s="2" t="s">
        <v>18860</v>
      </c>
      <c r="H1885" s="2" t="s">
        <v>169</v>
      </c>
      <c r="I1885" s="2" t="s">
        <v>169</v>
      </c>
      <c r="J1885" s="2" t="s">
        <v>25</v>
      </c>
      <c r="K1885" s="2" t="s">
        <v>519</v>
      </c>
      <c r="L1885" s="2" t="s">
        <v>26</v>
      </c>
      <c r="M1885" s="2" t="s">
        <v>26</v>
      </c>
      <c r="N1885" s="2" t="s">
        <v>26</v>
      </c>
      <c r="O1885" s="2" t="s">
        <v>166</v>
      </c>
      <c r="P1885" s="2" t="s">
        <v>167</v>
      </c>
      <c r="Q1885" s="2" t="s">
        <v>22</v>
      </c>
      <c r="R1885" s="2" t="s">
        <v>168</v>
      </c>
      <c r="S1885" s="2" t="s">
        <v>18861</v>
      </c>
    </row>
    <row r="1886" spans="1:19" ht="15" customHeight="1">
      <c r="A1886" s="2" t="s">
        <v>198</v>
      </c>
      <c r="B1886" s="2" t="s">
        <v>199</v>
      </c>
      <c r="C1886" s="2" t="s">
        <v>21</v>
      </c>
      <c r="D1886" s="2" t="s">
        <v>21</v>
      </c>
      <c r="E1886" s="2" t="s">
        <v>22</v>
      </c>
      <c r="F1886" s="2" t="s">
        <v>23</v>
      </c>
      <c r="G1886" s="2" t="s">
        <v>200</v>
      </c>
      <c r="H1886" s="2" t="s">
        <v>200</v>
      </c>
      <c r="I1886" s="2" t="s">
        <v>200</v>
      </c>
      <c r="J1886" s="2" t="s">
        <v>201</v>
      </c>
      <c r="K1886" s="2" t="s">
        <v>202</v>
      </c>
      <c r="L1886" s="2" t="s">
        <v>203</v>
      </c>
      <c r="M1886" s="2" t="s">
        <v>204</v>
      </c>
      <c r="N1886" s="2" t="s">
        <v>26</v>
      </c>
      <c r="O1886" s="2" t="s">
        <v>205</v>
      </c>
      <c r="P1886" s="2" t="s">
        <v>206</v>
      </c>
      <c r="Q1886" s="2" t="s">
        <v>22</v>
      </c>
      <c r="R1886" s="2" t="s">
        <v>207</v>
      </c>
      <c r="S1886" s="2" t="s">
        <v>208</v>
      </c>
    </row>
    <row r="1887" spans="1:19" ht="15" customHeight="1">
      <c r="A1887" s="2" t="s">
        <v>2351</v>
      </c>
      <c r="B1887" s="2" t="s">
        <v>2352</v>
      </c>
      <c r="C1887" s="2" t="s">
        <v>21</v>
      </c>
      <c r="D1887" s="2" t="s">
        <v>21</v>
      </c>
      <c r="E1887" s="2" t="s">
        <v>22</v>
      </c>
      <c r="F1887" s="2" t="s">
        <v>23</v>
      </c>
      <c r="G1887" s="2" t="s">
        <v>2353</v>
      </c>
      <c r="H1887" s="2" t="s">
        <v>2353</v>
      </c>
      <c r="I1887" s="2" t="s">
        <v>2353</v>
      </c>
      <c r="J1887" s="2" t="s">
        <v>2354</v>
      </c>
      <c r="K1887" s="2" t="s">
        <v>2352</v>
      </c>
      <c r="L1887" s="2" t="s">
        <v>2355</v>
      </c>
      <c r="M1887" s="2" t="s">
        <v>451</v>
      </c>
      <c r="N1887" s="2" t="s">
        <v>26</v>
      </c>
      <c r="O1887" s="2" t="s">
        <v>2356</v>
      </c>
      <c r="P1887" s="2" t="s">
        <v>453</v>
      </c>
      <c r="Q1887" s="2" t="s">
        <v>22</v>
      </c>
      <c r="R1887" s="2" t="s">
        <v>2357</v>
      </c>
      <c r="S1887" s="2" t="s">
        <v>2358</v>
      </c>
    </row>
    <row r="1888" spans="1:19" ht="15" customHeight="1">
      <c r="A1888" s="2" t="s">
        <v>13133</v>
      </c>
      <c r="B1888" s="2" t="s">
        <v>13134</v>
      </c>
      <c r="C1888" s="2" t="s">
        <v>13135</v>
      </c>
      <c r="D1888" s="2" t="s">
        <v>8985</v>
      </c>
      <c r="E1888" s="2" t="s">
        <v>22</v>
      </c>
      <c r="F1888" s="2" t="s">
        <v>13136</v>
      </c>
      <c r="G1888" s="2" t="s">
        <v>13137</v>
      </c>
      <c r="H1888" s="2" t="s">
        <v>13137</v>
      </c>
      <c r="I1888" s="2" t="s">
        <v>26</v>
      </c>
      <c r="J1888" s="2" t="s">
        <v>13138</v>
      </c>
      <c r="K1888" s="2" t="s">
        <v>13139</v>
      </c>
      <c r="L1888" s="2" t="s">
        <v>203</v>
      </c>
      <c r="M1888" s="2" t="s">
        <v>13140</v>
      </c>
      <c r="N1888" s="2" t="s">
        <v>26</v>
      </c>
      <c r="O1888" s="2" t="s">
        <v>8026</v>
      </c>
      <c r="P1888" s="2" t="s">
        <v>9000</v>
      </c>
      <c r="Q1888" s="2" t="s">
        <v>22</v>
      </c>
      <c r="R1888" s="2" t="s">
        <v>13141</v>
      </c>
      <c r="S1888" s="2" t="s">
        <v>13142</v>
      </c>
    </row>
    <row r="1889" spans="1:19" ht="15" customHeight="1">
      <c r="A1889" s="2" t="s">
        <v>10695</v>
      </c>
      <c r="B1889" s="2" t="s">
        <v>822</v>
      </c>
      <c r="C1889" s="2" t="s">
        <v>10696</v>
      </c>
      <c r="D1889" s="2" t="s">
        <v>6290</v>
      </c>
      <c r="E1889" s="2" t="s">
        <v>22</v>
      </c>
      <c r="F1889" s="2" t="s">
        <v>10697</v>
      </c>
      <c r="G1889" s="2" t="s">
        <v>828</v>
      </c>
      <c r="H1889" s="2" t="s">
        <v>828</v>
      </c>
      <c r="I1889" s="2" t="s">
        <v>26</v>
      </c>
      <c r="J1889" s="2" t="s">
        <v>823</v>
      </c>
      <c r="K1889" s="2" t="s">
        <v>822</v>
      </c>
      <c r="L1889" s="2" t="s">
        <v>824</v>
      </c>
      <c r="M1889" s="2" t="s">
        <v>825</v>
      </c>
      <c r="N1889" s="2" t="s">
        <v>26</v>
      </c>
      <c r="O1889" s="2" t="s">
        <v>826</v>
      </c>
      <c r="P1889" s="2" t="s">
        <v>659</v>
      </c>
      <c r="Q1889" s="2" t="s">
        <v>22</v>
      </c>
      <c r="R1889" s="2" t="s">
        <v>827</v>
      </c>
      <c r="S1889" s="2" t="s">
        <v>10698</v>
      </c>
    </row>
    <row r="1890" spans="1:19" ht="15" customHeight="1">
      <c r="A1890" s="2" t="s">
        <v>18377</v>
      </c>
      <c r="B1890" s="2" t="s">
        <v>822</v>
      </c>
      <c r="C1890" s="2" t="s">
        <v>10696</v>
      </c>
      <c r="D1890" s="2" t="s">
        <v>6290</v>
      </c>
      <c r="E1890" s="2" t="s">
        <v>22</v>
      </c>
      <c r="F1890" s="2" t="s">
        <v>10697</v>
      </c>
      <c r="G1890" s="2" t="s">
        <v>828</v>
      </c>
      <c r="H1890" s="2" t="s">
        <v>828</v>
      </c>
      <c r="I1890" s="2" t="s">
        <v>26</v>
      </c>
      <c r="J1890" s="2" t="s">
        <v>823</v>
      </c>
      <c r="K1890" s="2" t="s">
        <v>822</v>
      </c>
      <c r="L1890" s="2" t="s">
        <v>824</v>
      </c>
      <c r="M1890" s="2" t="s">
        <v>825</v>
      </c>
      <c r="N1890" s="2" t="s">
        <v>26</v>
      </c>
      <c r="O1890" s="2" t="s">
        <v>826</v>
      </c>
      <c r="P1890" s="2" t="s">
        <v>659</v>
      </c>
      <c r="Q1890" s="2" t="s">
        <v>22</v>
      </c>
      <c r="R1890" s="2" t="s">
        <v>827</v>
      </c>
      <c r="S1890" s="2" t="s">
        <v>18378</v>
      </c>
    </row>
    <row r="1891" spans="1:19" ht="15" customHeight="1">
      <c r="A1891" s="2" t="s">
        <v>692</v>
      </c>
      <c r="B1891" s="2" t="s">
        <v>693</v>
      </c>
      <c r="C1891" s="2" t="s">
        <v>21</v>
      </c>
      <c r="D1891" s="2" t="s">
        <v>21</v>
      </c>
      <c r="E1891" s="2" t="s">
        <v>22</v>
      </c>
      <c r="F1891" s="2" t="s">
        <v>23</v>
      </c>
      <c r="G1891" s="2" t="s">
        <v>694</v>
      </c>
      <c r="H1891" s="2" t="s">
        <v>26</v>
      </c>
      <c r="I1891" s="2" t="s">
        <v>694</v>
      </c>
      <c r="J1891" s="2" t="s">
        <v>25</v>
      </c>
      <c r="K1891" s="2" t="s">
        <v>693</v>
      </c>
      <c r="L1891" s="2" t="s">
        <v>26</v>
      </c>
      <c r="M1891" s="2" t="s">
        <v>26</v>
      </c>
      <c r="N1891" s="2" t="s">
        <v>26</v>
      </c>
      <c r="O1891" s="2" t="s">
        <v>695</v>
      </c>
      <c r="P1891" s="2" t="s">
        <v>696</v>
      </c>
      <c r="Q1891" s="2" t="s">
        <v>22</v>
      </c>
      <c r="R1891" s="2" t="s">
        <v>697</v>
      </c>
      <c r="S1891" s="2" t="s">
        <v>698</v>
      </c>
    </row>
    <row r="1892" spans="1:19" ht="15" customHeight="1">
      <c r="A1892" s="2" t="s">
        <v>18652</v>
      </c>
      <c r="B1892" s="2" t="s">
        <v>18653</v>
      </c>
      <c r="C1892" s="2" t="s">
        <v>18654</v>
      </c>
      <c r="D1892" s="2" t="s">
        <v>15655</v>
      </c>
      <c r="E1892" s="2" t="s">
        <v>22</v>
      </c>
      <c r="F1892" s="2" t="s">
        <v>18655</v>
      </c>
      <c r="G1892" s="2" t="s">
        <v>18656</v>
      </c>
      <c r="H1892" s="2" t="s">
        <v>18656</v>
      </c>
      <c r="I1892" s="2" t="s">
        <v>18656</v>
      </c>
      <c r="J1892" s="2" t="s">
        <v>18657</v>
      </c>
      <c r="K1892" s="2" t="s">
        <v>11550</v>
      </c>
      <c r="L1892" s="2" t="s">
        <v>18658</v>
      </c>
      <c r="M1892" s="2" t="s">
        <v>18659</v>
      </c>
      <c r="N1892" s="2" t="s">
        <v>26</v>
      </c>
      <c r="O1892" s="2" t="s">
        <v>11555</v>
      </c>
      <c r="P1892" s="2" t="s">
        <v>4529</v>
      </c>
      <c r="Q1892" s="2" t="s">
        <v>22</v>
      </c>
      <c r="R1892" s="2" t="s">
        <v>11556</v>
      </c>
      <c r="S1892" s="2" t="s">
        <v>18660</v>
      </c>
    </row>
    <row r="1893" spans="1:19" ht="15" customHeight="1">
      <c r="A1893" s="2" t="s">
        <v>4958</v>
      </c>
      <c r="B1893" s="2" t="s">
        <v>4959</v>
      </c>
      <c r="C1893" s="2" t="s">
        <v>4960</v>
      </c>
      <c r="D1893" s="2" t="s">
        <v>4444</v>
      </c>
      <c r="E1893" s="2" t="s">
        <v>22</v>
      </c>
      <c r="F1893" s="2" t="s">
        <v>4961</v>
      </c>
      <c r="G1893" s="2" t="s">
        <v>4962</v>
      </c>
      <c r="H1893" s="2" t="s">
        <v>4962</v>
      </c>
      <c r="I1893" s="2" t="s">
        <v>4962</v>
      </c>
      <c r="J1893" s="2" t="s">
        <v>4963</v>
      </c>
      <c r="K1893" s="2" t="s">
        <v>4964</v>
      </c>
      <c r="L1893" s="2" t="s">
        <v>297</v>
      </c>
      <c r="M1893" s="2" t="s">
        <v>4965</v>
      </c>
      <c r="N1893" s="2" t="s">
        <v>26</v>
      </c>
      <c r="O1893" s="2" t="s">
        <v>4966</v>
      </c>
      <c r="P1893" s="2" t="s">
        <v>217</v>
      </c>
      <c r="Q1893" s="2" t="s">
        <v>22</v>
      </c>
      <c r="R1893" s="2" t="s">
        <v>4967</v>
      </c>
      <c r="S1893" s="2" t="s">
        <v>4968</v>
      </c>
    </row>
    <row r="1894" spans="1:19" ht="15" customHeight="1">
      <c r="A1894" s="2" t="s">
        <v>68</v>
      </c>
      <c r="B1894" s="2" t="s">
        <v>69</v>
      </c>
      <c r="C1894" s="2" t="s">
        <v>21</v>
      </c>
      <c r="D1894" s="2" t="s">
        <v>21</v>
      </c>
      <c r="E1894" s="2" t="s">
        <v>22</v>
      </c>
      <c r="F1894" s="2" t="s">
        <v>23</v>
      </c>
      <c r="G1894" s="2" t="s">
        <v>70</v>
      </c>
      <c r="H1894" s="2" t="s">
        <v>70</v>
      </c>
      <c r="I1894" s="2" t="s">
        <v>26</v>
      </c>
      <c r="J1894" s="2" t="s">
        <v>71</v>
      </c>
      <c r="K1894" s="2" t="s">
        <v>69</v>
      </c>
      <c r="L1894" s="2" t="s">
        <v>72</v>
      </c>
      <c r="M1894" s="2" t="s">
        <v>73</v>
      </c>
      <c r="N1894" s="2" t="s">
        <v>26</v>
      </c>
      <c r="O1894" s="2" t="s">
        <v>74</v>
      </c>
      <c r="P1894" s="2" t="s">
        <v>75</v>
      </c>
      <c r="Q1894" s="2" t="s">
        <v>65</v>
      </c>
      <c r="R1894" s="2" t="s">
        <v>76</v>
      </c>
      <c r="S1894" s="2" t="s">
        <v>77</v>
      </c>
    </row>
    <row r="1895" spans="1:19" ht="15" customHeight="1">
      <c r="A1895" s="2" t="s">
        <v>3715</v>
      </c>
      <c r="B1895" s="2" t="s">
        <v>69</v>
      </c>
      <c r="C1895" s="2" t="s">
        <v>3712</v>
      </c>
      <c r="D1895" s="2" t="s">
        <v>2393</v>
      </c>
      <c r="E1895" s="2" t="s">
        <v>22</v>
      </c>
      <c r="F1895" s="2" t="s">
        <v>3713</v>
      </c>
      <c r="G1895" s="2" t="s">
        <v>70</v>
      </c>
      <c r="H1895" s="2" t="s">
        <v>70</v>
      </c>
      <c r="I1895" s="2" t="s">
        <v>26</v>
      </c>
      <c r="J1895" s="2" t="s">
        <v>71</v>
      </c>
      <c r="K1895" s="2" t="s">
        <v>69</v>
      </c>
      <c r="L1895" s="2" t="s">
        <v>72</v>
      </c>
      <c r="M1895" s="2" t="s">
        <v>73</v>
      </c>
      <c r="N1895" s="2" t="s">
        <v>26</v>
      </c>
      <c r="O1895" s="2" t="s">
        <v>74</v>
      </c>
      <c r="P1895" s="2" t="s">
        <v>75</v>
      </c>
      <c r="Q1895" s="2" t="s">
        <v>65</v>
      </c>
      <c r="R1895" s="2" t="s">
        <v>76</v>
      </c>
      <c r="S1895" s="2" t="s">
        <v>3716</v>
      </c>
    </row>
    <row r="1896" spans="1:19" ht="15" customHeight="1">
      <c r="A1896" s="2" t="s">
        <v>13527</v>
      </c>
      <c r="B1896" s="2" t="s">
        <v>13528</v>
      </c>
      <c r="C1896" s="2" t="s">
        <v>13529</v>
      </c>
      <c r="D1896" s="2" t="s">
        <v>4196</v>
      </c>
      <c r="E1896" s="2" t="s">
        <v>22</v>
      </c>
      <c r="F1896" s="2" t="s">
        <v>13530</v>
      </c>
      <c r="G1896" s="2" t="s">
        <v>13531</v>
      </c>
      <c r="H1896" s="2" t="s">
        <v>13531</v>
      </c>
      <c r="I1896" s="2" t="s">
        <v>13531</v>
      </c>
      <c r="J1896" s="2" t="s">
        <v>13532</v>
      </c>
      <c r="K1896" s="2" t="s">
        <v>13528</v>
      </c>
      <c r="L1896" s="2" t="s">
        <v>13533</v>
      </c>
      <c r="M1896" s="2" t="s">
        <v>13534</v>
      </c>
      <c r="N1896" s="2" t="s">
        <v>26</v>
      </c>
      <c r="O1896" s="2" t="s">
        <v>2228</v>
      </c>
      <c r="P1896" s="2" t="s">
        <v>1097</v>
      </c>
      <c r="Q1896" s="2" t="s">
        <v>22</v>
      </c>
      <c r="R1896" s="2" t="s">
        <v>13535</v>
      </c>
      <c r="S1896" s="2" t="s">
        <v>13536</v>
      </c>
    </row>
    <row r="1897" spans="1:19" ht="15" customHeight="1">
      <c r="A1897" s="2" t="s">
        <v>18526</v>
      </c>
      <c r="B1897" s="2" t="s">
        <v>18527</v>
      </c>
      <c r="C1897" s="2" t="s">
        <v>18528</v>
      </c>
      <c r="D1897" s="2" t="s">
        <v>8065</v>
      </c>
      <c r="E1897" s="2" t="s">
        <v>22</v>
      </c>
      <c r="F1897" s="2" t="s">
        <v>10005</v>
      </c>
      <c r="G1897" s="2" t="s">
        <v>18529</v>
      </c>
      <c r="H1897" s="2" t="s">
        <v>18529</v>
      </c>
      <c r="I1897" s="2" t="s">
        <v>26</v>
      </c>
      <c r="J1897" s="2" t="s">
        <v>18530</v>
      </c>
      <c r="K1897" s="2" t="s">
        <v>18527</v>
      </c>
      <c r="L1897" s="2" t="s">
        <v>18531</v>
      </c>
      <c r="M1897" s="2" t="s">
        <v>18532</v>
      </c>
      <c r="N1897" s="2" t="s">
        <v>26</v>
      </c>
      <c r="O1897" s="2" t="s">
        <v>18533</v>
      </c>
      <c r="P1897" s="2" t="s">
        <v>11357</v>
      </c>
      <c r="Q1897" s="2" t="s">
        <v>130</v>
      </c>
      <c r="R1897" s="2" t="s">
        <v>18534</v>
      </c>
      <c r="S1897" s="2" t="s">
        <v>18535</v>
      </c>
    </row>
    <row r="1898" spans="1:19" ht="15" customHeight="1">
      <c r="A1898" s="2" t="s">
        <v>6190</v>
      </c>
      <c r="B1898" s="2" t="s">
        <v>6191</v>
      </c>
      <c r="C1898" s="2" t="s">
        <v>6192</v>
      </c>
      <c r="D1898" s="2" t="s">
        <v>4444</v>
      </c>
      <c r="E1898" s="2" t="s">
        <v>22</v>
      </c>
      <c r="F1898" s="2" t="s">
        <v>5224</v>
      </c>
      <c r="G1898" s="2" t="s">
        <v>6193</v>
      </c>
      <c r="H1898" s="2" t="s">
        <v>6199</v>
      </c>
      <c r="I1898" s="2" t="s">
        <v>6199</v>
      </c>
      <c r="J1898" s="2" t="s">
        <v>6194</v>
      </c>
      <c r="K1898" s="2" t="s">
        <v>6195</v>
      </c>
      <c r="L1898" s="2" t="s">
        <v>1805</v>
      </c>
      <c r="M1898" s="2" t="s">
        <v>6196</v>
      </c>
      <c r="N1898" s="2" t="s">
        <v>26</v>
      </c>
      <c r="O1898" s="2" t="s">
        <v>6197</v>
      </c>
      <c r="P1898" s="2" t="s">
        <v>217</v>
      </c>
      <c r="Q1898" s="2" t="s">
        <v>22</v>
      </c>
      <c r="R1898" s="2" t="s">
        <v>6198</v>
      </c>
      <c r="S1898" s="2" t="s">
        <v>6200</v>
      </c>
    </row>
    <row r="1899" spans="1:19" ht="15" customHeight="1">
      <c r="A1899" s="2" t="s">
        <v>11681</v>
      </c>
      <c r="B1899" s="2" t="s">
        <v>11682</v>
      </c>
      <c r="C1899" s="2" t="s">
        <v>11683</v>
      </c>
      <c r="D1899" s="2" t="s">
        <v>4444</v>
      </c>
      <c r="E1899" s="2" t="s">
        <v>22</v>
      </c>
      <c r="F1899" s="2" t="s">
        <v>8792</v>
      </c>
      <c r="G1899" s="2" t="s">
        <v>11684</v>
      </c>
      <c r="H1899" s="2" t="s">
        <v>11684</v>
      </c>
      <c r="I1899" s="2" t="s">
        <v>11684</v>
      </c>
      <c r="J1899" s="2" t="s">
        <v>11685</v>
      </c>
      <c r="K1899" s="2" t="s">
        <v>11682</v>
      </c>
      <c r="L1899" s="2" t="s">
        <v>1632</v>
      </c>
      <c r="M1899" s="2" t="s">
        <v>11686</v>
      </c>
      <c r="N1899" s="2" t="s">
        <v>26</v>
      </c>
      <c r="O1899" s="2" t="s">
        <v>11687</v>
      </c>
      <c r="P1899" s="2" t="s">
        <v>217</v>
      </c>
      <c r="Q1899" s="2" t="s">
        <v>22</v>
      </c>
      <c r="R1899" s="2" t="s">
        <v>11688</v>
      </c>
      <c r="S1899" s="2" t="s">
        <v>11689</v>
      </c>
    </row>
    <row r="1900" spans="1:19" ht="15" customHeight="1">
      <c r="A1900" s="2" t="s">
        <v>3500</v>
      </c>
      <c r="B1900" s="2" t="s">
        <v>3501</v>
      </c>
      <c r="C1900" s="2" t="s">
        <v>3502</v>
      </c>
      <c r="D1900" s="2" t="s">
        <v>1859</v>
      </c>
      <c r="E1900" s="2" t="s">
        <v>22</v>
      </c>
      <c r="F1900" s="2" t="s">
        <v>3503</v>
      </c>
      <c r="G1900" s="2" t="s">
        <v>3504</v>
      </c>
      <c r="H1900" s="2" t="s">
        <v>3504</v>
      </c>
      <c r="I1900" s="2" t="s">
        <v>3504</v>
      </c>
      <c r="J1900" s="2" t="s">
        <v>3505</v>
      </c>
      <c r="K1900" s="2" t="s">
        <v>3501</v>
      </c>
      <c r="L1900" s="2" t="s">
        <v>1632</v>
      </c>
      <c r="M1900" s="2" t="s">
        <v>3506</v>
      </c>
      <c r="N1900" s="2" t="s">
        <v>685</v>
      </c>
      <c r="O1900" s="2" t="s">
        <v>3507</v>
      </c>
      <c r="P1900" s="2" t="s">
        <v>716</v>
      </c>
      <c r="Q1900" s="2" t="s">
        <v>22</v>
      </c>
      <c r="R1900" s="2" t="s">
        <v>3508</v>
      </c>
      <c r="S1900" s="2" t="s">
        <v>3509</v>
      </c>
    </row>
    <row r="1901" spans="1:19" ht="15" customHeight="1">
      <c r="A1901" s="2" t="s">
        <v>4406</v>
      </c>
      <c r="B1901" s="2" t="s">
        <v>4407</v>
      </c>
      <c r="C1901" s="2" t="s">
        <v>4408</v>
      </c>
      <c r="D1901" s="2" t="s">
        <v>4409</v>
      </c>
      <c r="E1901" s="2" t="s">
        <v>22</v>
      </c>
      <c r="F1901" s="2" t="s">
        <v>4410</v>
      </c>
      <c r="G1901" s="2" t="s">
        <v>4411</v>
      </c>
      <c r="H1901" s="2" t="s">
        <v>4418</v>
      </c>
      <c r="I1901" s="2" t="s">
        <v>4418</v>
      </c>
      <c r="J1901" s="2" t="s">
        <v>4412</v>
      </c>
      <c r="K1901" s="2" t="s">
        <v>4413</v>
      </c>
      <c r="L1901" s="2" t="s">
        <v>4414</v>
      </c>
      <c r="M1901" s="2" t="s">
        <v>4415</v>
      </c>
      <c r="N1901" s="2" t="s">
        <v>26</v>
      </c>
      <c r="O1901" s="2" t="s">
        <v>4416</v>
      </c>
      <c r="P1901" s="2" t="s">
        <v>514</v>
      </c>
      <c r="Q1901" s="2" t="s">
        <v>130</v>
      </c>
      <c r="R1901" s="2" t="s">
        <v>4417</v>
      </c>
      <c r="S1901" s="2" t="s">
        <v>4419</v>
      </c>
    </row>
    <row r="1902" spans="1:19" ht="15" customHeight="1">
      <c r="A1902" s="2" t="s">
        <v>5955</v>
      </c>
      <c r="B1902" s="2" t="s">
        <v>5956</v>
      </c>
      <c r="C1902" s="2" t="s">
        <v>5957</v>
      </c>
      <c r="D1902" s="2" t="s">
        <v>4444</v>
      </c>
      <c r="E1902" s="2" t="s">
        <v>22</v>
      </c>
      <c r="F1902" s="2" t="s">
        <v>5958</v>
      </c>
      <c r="G1902" s="2" t="s">
        <v>5959</v>
      </c>
      <c r="H1902" s="2" t="s">
        <v>5964</v>
      </c>
      <c r="I1902" s="2" t="s">
        <v>5959</v>
      </c>
      <c r="J1902" s="2" t="s">
        <v>5960</v>
      </c>
      <c r="K1902" s="2" t="s">
        <v>5956</v>
      </c>
      <c r="L1902" s="2" t="s">
        <v>189</v>
      </c>
      <c r="M1902" s="2" t="s">
        <v>5961</v>
      </c>
      <c r="N1902" s="2" t="s">
        <v>26</v>
      </c>
      <c r="O1902" s="2" t="s">
        <v>5962</v>
      </c>
      <c r="P1902" s="2" t="s">
        <v>217</v>
      </c>
      <c r="Q1902" s="2" t="s">
        <v>22</v>
      </c>
      <c r="R1902" s="2" t="s">
        <v>5963</v>
      </c>
      <c r="S1902" s="2" t="s">
        <v>5965</v>
      </c>
    </row>
    <row r="1903" spans="1:19" ht="15" customHeight="1">
      <c r="A1903" s="2" t="s">
        <v>6224</v>
      </c>
      <c r="B1903" s="2" t="s">
        <v>5956</v>
      </c>
      <c r="C1903" s="2" t="s">
        <v>6225</v>
      </c>
      <c r="D1903" s="2" t="s">
        <v>4444</v>
      </c>
      <c r="E1903" s="2" t="s">
        <v>22</v>
      </c>
      <c r="F1903" s="2" t="s">
        <v>4951</v>
      </c>
      <c r="G1903" s="2" t="s">
        <v>5959</v>
      </c>
      <c r="H1903" s="2" t="s">
        <v>5964</v>
      </c>
      <c r="I1903" s="2" t="s">
        <v>5959</v>
      </c>
      <c r="J1903" s="2" t="s">
        <v>5960</v>
      </c>
      <c r="K1903" s="2" t="s">
        <v>6226</v>
      </c>
      <c r="L1903" s="2" t="s">
        <v>189</v>
      </c>
      <c r="M1903" s="2" t="s">
        <v>5961</v>
      </c>
      <c r="N1903" s="2" t="s">
        <v>26</v>
      </c>
      <c r="O1903" s="2" t="s">
        <v>5962</v>
      </c>
      <c r="P1903" s="2" t="s">
        <v>217</v>
      </c>
      <c r="Q1903" s="2" t="s">
        <v>22</v>
      </c>
      <c r="R1903" s="2" t="s">
        <v>5963</v>
      </c>
      <c r="S1903" s="2" t="s">
        <v>6227</v>
      </c>
    </row>
    <row r="1904" spans="1:19" ht="15" customHeight="1">
      <c r="A1904" s="2" t="s">
        <v>9775</v>
      </c>
      <c r="B1904" s="2" t="s">
        <v>5956</v>
      </c>
      <c r="C1904" s="2" t="s">
        <v>9776</v>
      </c>
      <c r="D1904" s="2" t="s">
        <v>4444</v>
      </c>
      <c r="E1904" s="2" t="s">
        <v>22</v>
      </c>
      <c r="F1904" s="2" t="s">
        <v>5081</v>
      </c>
      <c r="G1904" s="2" t="s">
        <v>17229</v>
      </c>
      <c r="H1904" s="2" t="s">
        <v>5964</v>
      </c>
      <c r="I1904" s="2" t="s">
        <v>5959</v>
      </c>
      <c r="J1904" s="2" t="s">
        <v>5960</v>
      </c>
      <c r="K1904" s="2" t="s">
        <v>5956</v>
      </c>
      <c r="L1904" s="2" t="s">
        <v>189</v>
      </c>
      <c r="M1904" s="2" t="s">
        <v>5961</v>
      </c>
      <c r="N1904" s="2" t="s">
        <v>26</v>
      </c>
      <c r="O1904" s="2" t="s">
        <v>5962</v>
      </c>
      <c r="P1904" s="2" t="s">
        <v>217</v>
      </c>
      <c r="Q1904" s="2" t="s">
        <v>22</v>
      </c>
      <c r="R1904" s="2" t="s">
        <v>5963</v>
      </c>
      <c r="S1904" s="2" t="s">
        <v>9777</v>
      </c>
    </row>
    <row r="1905" spans="1:19" ht="15" customHeight="1">
      <c r="A1905" s="2" t="s">
        <v>12175</v>
      </c>
      <c r="B1905" s="2" t="s">
        <v>12176</v>
      </c>
      <c r="C1905" s="2" t="s">
        <v>12177</v>
      </c>
      <c r="D1905" s="2" t="s">
        <v>4444</v>
      </c>
      <c r="E1905" s="2" t="s">
        <v>22</v>
      </c>
      <c r="F1905" s="2" t="s">
        <v>4951</v>
      </c>
      <c r="G1905" s="2" t="s">
        <v>16506</v>
      </c>
      <c r="H1905" s="2" t="s">
        <v>12178</v>
      </c>
      <c r="I1905" s="2" t="s">
        <v>12178</v>
      </c>
      <c r="J1905" s="2" t="s">
        <v>12179</v>
      </c>
      <c r="K1905" s="2" t="s">
        <v>12180</v>
      </c>
      <c r="L1905" s="2" t="s">
        <v>3090</v>
      </c>
      <c r="M1905" s="2" t="s">
        <v>12181</v>
      </c>
      <c r="N1905" s="2" t="s">
        <v>26</v>
      </c>
      <c r="O1905" s="2" t="s">
        <v>12182</v>
      </c>
      <c r="P1905" s="2" t="s">
        <v>217</v>
      </c>
      <c r="Q1905" s="2" t="s">
        <v>22</v>
      </c>
      <c r="R1905" s="2" t="s">
        <v>12183</v>
      </c>
      <c r="S1905" s="2" t="s">
        <v>12184</v>
      </c>
    </row>
    <row r="1906" spans="1:19" ht="15" customHeight="1">
      <c r="A1906" s="2" t="s">
        <v>7394</v>
      </c>
      <c r="B1906" s="2" t="s">
        <v>7395</v>
      </c>
      <c r="C1906" s="2" t="s">
        <v>7396</v>
      </c>
      <c r="D1906" s="2" t="s">
        <v>7397</v>
      </c>
      <c r="E1906" s="2" t="s">
        <v>22</v>
      </c>
      <c r="F1906" s="2" t="s">
        <v>7398</v>
      </c>
      <c r="G1906" s="2" t="s">
        <v>7399</v>
      </c>
      <c r="H1906" s="2" t="s">
        <v>26</v>
      </c>
      <c r="I1906" s="2" t="s">
        <v>26</v>
      </c>
      <c r="J1906" s="2" t="s">
        <v>25</v>
      </c>
      <c r="K1906" s="2" t="s">
        <v>7400</v>
      </c>
      <c r="L1906" s="2" t="s">
        <v>26</v>
      </c>
      <c r="M1906" s="2" t="s">
        <v>26</v>
      </c>
      <c r="N1906" s="2" t="s">
        <v>26</v>
      </c>
      <c r="O1906" s="2" t="s">
        <v>7401</v>
      </c>
      <c r="P1906" s="2" t="s">
        <v>7402</v>
      </c>
      <c r="Q1906" s="2" t="s">
        <v>22</v>
      </c>
      <c r="R1906" s="2" t="s">
        <v>7403</v>
      </c>
      <c r="S1906" s="2" t="s">
        <v>7404</v>
      </c>
    </row>
    <row r="1907" spans="1:19" ht="15" customHeight="1">
      <c r="A1907" s="2" t="s">
        <v>13265</v>
      </c>
      <c r="B1907" s="2" t="s">
        <v>2900</v>
      </c>
      <c r="C1907" s="2" t="s">
        <v>13266</v>
      </c>
      <c r="D1907" s="2" t="s">
        <v>9101</v>
      </c>
      <c r="E1907" s="2" t="s">
        <v>22</v>
      </c>
      <c r="F1907" s="2" t="s">
        <v>13267</v>
      </c>
      <c r="G1907" s="2" t="s">
        <v>2902</v>
      </c>
      <c r="H1907" s="2" t="s">
        <v>2902</v>
      </c>
      <c r="I1907" s="2" t="s">
        <v>26</v>
      </c>
      <c r="J1907" s="2" t="s">
        <v>2903</v>
      </c>
      <c r="K1907" s="2" t="s">
        <v>2900</v>
      </c>
      <c r="L1907" s="2" t="s">
        <v>2904</v>
      </c>
      <c r="M1907" s="2" t="s">
        <v>2905</v>
      </c>
      <c r="N1907" s="2" t="s">
        <v>26</v>
      </c>
      <c r="O1907" s="2" t="s">
        <v>2907</v>
      </c>
      <c r="P1907" s="2" t="s">
        <v>356</v>
      </c>
      <c r="Q1907" s="2" t="s">
        <v>22</v>
      </c>
      <c r="R1907" s="2" t="s">
        <v>2908</v>
      </c>
      <c r="S1907" s="2" t="s">
        <v>13268</v>
      </c>
    </row>
    <row r="1908" spans="1:19" ht="15" customHeight="1">
      <c r="A1908" s="2" t="s">
        <v>13676</v>
      </c>
      <c r="B1908" s="2" t="s">
        <v>2900</v>
      </c>
      <c r="C1908" s="2" t="s">
        <v>13677</v>
      </c>
      <c r="D1908" s="2" t="s">
        <v>9455</v>
      </c>
      <c r="E1908" s="2" t="s">
        <v>22</v>
      </c>
      <c r="F1908" s="2" t="s">
        <v>13340</v>
      </c>
      <c r="G1908" s="2" t="s">
        <v>2902</v>
      </c>
      <c r="H1908" s="2" t="s">
        <v>2902</v>
      </c>
      <c r="I1908" s="2" t="s">
        <v>26</v>
      </c>
      <c r="J1908" s="2" t="s">
        <v>2903</v>
      </c>
      <c r="K1908" s="2" t="s">
        <v>2900</v>
      </c>
      <c r="L1908" s="2" t="s">
        <v>2904</v>
      </c>
      <c r="M1908" s="2" t="s">
        <v>2905</v>
      </c>
      <c r="N1908" s="2" t="s">
        <v>26</v>
      </c>
      <c r="O1908" s="2" t="s">
        <v>2907</v>
      </c>
      <c r="P1908" s="2" t="s">
        <v>356</v>
      </c>
      <c r="Q1908" s="2" t="s">
        <v>22</v>
      </c>
      <c r="R1908" s="2" t="s">
        <v>2908</v>
      </c>
      <c r="S1908" s="2" t="s">
        <v>13678</v>
      </c>
    </row>
    <row r="1909" spans="1:19" ht="15" customHeight="1">
      <c r="A1909" s="2" t="s">
        <v>13914</v>
      </c>
      <c r="B1909" s="2" t="s">
        <v>2900</v>
      </c>
      <c r="C1909" s="2" t="s">
        <v>13915</v>
      </c>
      <c r="D1909" s="2" t="s">
        <v>9884</v>
      </c>
      <c r="E1909" s="2" t="s">
        <v>22</v>
      </c>
      <c r="F1909" s="2" t="s">
        <v>13916</v>
      </c>
      <c r="G1909" s="2" t="s">
        <v>2902</v>
      </c>
      <c r="H1909" s="2" t="s">
        <v>2902</v>
      </c>
      <c r="I1909" s="2" t="s">
        <v>26</v>
      </c>
      <c r="J1909" s="2" t="s">
        <v>2903</v>
      </c>
      <c r="K1909" s="2" t="s">
        <v>2900</v>
      </c>
      <c r="L1909" s="2" t="s">
        <v>2904</v>
      </c>
      <c r="M1909" s="2" t="s">
        <v>2905</v>
      </c>
      <c r="N1909" s="2" t="s">
        <v>26</v>
      </c>
      <c r="O1909" s="2" t="s">
        <v>2907</v>
      </c>
      <c r="P1909" s="2" t="s">
        <v>356</v>
      </c>
      <c r="Q1909" s="2" t="s">
        <v>22</v>
      </c>
      <c r="R1909" s="2" t="s">
        <v>2908</v>
      </c>
      <c r="S1909" s="2" t="s">
        <v>13917</v>
      </c>
    </row>
    <row r="1910" spans="1:19" ht="15" customHeight="1">
      <c r="A1910" s="2" t="s">
        <v>15650</v>
      </c>
      <c r="B1910" s="2" t="s">
        <v>2900</v>
      </c>
      <c r="C1910" s="2" t="s">
        <v>15651</v>
      </c>
      <c r="D1910" s="2" t="s">
        <v>10105</v>
      </c>
      <c r="E1910" s="2" t="s">
        <v>22</v>
      </c>
      <c r="F1910" s="2" t="s">
        <v>6500</v>
      </c>
      <c r="G1910" s="2" t="s">
        <v>2902</v>
      </c>
      <c r="H1910" s="2" t="s">
        <v>2902</v>
      </c>
      <c r="I1910" s="2" t="s">
        <v>26</v>
      </c>
      <c r="J1910" s="2" t="s">
        <v>2903</v>
      </c>
      <c r="K1910" s="2" t="s">
        <v>2900</v>
      </c>
      <c r="L1910" s="2" t="s">
        <v>2904</v>
      </c>
      <c r="M1910" s="2" t="s">
        <v>2905</v>
      </c>
      <c r="N1910" s="2" t="s">
        <v>26</v>
      </c>
      <c r="O1910" s="2" t="s">
        <v>2907</v>
      </c>
      <c r="P1910" s="2" t="s">
        <v>356</v>
      </c>
      <c r="Q1910" s="2" t="s">
        <v>22</v>
      </c>
      <c r="R1910" s="2" t="s">
        <v>2908</v>
      </c>
      <c r="S1910" s="2" t="s">
        <v>15652</v>
      </c>
    </row>
    <row r="1911" spans="1:19" ht="15" customHeight="1">
      <c r="A1911" s="2" t="s">
        <v>15952</v>
      </c>
      <c r="B1911" s="2" t="s">
        <v>2900</v>
      </c>
      <c r="C1911" s="2" t="s">
        <v>15953</v>
      </c>
      <c r="D1911" s="2" t="s">
        <v>14310</v>
      </c>
      <c r="E1911" s="2" t="s">
        <v>22</v>
      </c>
      <c r="F1911" s="2" t="s">
        <v>15954</v>
      </c>
      <c r="G1911" s="2" t="s">
        <v>2902</v>
      </c>
      <c r="H1911" s="2" t="s">
        <v>2902</v>
      </c>
      <c r="I1911" s="2" t="s">
        <v>26</v>
      </c>
      <c r="J1911" s="2" t="s">
        <v>2903</v>
      </c>
      <c r="K1911" s="2" t="s">
        <v>2900</v>
      </c>
      <c r="L1911" s="2" t="s">
        <v>2904</v>
      </c>
      <c r="M1911" s="2" t="s">
        <v>2905</v>
      </c>
      <c r="N1911" s="2" t="s">
        <v>26</v>
      </c>
      <c r="O1911" s="2" t="s">
        <v>2907</v>
      </c>
      <c r="P1911" s="2" t="s">
        <v>356</v>
      </c>
      <c r="Q1911" s="2" t="s">
        <v>22</v>
      </c>
      <c r="R1911" s="2" t="s">
        <v>2908</v>
      </c>
      <c r="S1911" s="2" t="s">
        <v>15955</v>
      </c>
    </row>
    <row r="1912" spans="1:19" ht="15" customHeight="1">
      <c r="A1912" s="2" t="s">
        <v>16465</v>
      </c>
      <c r="B1912" s="2" t="s">
        <v>2900</v>
      </c>
      <c r="C1912" s="2" t="s">
        <v>16466</v>
      </c>
      <c r="D1912" s="2" t="s">
        <v>8887</v>
      </c>
      <c r="E1912" s="2" t="s">
        <v>22</v>
      </c>
      <c r="F1912" s="2" t="s">
        <v>16467</v>
      </c>
      <c r="G1912" s="2" t="s">
        <v>2902</v>
      </c>
      <c r="H1912" s="2" t="s">
        <v>2902</v>
      </c>
      <c r="I1912" s="2" t="s">
        <v>26</v>
      </c>
      <c r="J1912" s="2" t="s">
        <v>2903</v>
      </c>
      <c r="K1912" s="2" t="s">
        <v>2900</v>
      </c>
      <c r="L1912" s="2" t="s">
        <v>2904</v>
      </c>
      <c r="M1912" s="2" t="s">
        <v>2905</v>
      </c>
      <c r="N1912" s="2" t="s">
        <v>26</v>
      </c>
      <c r="O1912" s="2" t="s">
        <v>2907</v>
      </c>
      <c r="P1912" s="2" t="s">
        <v>356</v>
      </c>
      <c r="Q1912" s="2" t="s">
        <v>22</v>
      </c>
      <c r="R1912" s="2" t="s">
        <v>2908</v>
      </c>
      <c r="S1912" s="2" t="s">
        <v>16468</v>
      </c>
    </row>
    <row r="1913" spans="1:19" ht="15" customHeight="1">
      <c r="A1913" s="2" t="s">
        <v>17679</v>
      </c>
      <c r="B1913" s="2" t="s">
        <v>2900</v>
      </c>
      <c r="C1913" s="2" t="s">
        <v>17680</v>
      </c>
      <c r="D1913" s="2" t="s">
        <v>10086</v>
      </c>
      <c r="E1913" s="2" t="s">
        <v>22</v>
      </c>
      <c r="F1913" s="2" t="s">
        <v>17681</v>
      </c>
      <c r="G1913" s="2" t="s">
        <v>2902</v>
      </c>
      <c r="H1913" s="2" t="s">
        <v>2902</v>
      </c>
      <c r="I1913" s="2" t="s">
        <v>26</v>
      </c>
      <c r="J1913" s="2" t="s">
        <v>2903</v>
      </c>
      <c r="K1913" s="2" t="s">
        <v>2900</v>
      </c>
      <c r="L1913" s="2" t="s">
        <v>2904</v>
      </c>
      <c r="M1913" s="2" t="s">
        <v>2905</v>
      </c>
      <c r="N1913" s="2" t="s">
        <v>26</v>
      </c>
      <c r="O1913" s="2" t="s">
        <v>2907</v>
      </c>
      <c r="P1913" s="2" t="s">
        <v>356</v>
      </c>
      <c r="Q1913" s="2" t="s">
        <v>22</v>
      </c>
      <c r="R1913" s="2" t="s">
        <v>2908</v>
      </c>
      <c r="S1913" s="2" t="s">
        <v>17682</v>
      </c>
    </row>
    <row r="1914" spans="1:19" ht="15" customHeight="1">
      <c r="A1914" s="2" t="s">
        <v>18420</v>
      </c>
      <c r="B1914" s="2" t="s">
        <v>2900</v>
      </c>
      <c r="C1914" s="2" t="s">
        <v>18421</v>
      </c>
      <c r="D1914" s="2" t="s">
        <v>8985</v>
      </c>
      <c r="E1914" s="2" t="s">
        <v>22</v>
      </c>
      <c r="F1914" s="2" t="s">
        <v>18422</v>
      </c>
      <c r="G1914" s="2" t="s">
        <v>2902</v>
      </c>
      <c r="H1914" s="2" t="s">
        <v>2902</v>
      </c>
      <c r="I1914" s="2" t="s">
        <v>26</v>
      </c>
      <c r="J1914" s="2" t="s">
        <v>2903</v>
      </c>
      <c r="K1914" s="2" t="s">
        <v>2900</v>
      </c>
      <c r="L1914" s="2" t="s">
        <v>2904</v>
      </c>
      <c r="M1914" s="2" t="s">
        <v>2905</v>
      </c>
      <c r="N1914" s="2" t="s">
        <v>26</v>
      </c>
      <c r="O1914" s="2" t="s">
        <v>2907</v>
      </c>
      <c r="P1914" s="2" t="s">
        <v>356</v>
      </c>
      <c r="Q1914" s="2" t="s">
        <v>22</v>
      </c>
      <c r="R1914" s="2" t="s">
        <v>2908</v>
      </c>
      <c r="S1914" s="2" t="s">
        <v>18423</v>
      </c>
    </row>
    <row r="1915" spans="1:19" ht="15" customHeight="1">
      <c r="A1915" s="2" t="s">
        <v>18536</v>
      </c>
      <c r="B1915" s="2" t="s">
        <v>2900</v>
      </c>
      <c r="C1915" s="2" t="s">
        <v>18537</v>
      </c>
      <c r="D1915" s="2" t="s">
        <v>10037</v>
      </c>
      <c r="E1915" s="2" t="s">
        <v>22</v>
      </c>
      <c r="F1915" s="2" t="s">
        <v>10038</v>
      </c>
      <c r="G1915" s="2" t="s">
        <v>2902</v>
      </c>
      <c r="H1915" s="2" t="s">
        <v>2902</v>
      </c>
      <c r="I1915" s="2" t="s">
        <v>26</v>
      </c>
      <c r="J1915" s="2" t="s">
        <v>2903</v>
      </c>
      <c r="K1915" s="2" t="s">
        <v>2900</v>
      </c>
      <c r="L1915" s="2" t="s">
        <v>2904</v>
      </c>
      <c r="M1915" s="2" t="s">
        <v>2905</v>
      </c>
      <c r="N1915" s="2" t="s">
        <v>26</v>
      </c>
      <c r="O1915" s="2" t="s">
        <v>2907</v>
      </c>
      <c r="P1915" s="2" t="s">
        <v>356</v>
      </c>
      <c r="Q1915" s="2" t="s">
        <v>22</v>
      </c>
      <c r="R1915" s="2" t="s">
        <v>2908</v>
      </c>
      <c r="S1915" s="2" t="s">
        <v>18538</v>
      </c>
    </row>
    <row r="1916" spans="1:19" ht="15" customHeight="1">
      <c r="A1916" s="2" t="s">
        <v>2899</v>
      </c>
      <c r="B1916" s="2" t="s">
        <v>2900</v>
      </c>
      <c r="C1916" s="2" t="s">
        <v>2901</v>
      </c>
      <c r="D1916" s="2" t="s">
        <v>1978</v>
      </c>
      <c r="E1916" s="2" t="s">
        <v>22</v>
      </c>
      <c r="F1916" s="2" t="s">
        <v>1979</v>
      </c>
      <c r="G1916" s="2" t="s">
        <v>2902</v>
      </c>
      <c r="H1916" s="2" t="s">
        <v>2902</v>
      </c>
      <c r="I1916" s="2" t="s">
        <v>2902</v>
      </c>
      <c r="J1916" s="2" t="s">
        <v>2903</v>
      </c>
      <c r="K1916" s="2" t="s">
        <v>2900</v>
      </c>
      <c r="L1916" s="2" t="s">
        <v>2904</v>
      </c>
      <c r="M1916" s="2" t="s">
        <v>2905</v>
      </c>
      <c r="N1916" s="2" t="s">
        <v>2906</v>
      </c>
      <c r="O1916" s="2" t="s">
        <v>2907</v>
      </c>
      <c r="P1916" s="2" t="s">
        <v>356</v>
      </c>
      <c r="Q1916" s="2" t="s">
        <v>22</v>
      </c>
      <c r="R1916" s="2" t="s">
        <v>2908</v>
      </c>
      <c r="S1916" s="2" t="s">
        <v>2909</v>
      </c>
    </row>
    <row r="1917" spans="1:19" ht="15" customHeight="1">
      <c r="A1917" s="2" t="s">
        <v>4034</v>
      </c>
      <c r="B1917" s="2" t="s">
        <v>2900</v>
      </c>
      <c r="C1917" s="2" t="s">
        <v>4035</v>
      </c>
      <c r="D1917" s="2" t="s">
        <v>3935</v>
      </c>
      <c r="E1917" s="2" t="s">
        <v>22</v>
      </c>
      <c r="F1917" s="2" t="s">
        <v>4036</v>
      </c>
      <c r="G1917" s="2" t="s">
        <v>2902</v>
      </c>
      <c r="H1917" s="2" t="s">
        <v>2902</v>
      </c>
      <c r="I1917" s="2" t="s">
        <v>2902</v>
      </c>
      <c r="J1917" s="2" t="s">
        <v>2903</v>
      </c>
      <c r="K1917" s="2" t="s">
        <v>2900</v>
      </c>
      <c r="L1917" s="2" t="s">
        <v>2904</v>
      </c>
      <c r="M1917" s="2" t="s">
        <v>2905</v>
      </c>
      <c r="N1917" s="2" t="s">
        <v>2906</v>
      </c>
      <c r="O1917" s="2" t="s">
        <v>2907</v>
      </c>
      <c r="P1917" s="2" t="s">
        <v>356</v>
      </c>
      <c r="Q1917" s="2" t="s">
        <v>22</v>
      </c>
      <c r="R1917" s="2" t="s">
        <v>2908</v>
      </c>
      <c r="S1917" s="2" t="s">
        <v>4037</v>
      </c>
    </row>
    <row r="1918" spans="1:19" ht="15" customHeight="1">
      <c r="A1918" s="2" t="s">
        <v>4158</v>
      </c>
      <c r="B1918" s="2" t="s">
        <v>2900</v>
      </c>
      <c r="C1918" s="2" t="s">
        <v>4159</v>
      </c>
      <c r="D1918" s="2" t="s">
        <v>4150</v>
      </c>
      <c r="E1918" s="2" t="s">
        <v>22</v>
      </c>
      <c r="F1918" s="2" t="s">
        <v>4160</v>
      </c>
      <c r="G1918" s="2" t="s">
        <v>2902</v>
      </c>
      <c r="H1918" s="2" t="s">
        <v>2902</v>
      </c>
      <c r="I1918" s="2" t="s">
        <v>2902</v>
      </c>
      <c r="J1918" s="2" t="s">
        <v>2903</v>
      </c>
      <c r="K1918" s="2" t="s">
        <v>2900</v>
      </c>
      <c r="L1918" s="2" t="s">
        <v>2904</v>
      </c>
      <c r="M1918" s="2" t="s">
        <v>2905</v>
      </c>
      <c r="N1918" s="2" t="s">
        <v>2906</v>
      </c>
      <c r="O1918" s="2" t="s">
        <v>2907</v>
      </c>
      <c r="P1918" s="2" t="s">
        <v>356</v>
      </c>
      <c r="Q1918" s="2" t="s">
        <v>22</v>
      </c>
      <c r="R1918" s="2" t="s">
        <v>2908</v>
      </c>
      <c r="S1918" s="2" t="s">
        <v>4161</v>
      </c>
    </row>
    <row r="1919" spans="1:19" ht="15" customHeight="1">
      <c r="A1919" s="2" t="s">
        <v>4345</v>
      </c>
      <c r="B1919" s="2" t="s">
        <v>4346</v>
      </c>
      <c r="C1919" s="2" t="s">
        <v>4347</v>
      </c>
      <c r="D1919" s="2" t="s">
        <v>4218</v>
      </c>
      <c r="E1919" s="2" t="s">
        <v>22</v>
      </c>
      <c r="F1919" s="2" t="s">
        <v>4348</v>
      </c>
      <c r="G1919" s="2" t="s">
        <v>4349</v>
      </c>
      <c r="H1919" s="2" t="s">
        <v>4349</v>
      </c>
      <c r="I1919" s="2" t="s">
        <v>4349</v>
      </c>
      <c r="J1919" s="2" t="s">
        <v>4350</v>
      </c>
      <c r="K1919" s="2" t="s">
        <v>2900</v>
      </c>
      <c r="L1919" s="2" t="s">
        <v>4351</v>
      </c>
      <c r="M1919" s="2" t="s">
        <v>2905</v>
      </c>
      <c r="N1919" s="2" t="s">
        <v>2906</v>
      </c>
      <c r="O1919" s="2" t="s">
        <v>2907</v>
      </c>
      <c r="P1919" s="2" t="s">
        <v>356</v>
      </c>
      <c r="Q1919" s="2" t="s">
        <v>22</v>
      </c>
      <c r="R1919" s="2" t="s">
        <v>2908</v>
      </c>
      <c r="S1919" s="2" t="s">
        <v>4352</v>
      </c>
    </row>
    <row r="1920" spans="1:19" ht="15" customHeight="1">
      <c r="A1920" s="2" t="s">
        <v>4353</v>
      </c>
      <c r="B1920" s="2" t="s">
        <v>4346</v>
      </c>
      <c r="C1920" s="2" t="s">
        <v>4354</v>
      </c>
      <c r="D1920" s="2" t="s">
        <v>4355</v>
      </c>
      <c r="E1920" s="2" t="s">
        <v>22</v>
      </c>
      <c r="F1920" s="2" t="s">
        <v>4232</v>
      </c>
      <c r="G1920" s="2" t="s">
        <v>4349</v>
      </c>
      <c r="H1920" s="2" t="s">
        <v>2902</v>
      </c>
      <c r="I1920" s="2" t="s">
        <v>4349</v>
      </c>
      <c r="J1920" s="2" t="s">
        <v>2903</v>
      </c>
      <c r="K1920" s="2" t="s">
        <v>2900</v>
      </c>
      <c r="L1920" s="2" t="s">
        <v>2904</v>
      </c>
      <c r="M1920" s="2" t="s">
        <v>2905</v>
      </c>
      <c r="N1920" s="2" t="s">
        <v>26</v>
      </c>
      <c r="O1920" s="2" t="s">
        <v>2907</v>
      </c>
      <c r="P1920" s="2" t="s">
        <v>356</v>
      </c>
      <c r="Q1920" s="2" t="s">
        <v>22</v>
      </c>
      <c r="R1920" s="2" t="s">
        <v>2908</v>
      </c>
      <c r="S1920" s="2" t="s">
        <v>4356</v>
      </c>
    </row>
    <row r="1921" spans="1:19" ht="15" customHeight="1">
      <c r="A1921" s="2" t="s">
        <v>5380</v>
      </c>
      <c r="B1921" s="2" t="s">
        <v>2900</v>
      </c>
      <c r="C1921" s="2" t="s">
        <v>5381</v>
      </c>
      <c r="D1921" s="2" t="s">
        <v>3812</v>
      </c>
      <c r="E1921" s="2" t="s">
        <v>22</v>
      </c>
      <c r="F1921" s="2" t="s">
        <v>3859</v>
      </c>
      <c r="G1921" s="2" t="s">
        <v>2902</v>
      </c>
      <c r="H1921" s="2" t="s">
        <v>2902</v>
      </c>
      <c r="I1921" s="2" t="s">
        <v>2902</v>
      </c>
      <c r="J1921" s="2" t="s">
        <v>2903</v>
      </c>
      <c r="K1921" s="2" t="s">
        <v>2900</v>
      </c>
      <c r="L1921" s="2" t="s">
        <v>2904</v>
      </c>
      <c r="M1921" s="2" t="s">
        <v>2905</v>
      </c>
      <c r="N1921" s="2" t="s">
        <v>2906</v>
      </c>
      <c r="O1921" s="2" t="s">
        <v>2907</v>
      </c>
      <c r="P1921" s="2" t="s">
        <v>356</v>
      </c>
      <c r="Q1921" s="2" t="s">
        <v>22</v>
      </c>
      <c r="R1921" s="2" t="s">
        <v>2908</v>
      </c>
      <c r="S1921" s="2" t="s">
        <v>5382</v>
      </c>
    </row>
    <row r="1922" spans="1:19" ht="15" customHeight="1">
      <c r="A1922" s="2" t="s">
        <v>7463</v>
      </c>
      <c r="B1922" s="2" t="s">
        <v>2900</v>
      </c>
      <c r="C1922" s="2" t="s">
        <v>7464</v>
      </c>
      <c r="D1922" s="2" t="s">
        <v>4775</v>
      </c>
      <c r="E1922" s="2" t="s">
        <v>22</v>
      </c>
      <c r="F1922" s="2" t="s">
        <v>7465</v>
      </c>
      <c r="G1922" s="2" t="s">
        <v>2902</v>
      </c>
      <c r="H1922" s="2" t="s">
        <v>4349</v>
      </c>
      <c r="I1922" s="2" t="s">
        <v>4349</v>
      </c>
      <c r="J1922" s="2" t="s">
        <v>4350</v>
      </c>
      <c r="K1922" s="2" t="s">
        <v>2900</v>
      </c>
      <c r="L1922" s="2" t="s">
        <v>4351</v>
      </c>
      <c r="M1922" s="2" t="s">
        <v>2905</v>
      </c>
      <c r="N1922" s="2" t="s">
        <v>2906</v>
      </c>
      <c r="O1922" s="2" t="s">
        <v>2907</v>
      </c>
      <c r="P1922" s="2" t="s">
        <v>356</v>
      </c>
      <c r="Q1922" s="2" t="s">
        <v>22</v>
      </c>
      <c r="R1922" s="2" t="s">
        <v>2908</v>
      </c>
      <c r="S1922" s="2" t="s">
        <v>7466</v>
      </c>
    </row>
    <row r="1923" spans="1:19" ht="15" customHeight="1">
      <c r="A1923" s="2" t="s">
        <v>13442</v>
      </c>
      <c r="B1923" s="2" t="s">
        <v>4346</v>
      </c>
      <c r="C1923" s="2" t="s">
        <v>13443</v>
      </c>
      <c r="D1923" s="2" t="s">
        <v>5063</v>
      </c>
      <c r="E1923" s="2" t="s">
        <v>22</v>
      </c>
      <c r="F1923" s="2" t="s">
        <v>13444</v>
      </c>
      <c r="G1923" s="2" t="s">
        <v>2902</v>
      </c>
      <c r="H1923" s="2" t="s">
        <v>2902</v>
      </c>
      <c r="I1923" s="2" t="s">
        <v>2902</v>
      </c>
      <c r="J1923" s="2" t="s">
        <v>2903</v>
      </c>
      <c r="K1923" s="2" t="s">
        <v>2900</v>
      </c>
      <c r="L1923" s="2" t="s">
        <v>2904</v>
      </c>
      <c r="M1923" s="2" t="s">
        <v>2905</v>
      </c>
      <c r="N1923" s="2" t="s">
        <v>26</v>
      </c>
      <c r="O1923" s="2" t="s">
        <v>2907</v>
      </c>
      <c r="P1923" s="2" t="s">
        <v>356</v>
      </c>
      <c r="Q1923" s="2" t="s">
        <v>22</v>
      </c>
      <c r="R1923" s="2" t="s">
        <v>2908</v>
      </c>
      <c r="S1923" s="2" t="s">
        <v>13445</v>
      </c>
    </row>
    <row r="1924" spans="1:19" ht="15" customHeight="1">
      <c r="A1924" s="2" t="s">
        <v>18356</v>
      </c>
      <c r="B1924" s="2" t="s">
        <v>2900</v>
      </c>
      <c r="C1924" s="2" t="s">
        <v>18357</v>
      </c>
      <c r="D1924" s="2" t="s">
        <v>8185</v>
      </c>
      <c r="E1924" s="2" t="s">
        <v>22</v>
      </c>
      <c r="F1924" s="2" t="s">
        <v>18358</v>
      </c>
      <c r="G1924" s="2" t="s">
        <v>4349</v>
      </c>
      <c r="H1924" s="2" t="s">
        <v>2902</v>
      </c>
      <c r="I1924" s="2" t="s">
        <v>2902</v>
      </c>
      <c r="J1924" s="2" t="s">
        <v>2903</v>
      </c>
      <c r="K1924" s="2" t="s">
        <v>2900</v>
      </c>
      <c r="L1924" s="2" t="s">
        <v>2904</v>
      </c>
      <c r="M1924" s="2" t="s">
        <v>2905</v>
      </c>
      <c r="N1924" s="2" t="s">
        <v>26</v>
      </c>
      <c r="O1924" s="2" t="s">
        <v>2907</v>
      </c>
      <c r="P1924" s="2" t="s">
        <v>356</v>
      </c>
      <c r="Q1924" s="2" t="s">
        <v>22</v>
      </c>
      <c r="R1924" s="2" t="s">
        <v>2908</v>
      </c>
      <c r="S1924" s="2" t="s">
        <v>18359</v>
      </c>
    </row>
    <row r="1925" spans="1:19" ht="15" customHeight="1">
      <c r="A1925" s="2" t="s">
        <v>6859</v>
      </c>
      <c r="B1925" s="2" t="s">
        <v>6860</v>
      </c>
      <c r="C1925" s="2" t="s">
        <v>6861</v>
      </c>
      <c r="D1925" s="2" t="s">
        <v>4535</v>
      </c>
      <c r="E1925" s="2" t="s">
        <v>22</v>
      </c>
      <c r="F1925" s="2" t="s">
        <v>6755</v>
      </c>
      <c r="G1925" s="2" t="s">
        <v>6862</v>
      </c>
      <c r="H1925" s="2" t="s">
        <v>6862</v>
      </c>
      <c r="I1925" s="2" t="s">
        <v>6869</v>
      </c>
      <c r="J1925" s="2" t="s">
        <v>6863</v>
      </c>
      <c r="K1925" s="2" t="s">
        <v>6864</v>
      </c>
      <c r="L1925" s="2" t="s">
        <v>6865</v>
      </c>
      <c r="M1925" s="2" t="s">
        <v>6866</v>
      </c>
      <c r="N1925" s="2" t="s">
        <v>771</v>
      </c>
      <c r="O1925" s="2" t="s">
        <v>6867</v>
      </c>
      <c r="P1925" s="2" t="s">
        <v>2667</v>
      </c>
      <c r="Q1925" s="2" t="s">
        <v>22</v>
      </c>
      <c r="R1925" s="2" t="s">
        <v>6868</v>
      </c>
      <c r="S1925" s="2" t="s">
        <v>6870</v>
      </c>
    </row>
    <row r="1926" spans="1:19" ht="15" customHeight="1">
      <c r="A1926" s="2" t="s">
        <v>6169</v>
      </c>
      <c r="B1926" s="2" t="s">
        <v>6170</v>
      </c>
      <c r="C1926" s="2" t="s">
        <v>6171</v>
      </c>
      <c r="D1926" s="2" t="s">
        <v>6172</v>
      </c>
      <c r="E1926" s="2" t="s">
        <v>22</v>
      </c>
      <c r="F1926" s="2" t="s">
        <v>6173</v>
      </c>
      <c r="G1926" s="2" t="s">
        <v>6174</v>
      </c>
      <c r="H1926" s="2" t="s">
        <v>26</v>
      </c>
      <c r="I1926" s="2" t="s">
        <v>26</v>
      </c>
      <c r="J1926" s="2" t="s">
        <v>6175</v>
      </c>
      <c r="K1926" s="2" t="s">
        <v>6170</v>
      </c>
      <c r="L1926" s="2" t="s">
        <v>6176</v>
      </c>
      <c r="M1926" s="2" t="s">
        <v>6177</v>
      </c>
      <c r="N1926" s="2" t="s">
        <v>431</v>
      </c>
      <c r="O1926" s="2" t="s">
        <v>6178</v>
      </c>
      <c r="P1926" s="2" t="s">
        <v>6179</v>
      </c>
      <c r="Q1926" s="2" t="s">
        <v>22</v>
      </c>
      <c r="R1926" s="2" t="s">
        <v>6180</v>
      </c>
      <c r="S1926" s="2" t="s">
        <v>6181</v>
      </c>
    </row>
    <row r="1927" spans="1:19" ht="15" customHeight="1">
      <c r="A1927" s="2" t="s">
        <v>14448</v>
      </c>
      <c r="B1927" s="2" t="s">
        <v>14449</v>
      </c>
      <c r="C1927" s="2" t="s">
        <v>14450</v>
      </c>
      <c r="D1927" s="2" t="s">
        <v>9455</v>
      </c>
      <c r="E1927" s="2" t="s">
        <v>22</v>
      </c>
      <c r="F1927" s="2" t="s">
        <v>9494</v>
      </c>
      <c r="G1927" s="2" t="s">
        <v>14451</v>
      </c>
      <c r="H1927" s="2" t="s">
        <v>14451</v>
      </c>
      <c r="I1927" s="2" t="s">
        <v>14451</v>
      </c>
      <c r="J1927" s="2" t="s">
        <v>14452</v>
      </c>
      <c r="K1927" s="2" t="s">
        <v>14453</v>
      </c>
      <c r="L1927" s="2" t="s">
        <v>5323</v>
      </c>
      <c r="M1927" s="2" t="s">
        <v>14454</v>
      </c>
      <c r="N1927" s="2" t="s">
        <v>26</v>
      </c>
      <c r="O1927" s="2" t="s">
        <v>9253</v>
      </c>
      <c r="P1927" s="2" t="s">
        <v>390</v>
      </c>
      <c r="Q1927" s="2" t="s">
        <v>22</v>
      </c>
      <c r="R1927" s="2" t="s">
        <v>9254</v>
      </c>
      <c r="S1927" s="2" t="s">
        <v>14455</v>
      </c>
    </row>
    <row r="1928" spans="1:19" ht="15" customHeight="1">
      <c r="A1928" s="2" t="s">
        <v>18056</v>
      </c>
      <c r="B1928" s="2" t="s">
        <v>18057</v>
      </c>
      <c r="C1928" s="2" t="s">
        <v>18058</v>
      </c>
      <c r="D1928" s="2" t="s">
        <v>6676</v>
      </c>
      <c r="E1928" s="2" t="s">
        <v>22</v>
      </c>
      <c r="F1928" s="2" t="s">
        <v>18059</v>
      </c>
      <c r="G1928" s="2" t="s">
        <v>18060</v>
      </c>
      <c r="H1928" s="2" t="s">
        <v>18060</v>
      </c>
      <c r="I1928" s="2" t="s">
        <v>18060</v>
      </c>
      <c r="J1928" s="2" t="s">
        <v>18061</v>
      </c>
      <c r="K1928" s="2" t="s">
        <v>18062</v>
      </c>
      <c r="L1928" s="2" t="s">
        <v>6865</v>
      </c>
      <c r="M1928" s="2" t="s">
        <v>18063</v>
      </c>
      <c r="N1928" s="2" t="s">
        <v>26</v>
      </c>
      <c r="O1928" s="2" t="s">
        <v>18064</v>
      </c>
      <c r="P1928" s="2" t="s">
        <v>217</v>
      </c>
      <c r="Q1928" s="2" t="s">
        <v>22</v>
      </c>
      <c r="R1928" s="2" t="s">
        <v>18059</v>
      </c>
      <c r="S1928" s="2" t="s">
        <v>18065</v>
      </c>
    </row>
    <row r="1929" spans="1:19" ht="15" customHeight="1">
      <c r="A1929" s="2" t="s">
        <v>18630</v>
      </c>
      <c r="B1929" s="2" t="s">
        <v>16756</v>
      </c>
      <c r="C1929" s="2" t="s">
        <v>18631</v>
      </c>
      <c r="D1929" s="2" t="s">
        <v>9110</v>
      </c>
      <c r="E1929" s="2" t="s">
        <v>22</v>
      </c>
      <c r="F1929" s="2" t="s">
        <v>16758</v>
      </c>
      <c r="G1929" s="2" t="s">
        <v>18632</v>
      </c>
      <c r="H1929" s="2" t="s">
        <v>18632</v>
      </c>
      <c r="I1929" s="2" t="s">
        <v>26</v>
      </c>
      <c r="J1929" s="2" t="s">
        <v>18633</v>
      </c>
      <c r="K1929" s="2" t="s">
        <v>18634</v>
      </c>
      <c r="L1929" s="2" t="s">
        <v>1886</v>
      </c>
      <c r="M1929" s="2" t="s">
        <v>18635</v>
      </c>
      <c r="N1929" s="2" t="s">
        <v>26</v>
      </c>
      <c r="O1929" s="2" t="s">
        <v>16764</v>
      </c>
      <c r="P1929" s="2" t="s">
        <v>9116</v>
      </c>
      <c r="Q1929" s="2" t="s">
        <v>22</v>
      </c>
      <c r="R1929" s="2" t="s">
        <v>16765</v>
      </c>
      <c r="S1929" s="2" t="s">
        <v>18636</v>
      </c>
    </row>
    <row r="1930" spans="1:19" ht="15" customHeight="1">
      <c r="A1930" s="2" t="s">
        <v>15146</v>
      </c>
      <c r="B1930" s="2" t="s">
        <v>15147</v>
      </c>
      <c r="C1930" s="2" t="s">
        <v>15148</v>
      </c>
      <c r="D1930" s="2" t="s">
        <v>4444</v>
      </c>
      <c r="E1930" s="2" t="s">
        <v>22</v>
      </c>
      <c r="F1930" s="2" t="s">
        <v>8154</v>
      </c>
      <c r="G1930" s="2" t="s">
        <v>15150</v>
      </c>
      <c r="H1930" s="2" t="s">
        <v>4321</v>
      </c>
      <c r="I1930" s="2" t="s">
        <v>15150</v>
      </c>
      <c r="J1930" s="2" t="s">
        <v>4314</v>
      </c>
      <c r="K1930" s="2" t="s">
        <v>4315</v>
      </c>
      <c r="L1930" s="2" t="s">
        <v>4316</v>
      </c>
      <c r="M1930" s="2" t="s">
        <v>4317</v>
      </c>
      <c r="N1930" s="2" t="s">
        <v>26</v>
      </c>
      <c r="O1930" s="2" t="s">
        <v>4318</v>
      </c>
      <c r="P1930" s="2" t="s">
        <v>4319</v>
      </c>
      <c r="Q1930" s="2" t="s">
        <v>672</v>
      </c>
      <c r="R1930" s="2" t="s">
        <v>4320</v>
      </c>
      <c r="S1930" s="2" t="s">
        <v>15151</v>
      </c>
    </row>
    <row r="1931" spans="1:19" ht="15" customHeight="1">
      <c r="A1931" s="2" t="s">
        <v>7467</v>
      </c>
      <c r="B1931" s="2" t="s">
        <v>7468</v>
      </c>
      <c r="C1931" s="2" t="s">
        <v>7469</v>
      </c>
      <c r="D1931" s="2" t="s">
        <v>4720</v>
      </c>
      <c r="E1931" s="2" t="s">
        <v>22</v>
      </c>
      <c r="F1931" s="2" t="s">
        <v>7470</v>
      </c>
      <c r="G1931" s="2" t="s">
        <v>7471</v>
      </c>
      <c r="H1931" s="2" t="s">
        <v>7471</v>
      </c>
      <c r="I1931" s="2" t="s">
        <v>26</v>
      </c>
      <c r="J1931" s="2" t="s">
        <v>7472</v>
      </c>
      <c r="K1931" s="2" t="s">
        <v>7473</v>
      </c>
      <c r="L1931" s="2" t="s">
        <v>5354</v>
      </c>
      <c r="M1931" s="2" t="s">
        <v>7474</v>
      </c>
      <c r="N1931" s="2" t="s">
        <v>26</v>
      </c>
      <c r="O1931" s="2" t="s">
        <v>7475</v>
      </c>
      <c r="P1931" s="2" t="s">
        <v>3018</v>
      </c>
      <c r="Q1931" s="2" t="s">
        <v>22</v>
      </c>
      <c r="R1931" s="2" t="s">
        <v>7470</v>
      </c>
      <c r="S1931" s="2" t="s">
        <v>7476</v>
      </c>
    </row>
    <row r="1932" spans="1:19" ht="15" customHeight="1">
      <c r="A1932" s="2" t="s">
        <v>10872</v>
      </c>
      <c r="B1932" s="2" t="s">
        <v>10873</v>
      </c>
      <c r="C1932" s="2" t="s">
        <v>10874</v>
      </c>
      <c r="D1932" s="2" t="s">
        <v>4444</v>
      </c>
      <c r="E1932" s="2" t="s">
        <v>22</v>
      </c>
      <c r="F1932" s="2" t="s">
        <v>6233</v>
      </c>
      <c r="G1932" s="2" t="s">
        <v>10875</v>
      </c>
      <c r="H1932" s="2" t="s">
        <v>10875</v>
      </c>
      <c r="I1932" s="2" t="s">
        <v>10875</v>
      </c>
      <c r="J1932" s="2" t="s">
        <v>10876</v>
      </c>
      <c r="K1932" s="2" t="s">
        <v>10877</v>
      </c>
      <c r="L1932" s="2" t="s">
        <v>10878</v>
      </c>
      <c r="M1932" s="2" t="s">
        <v>10879</v>
      </c>
      <c r="N1932" s="2" t="s">
        <v>26</v>
      </c>
      <c r="O1932" s="2" t="s">
        <v>10880</v>
      </c>
      <c r="P1932" s="2" t="s">
        <v>217</v>
      </c>
      <c r="Q1932" s="2" t="s">
        <v>22</v>
      </c>
      <c r="R1932" s="2" t="s">
        <v>10881</v>
      </c>
      <c r="S1932" s="2" t="s">
        <v>10882</v>
      </c>
    </row>
    <row r="1933" spans="1:19" ht="15" customHeight="1">
      <c r="A1933" s="2" t="s">
        <v>12331</v>
      </c>
      <c r="B1933" s="2" t="s">
        <v>12332</v>
      </c>
      <c r="C1933" s="2" t="s">
        <v>12333</v>
      </c>
      <c r="D1933" s="2" t="s">
        <v>4444</v>
      </c>
      <c r="E1933" s="2" t="s">
        <v>22</v>
      </c>
      <c r="F1933" s="2" t="s">
        <v>12334</v>
      </c>
      <c r="G1933" s="2" t="s">
        <v>12335</v>
      </c>
      <c r="H1933" s="2" t="s">
        <v>12340</v>
      </c>
      <c r="I1933" s="2" t="s">
        <v>12335</v>
      </c>
      <c r="J1933" s="2" t="s">
        <v>12336</v>
      </c>
      <c r="K1933" s="2" t="s">
        <v>12332</v>
      </c>
      <c r="L1933" s="2" t="s">
        <v>12337</v>
      </c>
      <c r="M1933" s="2" t="s">
        <v>12338</v>
      </c>
      <c r="N1933" s="2" t="s">
        <v>26</v>
      </c>
      <c r="O1933" s="2" t="s">
        <v>12339</v>
      </c>
      <c r="P1933" s="2" t="s">
        <v>217</v>
      </c>
      <c r="Q1933" s="2" t="s">
        <v>22</v>
      </c>
      <c r="R1933" s="2" t="s">
        <v>12334</v>
      </c>
      <c r="S1933" s="2" t="s">
        <v>12341</v>
      </c>
    </row>
    <row r="1934" spans="1:19" ht="15" customHeight="1">
      <c r="A1934" s="2" t="s">
        <v>4025</v>
      </c>
      <c r="B1934" s="2" t="s">
        <v>4026</v>
      </c>
      <c r="C1934" s="2" t="s">
        <v>4027</v>
      </c>
      <c r="D1934" s="2" t="s">
        <v>3935</v>
      </c>
      <c r="E1934" s="2" t="s">
        <v>22</v>
      </c>
      <c r="F1934" s="2" t="s">
        <v>3936</v>
      </c>
      <c r="G1934" s="2" t="s">
        <v>4028</v>
      </c>
      <c r="H1934" s="2" t="s">
        <v>4028</v>
      </c>
      <c r="I1934" s="2" t="s">
        <v>4028</v>
      </c>
      <c r="J1934" s="2" t="s">
        <v>4029</v>
      </c>
      <c r="K1934" s="2" t="s">
        <v>4026</v>
      </c>
      <c r="L1934" s="2" t="s">
        <v>2196</v>
      </c>
      <c r="M1934" s="2" t="s">
        <v>4030</v>
      </c>
      <c r="N1934" s="2" t="s">
        <v>685</v>
      </c>
      <c r="O1934" s="2" t="s">
        <v>4031</v>
      </c>
      <c r="P1934" s="2" t="s">
        <v>1016</v>
      </c>
      <c r="Q1934" s="2" t="s">
        <v>22</v>
      </c>
      <c r="R1934" s="2" t="s">
        <v>4032</v>
      </c>
      <c r="S1934" s="2" t="s">
        <v>4033</v>
      </c>
    </row>
    <row r="1935" spans="1:19" ht="15" customHeight="1">
      <c r="A1935" s="2" t="s">
        <v>7794</v>
      </c>
      <c r="B1935" s="2" t="s">
        <v>7795</v>
      </c>
      <c r="C1935" s="2" t="s">
        <v>7796</v>
      </c>
      <c r="D1935" s="2" t="s">
        <v>4462</v>
      </c>
      <c r="E1935" s="2" t="s">
        <v>22</v>
      </c>
      <c r="F1935" s="2" t="s">
        <v>4463</v>
      </c>
      <c r="G1935" s="2" t="s">
        <v>7797</v>
      </c>
      <c r="H1935" s="2" t="s">
        <v>7797</v>
      </c>
      <c r="I1935" s="2" t="s">
        <v>7797</v>
      </c>
      <c r="J1935" s="2" t="s">
        <v>7798</v>
      </c>
      <c r="K1935" s="2" t="s">
        <v>7799</v>
      </c>
      <c r="L1935" s="2" t="s">
        <v>7800</v>
      </c>
      <c r="M1935" s="2" t="s">
        <v>7801</v>
      </c>
      <c r="N1935" s="2" t="s">
        <v>26</v>
      </c>
      <c r="O1935" s="2" t="s">
        <v>7802</v>
      </c>
      <c r="P1935" s="2" t="s">
        <v>149</v>
      </c>
      <c r="Q1935" s="2" t="s">
        <v>22</v>
      </c>
      <c r="R1935" s="2" t="s">
        <v>7803</v>
      </c>
      <c r="S1935" s="2" t="s">
        <v>7804</v>
      </c>
    </row>
    <row r="1936" spans="1:19" ht="15" customHeight="1">
      <c r="A1936" s="2" t="s">
        <v>14716</v>
      </c>
      <c r="B1936" s="2" t="s">
        <v>14717</v>
      </c>
      <c r="C1936" s="2" t="s">
        <v>14718</v>
      </c>
      <c r="D1936" s="2" t="s">
        <v>14719</v>
      </c>
      <c r="E1936" s="2" t="s">
        <v>22</v>
      </c>
      <c r="F1936" s="2" t="s">
        <v>14720</v>
      </c>
      <c r="G1936" s="2" t="s">
        <v>14721</v>
      </c>
      <c r="H1936" s="2" t="s">
        <v>14721</v>
      </c>
      <c r="I1936" s="2" t="s">
        <v>26</v>
      </c>
      <c r="J1936" s="2" t="s">
        <v>14722</v>
      </c>
      <c r="K1936" s="2" t="s">
        <v>14723</v>
      </c>
      <c r="L1936" s="2" t="s">
        <v>3841</v>
      </c>
      <c r="M1936" s="2" t="s">
        <v>14724</v>
      </c>
      <c r="N1936" s="2" t="s">
        <v>26</v>
      </c>
      <c r="O1936" s="2" t="s">
        <v>14725</v>
      </c>
      <c r="P1936" s="2" t="s">
        <v>14726</v>
      </c>
      <c r="Q1936" s="2" t="s">
        <v>22</v>
      </c>
      <c r="R1936" s="2" t="s">
        <v>14727</v>
      </c>
      <c r="S1936" s="2" t="s">
        <v>14728</v>
      </c>
    </row>
    <row r="1937" spans="1:19" ht="15" customHeight="1">
      <c r="A1937" s="2" t="s">
        <v>5066</v>
      </c>
      <c r="B1937" s="2" t="s">
        <v>5067</v>
      </c>
      <c r="C1937" s="2" t="s">
        <v>5068</v>
      </c>
      <c r="D1937" s="2" t="s">
        <v>4444</v>
      </c>
      <c r="E1937" s="2" t="s">
        <v>22</v>
      </c>
      <c r="F1937" s="2" t="s">
        <v>5069</v>
      </c>
      <c r="G1937" s="2" t="s">
        <v>5070</v>
      </c>
      <c r="H1937" s="2" t="s">
        <v>5070</v>
      </c>
      <c r="I1937" s="2" t="s">
        <v>5070</v>
      </c>
      <c r="J1937" s="2" t="s">
        <v>5071</v>
      </c>
      <c r="K1937" s="2" t="s">
        <v>5072</v>
      </c>
      <c r="L1937" s="2" t="s">
        <v>5073</v>
      </c>
      <c r="M1937" s="2" t="s">
        <v>5074</v>
      </c>
      <c r="N1937" s="2" t="s">
        <v>26</v>
      </c>
      <c r="O1937" s="2" t="s">
        <v>5075</v>
      </c>
      <c r="P1937" s="2" t="s">
        <v>217</v>
      </c>
      <c r="Q1937" s="2" t="s">
        <v>22</v>
      </c>
      <c r="R1937" s="2" t="s">
        <v>5076</v>
      </c>
      <c r="S1937" s="2" t="s">
        <v>5077</v>
      </c>
    </row>
    <row r="1938" spans="1:19" ht="15" customHeight="1">
      <c r="A1938" s="2" t="s">
        <v>10423</v>
      </c>
      <c r="B1938" s="2" t="s">
        <v>2729</v>
      </c>
      <c r="C1938" s="2" t="s">
        <v>10424</v>
      </c>
      <c r="D1938" s="2" t="s">
        <v>10086</v>
      </c>
      <c r="E1938" s="2" t="s">
        <v>22</v>
      </c>
      <c r="F1938" s="2" t="s">
        <v>10425</v>
      </c>
      <c r="G1938" s="2" t="s">
        <v>10426</v>
      </c>
      <c r="H1938" s="2" t="s">
        <v>2731</v>
      </c>
      <c r="I1938" s="2" t="s">
        <v>26</v>
      </c>
      <c r="J1938" s="2" t="s">
        <v>2732</v>
      </c>
      <c r="K1938" s="2" t="s">
        <v>2729</v>
      </c>
      <c r="L1938" s="2" t="s">
        <v>2733</v>
      </c>
      <c r="M1938" s="2" t="s">
        <v>1806</v>
      </c>
      <c r="N1938" s="2" t="s">
        <v>2147</v>
      </c>
      <c r="O1938" s="2" t="s">
        <v>2734</v>
      </c>
      <c r="P1938" s="2" t="s">
        <v>2735</v>
      </c>
      <c r="Q1938" s="2" t="s">
        <v>65</v>
      </c>
      <c r="R1938" s="2" t="s">
        <v>2736</v>
      </c>
      <c r="S1938" s="2" t="s">
        <v>10427</v>
      </c>
    </row>
    <row r="1939" spans="1:19" ht="15" customHeight="1">
      <c r="A1939" s="2" t="s">
        <v>17836</v>
      </c>
      <c r="B1939" s="2" t="s">
        <v>2729</v>
      </c>
      <c r="C1939" s="2" t="s">
        <v>17837</v>
      </c>
      <c r="D1939" s="2" t="s">
        <v>10591</v>
      </c>
      <c r="E1939" s="2" t="s">
        <v>22</v>
      </c>
      <c r="F1939" s="2" t="s">
        <v>10680</v>
      </c>
      <c r="G1939" s="2" t="s">
        <v>10426</v>
      </c>
      <c r="H1939" s="2" t="s">
        <v>2731</v>
      </c>
      <c r="I1939" s="2" t="s">
        <v>26</v>
      </c>
      <c r="J1939" s="2" t="s">
        <v>2732</v>
      </c>
      <c r="K1939" s="2" t="s">
        <v>2729</v>
      </c>
      <c r="L1939" s="2" t="s">
        <v>2733</v>
      </c>
      <c r="M1939" s="2" t="s">
        <v>1806</v>
      </c>
      <c r="N1939" s="2" t="s">
        <v>2147</v>
      </c>
      <c r="O1939" s="2" t="s">
        <v>2734</v>
      </c>
      <c r="P1939" s="2" t="s">
        <v>2735</v>
      </c>
      <c r="Q1939" s="2" t="s">
        <v>65</v>
      </c>
      <c r="R1939" s="2" t="s">
        <v>2736</v>
      </c>
      <c r="S1939" s="2" t="s">
        <v>17838</v>
      </c>
    </row>
    <row r="1940" spans="1:19" ht="15" customHeight="1">
      <c r="A1940" s="2" t="s">
        <v>9426</v>
      </c>
      <c r="B1940" s="2" t="s">
        <v>9427</v>
      </c>
      <c r="C1940" s="2" t="s">
        <v>9428</v>
      </c>
      <c r="D1940" s="2" t="s">
        <v>9422</v>
      </c>
      <c r="E1940" s="2" t="s">
        <v>22</v>
      </c>
      <c r="F1940" s="2" t="s">
        <v>9429</v>
      </c>
      <c r="G1940" s="2" t="s">
        <v>9430</v>
      </c>
      <c r="H1940" s="2" t="s">
        <v>9430</v>
      </c>
      <c r="I1940" s="2" t="s">
        <v>26</v>
      </c>
      <c r="J1940" s="2" t="s">
        <v>9431</v>
      </c>
      <c r="K1940" s="2" t="s">
        <v>9427</v>
      </c>
      <c r="L1940" s="2" t="s">
        <v>203</v>
      </c>
      <c r="M1940" s="2" t="s">
        <v>9432</v>
      </c>
      <c r="N1940" s="2" t="s">
        <v>26</v>
      </c>
      <c r="O1940" s="2" t="s">
        <v>9433</v>
      </c>
      <c r="P1940" s="2" t="s">
        <v>551</v>
      </c>
      <c r="Q1940" s="2" t="s">
        <v>22</v>
      </c>
      <c r="R1940" s="2" t="s">
        <v>9429</v>
      </c>
      <c r="S1940" s="2" t="s">
        <v>9434</v>
      </c>
    </row>
    <row r="1941" spans="1:19" ht="15" customHeight="1">
      <c r="A1941" s="2" t="s">
        <v>4925</v>
      </c>
      <c r="B1941" s="2" t="s">
        <v>4926</v>
      </c>
      <c r="C1941" s="2" t="s">
        <v>4927</v>
      </c>
      <c r="D1941" s="2" t="s">
        <v>4928</v>
      </c>
      <c r="E1941" s="2" t="s">
        <v>22</v>
      </c>
      <c r="F1941" s="2" t="s">
        <v>4929</v>
      </c>
      <c r="G1941" s="2" t="s">
        <v>4930</v>
      </c>
      <c r="H1941" s="2" t="s">
        <v>4930</v>
      </c>
      <c r="I1941" s="2" t="s">
        <v>4930</v>
      </c>
      <c r="J1941" s="2" t="s">
        <v>4931</v>
      </c>
      <c r="K1941" s="2" t="s">
        <v>4932</v>
      </c>
      <c r="L1941" s="2" t="s">
        <v>4933</v>
      </c>
      <c r="M1941" s="2" t="s">
        <v>4934</v>
      </c>
      <c r="N1941" s="2" t="s">
        <v>685</v>
      </c>
      <c r="O1941" s="2" t="s">
        <v>4935</v>
      </c>
      <c r="P1941" s="2" t="s">
        <v>2095</v>
      </c>
      <c r="Q1941" s="2" t="s">
        <v>22</v>
      </c>
      <c r="R1941" s="2" t="s">
        <v>4936</v>
      </c>
      <c r="S1941" s="2" t="s">
        <v>4937</v>
      </c>
    </row>
    <row r="1942" spans="1:19" ht="15" customHeight="1">
      <c r="A1942" s="2" t="s">
        <v>1911</v>
      </c>
      <c r="B1942" s="2" t="s">
        <v>1912</v>
      </c>
      <c r="C1942" s="2" t="s">
        <v>1913</v>
      </c>
      <c r="D1942" s="2" t="s">
        <v>1285</v>
      </c>
      <c r="E1942" s="2" t="s">
        <v>22</v>
      </c>
      <c r="F1942" s="2" t="s">
        <v>1456</v>
      </c>
      <c r="G1942" s="2" t="s">
        <v>1914</v>
      </c>
      <c r="H1942" s="2" t="s">
        <v>1914</v>
      </c>
      <c r="I1942" s="2" t="s">
        <v>1914</v>
      </c>
      <c r="J1942" s="2" t="s">
        <v>1915</v>
      </c>
      <c r="K1942" s="2" t="s">
        <v>1912</v>
      </c>
      <c r="L1942" s="2" t="s">
        <v>1373</v>
      </c>
      <c r="M1942" s="2" t="s">
        <v>1916</v>
      </c>
      <c r="N1942" s="2" t="s">
        <v>685</v>
      </c>
      <c r="O1942" s="2" t="s">
        <v>1917</v>
      </c>
      <c r="P1942" s="2" t="s">
        <v>1451</v>
      </c>
      <c r="Q1942" s="2" t="s">
        <v>22</v>
      </c>
      <c r="R1942" s="2" t="s">
        <v>1918</v>
      </c>
      <c r="S1942" s="2" t="s">
        <v>1919</v>
      </c>
    </row>
    <row r="1943" spans="1:19" ht="15" customHeight="1">
      <c r="A1943" s="2" t="s">
        <v>12058</v>
      </c>
      <c r="B1943" s="2" t="s">
        <v>12059</v>
      </c>
      <c r="C1943" s="2" t="s">
        <v>12060</v>
      </c>
      <c r="D1943" s="2" t="s">
        <v>6676</v>
      </c>
      <c r="E1943" s="2" t="s">
        <v>22</v>
      </c>
      <c r="F1943" s="2" t="s">
        <v>10720</v>
      </c>
      <c r="G1943" s="2" t="s">
        <v>12061</v>
      </c>
      <c r="H1943" s="2" t="s">
        <v>12061</v>
      </c>
      <c r="I1943" s="2" t="s">
        <v>12061</v>
      </c>
      <c r="J1943" s="2" t="s">
        <v>6616</v>
      </c>
      <c r="K1943" s="2" t="s">
        <v>6617</v>
      </c>
      <c r="L1943" s="2" t="s">
        <v>6618</v>
      </c>
      <c r="M1943" s="2" t="s">
        <v>6619</v>
      </c>
      <c r="N1943" s="2" t="s">
        <v>26</v>
      </c>
      <c r="O1943" s="2" t="s">
        <v>6620</v>
      </c>
      <c r="P1943" s="2" t="s">
        <v>217</v>
      </c>
      <c r="Q1943" s="2" t="s">
        <v>22</v>
      </c>
      <c r="R1943" s="2" t="s">
        <v>6621</v>
      </c>
      <c r="S1943" s="2" t="s">
        <v>12062</v>
      </c>
    </row>
    <row r="1944" spans="1:19" ht="15" customHeight="1">
      <c r="A1944" s="2" t="s">
        <v>12514</v>
      </c>
      <c r="B1944" s="2" t="s">
        <v>6612</v>
      </c>
      <c r="C1944" s="2" t="s">
        <v>12515</v>
      </c>
      <c r="D1944" s="2" t="s">
        <v>4253</v>
      </c>
      <c r="E1944" s="2" t="s">
        <v>22</v>
      </c>
      <c r="F1944" s="2" t="s">
        <v>4254</v>
      </c>
      <c r="G1944" s="2" t="s">
        <v>12061</v>
      </c>
      <c r="H1944" s="2" t="s">
        <v>12061</v>
      </c>
      <c r="I1944" s="2" t="s">
        <v>12061</v>
      </c>
      <c r="J1944" s="2" t="s">
        <v>6616</v>
      </c>
      <c r="K1944" s="2" t="s">
        <v>6617</v>
      </c>
      <c r="L1944" s="2" t="s">
        <v>6618</v>
      </c>
      <c r="M1944" s="2" t="s">
        <v>6619</v>
      </c>
      <c r="N1944" s="2" t="s">
        <v>26</v>
      </c>
      <c r="O1944" s="2" t="s">
        <v>6620</v>
      </c>
      <c r="P1944" s="2" t="s">
        <v>217</v>
      </c>
      <c r="Q1944" s="2" t="s">
        <v>22</v>
      </c>
      <c r="R1944" s="2" t="s">
        <v>6621</v>
      </c>
      <c r="S1944" s="2" t="s">
        <v>12516</v>
      </c>
    </row>
    <row r="1945" spans="1:19" ht="15" customHeight="1">
      <c r="A1945" s="2" t="s">
        <v>15141</v>
      </c>
      <c r="B1945" s="2" t="s">
        <v>4460</v>
      </c>
      <c r="C1945" s="2" t="s">
        <v>15142</v>
      </c>
      <c r="D1945" s="2" t="s">
        <v>4444</v>
      </c>
      <c r="E1945" s="2" t="s">
        <v>22</v>
      </c>
      <c r="F1945" s="2" t="s">
        <v>15143</v>
      </c>
      <c r="G1945" s="2" t="s">
        <v>4464</v>
      </c>
      <c r="H1945" s="2" t="s">
        <v>4471</v>
      </c>
      <c r="I1945" s="2" t="s">
        <v>15144</v>
      </c>
      <c r="J1945" s="2" t="s">
        <v>4465</v>
      </c>
      <c r="K1945" s="2" t="s">
        <v>4460</v>
      </c>
      <c r="L1945" s="2" t="s">
        <v>4466</v>
      </c>
      <c r="M1945" s="2" t="s">
        <v>4467</v>
      </c>
      <c r="N1945" s="2" t="s">
        <v>26</v>
      </c>
      <c r="O1945" s="2" t="s">
        <v>4468</v>
      </c>
      <c r="P1945" s="2" t="s">
        <v>4469</v>
      </c>
      <c r="Q1945" s="2" t="s">
        <v>672</v>
      </c>
      <c r="R1945" s="2" t="s">
        <v>4470</v>
      </c>
      <c r="S1945" s="2" t="s">
        <v>15145</v>
      </c>
    </row>
    <row r="1946" spans="1:19" ht="15" customHeight="1">
      <c r="A1946" s="2" t="s">
        <v>8595</v>
      </c>
      <c r="B1946" s="2" t="s">
        <v>4460</v>
      </c>
      <c r="C1946" s="2" t="s">
        <v>8596</v>
      </c>
      <c r="D1946" s="2" t="s">
        <v>4444</v>
      </c>
      <c r="E1946" s="2" t="s">
        <v>22</v>
      </c>
      <c r="F1946" s="2" t="s">
        <v>8597</v>
      </c>
      <c r="G1946" s="2" t="s">
        <v>4464</v>
      </c>
      <c r="H1946" s="2" t="s">
        <v>4471</v>
      </c>
      <c r="I1946" s="2" t="s">
        <v>8598</v>
      </c>
      <c r="J1946" s="2" t="s">
        <v>4465</v>
      </c>
      <c r="K1946" s="2" t="s">
        <v>4460</v>
      </c>
      <c r="L1946" s="2" t="s">
        <v>4466</v>
      </c>
      <c r="M1946" s="2" t="s">
        <v>4467</v>
      </c>
      <c r="N1946" s="2" t="s">
        <v>26</v>
      </c>
      <c r="O1946" s="2" t="s">
        <v>4468</v>
      </c>
      <c r="P1946" s="2" t="s">
        <v>4469</v>
      </c>
      <c r="Q1946" s="2" t="s">
        <v>672</v>
      </c>
      <c r="R1946" s="2" t="s">
        <v>4470</v>
      </c>
      <c r="S1946" s="2" t="s">
        <v>8599</v>
      </c>
    </row>
    <row r="1947" spans="1:19" ht="15" customHeight="1">
      <c r="A1947" s="2" t="s">
        <v>11849</v>
      </c>
      <c r="B1947" s="2" t="s">
        <v>4460</v>
      </c>
      <c r="C1947" s="2" t="s">
        <v>11850</v>
      </c>
      <c r="D1947" s="2" t="s">
        <v>4580</v>
      </c>
      <c r="E1947" s="2" t="s">
        <v>22</v>
      </c>
      <c r="F1947" s="2" t="s">
        <v>4581</v>
      </c>
      <c r="G1947" s="2" t="s">
        <v>4464</v>
      </c>
      <c r="H1947" s="2" t="s">
        <v>4471</v>
      </c>
      <c r="I1947" s="2" t="s">
        <v>8598</v>
      </c>
      <c r="J1947" s="2" t="s">
        <v>4465</v>
      </c>
      <c r="K1947" s="2" t="s">
        <v>4460</v>
      </c>
      <c r="L1947" s="2" t="s">
        <v>4466</v>
      </c>
      <c r="M1947" s="2" t="s">
        <v>4467</v>
      </c>
      <c r="N1947" s="2" t="s">
        <v>26</v>
      </c>
      <c r="O1947" s="2" t="s">
        <v>4468</v>
      </c>
      <c r="P1947" s="2" t="s">
        <v>4469</v>
      </c>
      <c r="Q1947" s="2" t="s">
        <v>672</v>
      </c>
      <c r="R1947" s="2" t="s">
        <v>4470</v>
      </c>
      <c r="S1947" s="2" t="s">
        <v>11851</v>
      </c>
    </row>
    <row r="1948" spans="1:19" ht="15" customHeight="1">
      <c r="A1948" s="2" t="s">
        <v>4459</v>
      </c>
      <c r="B1948" s="2" t="s">
        <v>4460</v>
      </c>
      <c r="C1948" s="2" t="s">
        <v>4461</v>
      </c>
      <c r="D1948" s="2" t="s">
        <v>4462</v>
      </c>
      <c r="E1948" s="2" t="s">
        <v>22</v>
      </c>
      <c r="F1948" s="2" t="s">
        <v>4463</v>
      </c>
      <c r="G1948" s="2" t="s">
        <v>4464</v>
      </c>
      <c r="H1948" s="2" t="s">
        <v>4471</v>
      </c>
      <c r="I1948" s="2" t="s">
        <v>4472</v>
      </c>
      <c r="J1948" s="2" t="s">
        <v>4465</v>
      </c>
      <c r="K1948" s="2" t="s">
        <v>4460</v>
      </c>
      <c r="L1948" s="2" t="s">
        <v>4466</v>
      </c>
      <c r="M1948" s="2" t="s">
        <v>4467</v>
      </c>
      <c r="N1948" s="2" t="s">
        <v>26</v>
      </c>
      <c r="O1948" s="2" t="s">
        <v>4468</v>
      </c>
      <c r="P1948" s="2" t="s">
        <v>4469</v>
      </c>
      <c r="Q1948" s="2" t="s">
        <v>672</v>
      </c>
      <c r="R1948" s="2" t="s">
        <v>4470</v>
      </c>
      <c r="S1948" s="2" t="s">
        <v>4473</v>
      </c>
    </row>
    <row r="1949" spans="1:19" ht="15" customHeight="1">
      <c r="A1949" s="2" t="s">
        <v>6749</v>
      </c>
      <c r="B1949" s="2" t="s">
        <v>4460</v>
      </c>
      <c r="C1949" s="2" t="s">
        <v>6750</v>
      </c>
      <c r="D1949" s="2" t="s">
        <v>4184</v>
      </c>
      <c r="E1949" s="2" t="s">
        <v>22</v>
      </c>
      <c r="F1949" s="2" t="s">
        <v>4185</v>
      </c>
      <c r="G1949" s="2" t="s">
        <v>4464</v>
      </c>
      <c r="H1949" s="2" t="s">
        <v>4471</v>
      </c>
      <c r="I1949" s="2" t="s">
        <v>4472</v>
      </c>
      <c r="J1949" s="2" t="s">
        <v>4465</v>
      </c>
      <c r="K1949" s="2" t="s">
        <v>4460</v>
      </c>
      <c r="L1949" s="2" t="s">
        <v>4466</v>
      </c>
      <c r="M1949" s="2" t="s">
        <v>4467</v>
      </c>
      <c r="N1949" s="2" t="s">
        <v>26</v>
      </c>
      <c r="O1949" s="2" t="s">
        <v>4468</v>
      </c>
      <c r="P1949" s="2" t="s">
        <v>4469</v>
      </c>
      <c r="Q1949" s="2" t="s">
        <v>672</v>
      </c>
      <c r="R1949" s="2" t="s">
        <v>4470</v>
      </c>
      <c r="S1949" s="2" t="s">
        <v>6751</v>
      </c>
    </row>
    <row r="1950" spans="1:19" ht="15" customHeight="1">
      <c r="A1950" s="2" t="s">
        <v>9444</v>
      </c>
      <c r="B1950" s="2" t="s">
        <v>4460</v>
      </c>
      <c r="C1950" s="2" t="s">
        <v>9445</v>
      </c>
      <c r="D1950" s="2" t="s">
        <v>5063</v>
      </c>
      <c r="E1950" s="2" t="s">
        <v>22</v>
      </c>
      <c r="F1950" s="2" t="s">
        <v>9446</v>
      </c>
      <c r="G1950" s="2" t="s">
        <v>4464</v>
      </c>
      <c r="H1950" s="2" t="s">
        <v>4471</v>
      </c>
      <c r="I1950" s="2" t="s">
        <v>4464</v>
      </c>
      <c r="J1950" s="2" t="s">
        <v>4465</v>
      </c>
      <c r="K1950" s="2" t="s">
        <v>4460</v>
      </c>
      <c r="L1950" s="2" t="s">
        <v>4466</v>
      </c>
      <c r="M1950" s="2" t="s">
        <v>4467</v>
      </c>
      <c r="N1950" s="2" t="s">
        <v>26</v>
      </c>
      <c r="O1950" s="2" t="s">
        <v>4468</v>
      </c>
      <c r="P1950" s="2" t="s">
        <v>4469</v>
      </c>
      <c r="Q1950" s="2" t="s">
        <v>672</v>
      </c>
      <c r="R1950" s="2" t="s">
        <v>4470</v>
      </c>
      <c r="S1950" s="2" t="s">
        <v>9447</v>
      </c>
    </row>
    <row r="1951" spans="1:19" ht="15" customHeight="1">
      <c r="A1951" s="2" t="s">
        <v>11073</v>
      </c>
      <c r="B1951" s="2" t="s">
        <v>4460</v>
      </c>
      <c r="C1951" s="2" t="s">
        <v>11074</v>
      </c>
      <c r="D1951" s="2" t="s">
        <v>4444</v>
      </c>
      <c r="E1951" s="2" t="s">
        <v>22</v>
      </c>
      <c r="F1951" s="2" t="s">
        <v>8166</v>
      </c>
      <c r="G1951" s="2" t="s">
        <v>4464</v>
      </c>
      <c r="H1951" s="2" t="s">
        <v>4471</v>
      </c>
      <c r="I1951" s="2" t="s">
        <v>4472</v>
      </c>
      <c r="J1951" s="2" t="s">
        <v>4465</v>
      </c>
      <c r="K1951" s="2" t="s">
        <v>4460</v>
      </c>
      <c r="L1951" s="2" t="s">
        <v>4466</v>
      </c>
      <c r="M1951" s="2" t="s">
        <v>4467</v>
      </c>
      <c r="N1951" s="2" t="s">
        <v>26</v>
      </c>
      <c r="O1951" s="2" t="s">
        <v>4468</v>
      </c>
      <c r="P1951" s="2" t="s">
        <v>4469</v>
      </c>
      <c r="Q1951" s="2" t="s">
        <v>672</v>
      </c>
      <c r="R1951" s="2" t="s">
        <v>4470</v>
      </c>
      <c r="S1951" s="2" t="s">
        <v>11075</v>
      </c>
    </row>
    <row r="1952" spans="1:19" ht="15" customHeight="1">
      <c r="A1952" s="2" t="s">
        <v>11855</v>
      </c>
      <c r="B1952" s="2" t="s">
        <v>4460</v>
      </c>
      <c r="C1952" s="2" t="s">
        <v>11856</v>
      </c>
      <c r="D1952" s="2" t="s">
        <v>6601</v>
      </c>
      <c r="E1952" s="2" t="s">
        <v>22</v>
      </c>
      <c r="F1952" s="2" t="s">
        <v>6602</v>
      </c>
      <c r="G1952" s="2" t="s">
        <v>4464</v>
      </c>
      <c r="H1952" s="2" t="s">
        <v>4471</v>
      </c>
      <c r="I1952" s="2" t="s">
        <v>4472</v>
      </c>
      <c r="J1952" s="2" t="s">
        <v>4465</v>
      </c>
      <c r="K1952" s="2" t="s">
        <v>4460</v>
      </c>
      <c r="L1952" s="2" t="s">
        <v>4466</v>
      </c>
      <c r="M1952" s="2" t="s">
        <v>4467</v>
      </c>
      <c r="N1952" s="2" t="s">
        <v>26</v>
      </c>
      <c r="O1952" s="2" t="s">
        <v>4468</v>
      </c>
      <c r="P1952" s="2" t="s">
        <v>4469</v>
      </c>
      <c r="Q1952" s="2" t="s">
        <v>672</v>
      </c>
      <c r="R1952" s="2" t="s">
        <v>4470</v>
      </c>
      <c r="S1952" s="2" t="s">
        <v>11857</v>
      </c>
    </row>
    <row r="1953" spans="1:19" ht="15" customHeight="1">
      <c r="A1953" s="2" t="s">
        <v>11865</v>
      </c>
      <c r="B1953" s="2" t="s">
        <v>11866</v>
      </c>
      <c r="C1953" s="2" t="s">
        <v>11867</v>
      </c>
      <c r="D1953" s="2" t="s">
        <v>6656</v>
      </c>
      <c r="E1953" s="2" t="s">
        <v>22</v>
      </c>
      <c r="F1953" s="2" t="s">
        <v>11868</v>
      </c>
      <c r="G1953" s="2" t="s">
        <v>4464</v>
      </c>
      <c r="H1953" s="2" t="s">
        <v>4471</v>
      </c>
      <c r="I1953" s="2" t="s">
        <v>4464</v>
      </c>
      <c r="J1953" s="2" t="s">
        <v>4465</v>
      </c>
      <c r="K1953" s="2" t="s">
        <v>4460</v>
      </c>
      <c r="L1953" s="2" t="s">
        <v>4466</v>
      </c>
      <c r="M1953" s="2" t="s">
        <v>4467</v>
      </c>
      <c r="N1953" s="2" t="s">
        <v>26</v>
      </c>
      <c r="O1953" s="2" t="s">
        <v>4468</v>
      </c>
      <c r="P1953" s="2" t="s">
        <v>4469</v>
      </c>
      <c r="Q1953" s="2" t="s">
        <v>672</v>
      </c>
      <c r="R1953" s="2" t="s">
        <v>4470</v>
      </c>
      <c r="S1953" s="2" t="s">
        <v>11869</v>
      </c>
    </row>
    <row r="1954" spans="1:19" ht="15" customHeight="1">
      <c r="A1954" s="2" t="s">
        <v>15681</v>
      </c>
      <c r="B1954" s="2" t="s">
        <v>4460</v>
      </c>
      <c r="C1954" s="2" t="s">
        <v>15682</v>
      </c>
      <c r="D1954" s="2" t="s">
        <v>4444</v>
      </c>
      <c r="E1954" s="2" t="s">
        <v>22</v>
      </c>
      <c r="F1954" s="2" t="s">
        <v>15683</v>
      </c>
      <c r="G1954" s="2" t="s">
        <v>4464</v>
      </c>
      <c r="H1954" s="2" t="s">
        <v>4471</v>
      </c>
      <c r="I1954" s="2" t="s">
        <v>4472</v>
      </c>
      <c r="J1954" s="2" t="s">
        <v>4465</v>
      </c>
      <c r="K1954" s="2" t="s">
        <v>4460</v>
      </c>
      <c r="L1954" s="2" t="s">
        <v>4466</v>
      </c>
      <c r="M1954" s="2" t="s">
        <v>4467</v>
      </c>
      <c r="N1954" s="2" t="s">
        <v>26</v>
      </c>
      <c r="O1954" s="2" t="s">
        <v>4468</v>
      </c>
      <c r="P1954" s="2" t="s">
        <v>4469</v>
      </c>
      <c r="Q1954" s="2" t="s">
        <v>672</v>
      </c>
      <c r="R1954" s="2" t="s">
        <v>4470</v>
      </c>
      <c r="S1954" s="2" t="s">
        <v>15684</v>
      </c>
    </row>
    <row r="1955" spans="1:19" ht="15" customHeight="1">
      <c r="A1955" s="2" t="s">
        <v>5061</v>
      </c>
      <c r="B1955" s="2" t="s">
        <v>4460</v>
      </c>
      <c r="C1955" s="2" t="s">
        <v>5062</v>
      </c>
      <c r="D1955" s="2" t="s">
        <v>5063</v>
      </c>
      <c r="E1955" s="2" t="s">
        <v>22</v>
      </c>
      <c r="F1955" s="2" t="s">
        <v>5064</v>
      </c>
      <c r="G1955" s="2" t="s">
        <v>4464</v>
      </c>
      <c r="H1955" s="2" t="s">
        <v>4471</v>
      </c>
      <c r="I1955" s="2" t="s">
        <v>4472</v>
      </c>
      <c r="J1955" s="2" t="s">
        <v>4465</v>
      </c>
      <c r="K1955" s="2" t="s">
        <v>4460</v>
      </c>
      <c r="L1955" s="2" t="s">
        <v>4466</v>
      </c>
      <c r="M1955" s="2" t="s">
        <v>4467</v>
      </c>
      <c r="N1955" s="2" t="s">
        <v>26</v>
      </c>
      <c r="O1955" s="2" t="s">
        <v>4468</v>
      </c>
      <c r="P1955" s="2" t="s">
        <v>4469</v>
      </c>
      <c r="Q1955" s="2" t="s">
        <v>672</v>
      </c>
      <c r="R1955" s="2" t="s">
        <v>4470</v>
      </c>
      <c r="S1955" s="2" t="s">
        <v>5065</v>
      </c>
    </row>
    <row r="1956" spans="1:19" ht="15" customHeight="1">
      <c r="A1956" s="2" t="s">
        <v>10121</v>
      </c>
      <c r="B1956" s="2" t="s">
        <v>4460</v>
      </c>
      <c r="C1956" s="2" t="s">
        <v>10122</v>
      </c>
      <c r="D1956" s="2" t="s">
        <v>4444</v>
      </c>
      <c r="E1956" s="2" t="s">
        <v>22</v>
      </c>
      <c r="F1956" s="2" t="s">
        <v>10123</v>
      </c>
      <c r="G1956" s="2" t="s">
        <v>4464</v>
      </c>
      <c r="H1956" s="2" t="s">
        <v>4471</v>
      </c>
      <c r="I1956" s="2" t="s">
        <v>4464</v>
      </c>
      <c r="J1956" s="2" t="s">
        <v>4465</v>
      </c>
      <c r="K1956" s="2" t="s">
        <v>4460</v>
      </c>
      <c r="L1956" s="2" t="s">
        <v>4466</v>
      </c>
      <c r="M1956" s="2" t="s">
        <v>4467</v>
      </c>
      <c r="N1956" s="2" t="s">
        <v>26</v>
      </c>
      <c r="O1956" s="2" t="s">
        <v>4468</v>
      </c>
      <c r="P1956" s="2" t="s">
        <v>4469</v>
      </c>
      <c r="Q1956" s="2" t="s">
        <v>672</v>
      </c>
      <c r="R1956" s="2" t="s">
        <v>4470</v>
      </c>
      <c r="S1956" s="2" t="s">
        <v>10124</v>
      </c>
    </row>
    <row r="1957" spans="1:19" ht="15" customHeight="1">
      <c r="A1957" s="2" t="s">
        <v>16377</v>
      </c>
      <c r="B1957" s="2" t="s">
        <v>4460</v>
      </c>
      <c r="C1957" s="2" t="s">
        <v>16378</v>
      </c>
      <c r="D1957" s="2" t="s">
        <v>7029</v>
      </c>
      <c r="E1957" s="2" t="s">
        <v>22</v>
      </c>
      <c r="F1957" s="2" t="s">
        <v>16379</v>
      </c>
      <c r="G1957" s="2" t="s">
        <v>4464</v>
      </c>
      <c r="H1957" s="2" t="s">
        <v>4471</v>
      </c>
      <c r="I1957" s="2" t="s">
        <v>4472</v>
      </c>
      <c r="J1957" s="2" t="s">
        <v>4465</v>
      </c>
      <c r="K1957" s="2" t="s">
        <v>4460</v>
      </c>
      <c r="L1957" s="2" t="s">
        <v>4466</v>
      </c>
      <c r="M1957" s="2" t="s">
        <v>4467</v>
      </c>
      <c r="N1957" s="2" t="s">
        <v>26</v>
      </c>
      <c r="O1957" s="2" t="s">
        <v>4468</v>
      </c>
      <c r="P1957" s="2" t="s">
        <v>4469</v>
      </c>
      <c r="Q1957" s="2" t="s">
        <v>672</v>
      </c>
      <c r="R1957" s="2" t="s">
        <v>4470</v>
      </c>
      <c r="S1957" s="2" t="s">
        <v>16380</v>
      </c>
    </row>
    <row r="1958" spans="1:19" ht="15" customHeight="1">
      <c r="A1958" s="2" t="s">
        <v>8781</v>
      </c>
      <c r="B1958" s="2" t="s">
        <v>4460</v>
      </c>
      <c r="C1958" s="2" t="s">
        <v>8782</v>
      </c>
      <c r="D1958" s="2" t="s">
        <v>8783</v>
      </c>
      <c r="E1958" s="2" t="s">
        <v>22</v>
      </c>
      <c r="F1958" s="2" t="s">
        <v>8784</v>
      </c>
      <c r="G1958" s="2" t="s">
        <v>4464</v>
      </c>
      <c r="H1958" s="2" t="s">
        <v>4471</v>
      </c>
      <c r="I1958" s="2" t="s">
        <v>8785</v>
      </c>
      <c r="J1958" s="2" t="s">
        <v>4465</v>
      </c>
      <c r="K1958" s="2" t="s">
        <v>4460</v>
      </c>
      <c r="L1958" s="2" t="s">
        <v>4466</v>
      </c>
      <c r="M1958" s="2" t="s">
        <v>4467</v>
      </c>
      <c r="N1958" s="2" t="s">
        <v>26</v>
      </c>
      <c r="O1958" s="2" t="s">
        <v>4468</v>
      </c>
      <c r="P1958" s="2" t="s">
        <v>4469</v>
      </c>
      <c r="Q1958" s="2" t="s">
        <v>672</v>
      </c>
      <c r="R1958" s="2" t="s">
        <v>4470</v>
      </c>
      <c r="S1958" s="2" t="s">
        <v>8786</v>
      </c>
    </row>
    <row r="1959" spans="1:19" ht="15" customHeight="1">
      <c r="A1959" s="2" t="s">
        <v>15956</v>
      </c>
      <c r="B1959" s="2" t="s">
        <v>4460</v>
      </c>
      <c r="C1959" s="2" t="s">
        <v>15957</v>
      </c>
      <c r="D1959" s="2" t="s">
        <v>10602</v>
      </c>
      <c r="E1959" s="2" t="s">
        <v>22</v>
      </c>
      <c r="F1959" s="2" t="s">
        <v>15958</v>
      </c>
      <c r="G1959" s="2" t="s">
        <v>4464</v>
      </c>
      <c r="H1959" s="2" t="s">
        <v>4464</v>
      </c>
      <c r="I1959" s="2" t="s">
        <v>4471</v>
      </c>
      <c r="J1959" s="2" t="s">
        <v>10862</v>
      </c>
      <c r="K1959" s="2" t="s">
        <v>4460</v>
      </c>
      <c r="L1959" s="2" t="s">
        <v>1775</v>
      </c>
      <c r="M1959" s="2" t="s">
        <v>10863</v>
      </c>
      <c r="N1959" s="2" t="s">
        <v>10864</v>
      </c>
      <c r="O1959" s="2" t="s">
        <v>10865</v>
      </c>
      <c r="P1959" s="2" t="s">
        <v>514</v>
      </c>
      <c r="Q1959" s="2" t="s">
        <v>130</v>
      </c>
      <c r="R1959" s="2" t="s">
        <v>10866</v>
      </c>
      <c r="S1959" s="2" t="s">
        <v>15959</v>
      </c>
    </row>
    <row r="1960" spans="1:19" ht="15" customHeight="1">
      <c r="A1960" s="2" t="s">
        <v>10860</v>
      </c>
      <c r="B1960" s="2" t="s">
        <v>4460</v>
      </c>
      <c r="C1960" s="2" t="s">
        <v>10861</v>
      </c>
      <c r="D1960" s="2" t="s">
        <v>4444</v>
      </c>
      <c r="E1960" s="2" t="s">
        <v>22</v>
      </c>
      <c r="F1960" s="2" t="s">
        <v>6098</v>
      </c>
      <c r="G1960" s="2" t="s">
        <v>4464</v>
      </c>
      <c r="H1960" s="2" t="s">
        <v>4464</v>
      </c>
      <c r="I1960" s="2" t="s">
        <v>8598</v>
      </c>
      <c r="J1960" s="2" t="s">
        <v>10862</v>
      </c>
      <c r="K1960" s="2" t="s">
        <v>4460</v>
      </c>
      <c r="L1960" s="2" t="s">
        <v>1775</v>
      </c>
      <c r="M1960" s="2" t="s">
        <v>10863</v>
      </c>
      <c r="N1960" s="2" t="s">
        <v>10864</v>
      </c>
      <c r="O1960" s="2" t="s">
        <v>10865</v>
      </c>
      <c r="P1960" s="2" t="s">
        <v>514</v>
      </c>
      <c r="Q1960" s="2" t="s">
        <v>130</v>
      </c>
      <c r="R1960" s="2" t="s">
        <v>10866</v>
      </c>
      <c r="S1960" s="2" t="s">
        <v>10867</v>
      </c>
    </row>
    <row r="1961" spans="1:19" ht="15" customHeight="1">
      <c r="A1961" s="2" t="s">
        <v>8845</v>
      </c>
      <c r="B1961" s="2" t="s">
        <v>8846</v>
      </c>
      <c r="C1961" s="2" t="s">
        <v>8847</v>
      </c>
      <c r="D1961" s="2" t="s">
        <v>4444</v>
      </c>
      <c r="E1961" s="2" t="s">
        <v>22</v>
      </c>
      <c r="F1961" s="2" t="s">
        <v>8848</v>
      </c>
      <c r="G1961" s="2" t="s">
        <v>8849</v>
      </c>
      <c r="H1961" s="2" t="s">
        <v>8849</v>
      </c>
      <c r="I1961" s="2" t="s">
        <v>8849</v>
      </c>
      <c r="J1961" s="2" t="s">
        <v>8850</v>
      </c>
      <c r="K1961" s="2" t="s">
        <v>8851</v>
      </c>
      <c r="L1961" s="2" t="s">
        <v>8852</v>
      </c>
      <c r="M1961" s="2" t="s">
        <v>8853</v>
      </c>
      <c r="N1961" s="2" t="s">
        <v>26</v>
      </c>
      <c r="O1961" s="2" t="s">
        <v>8854</v>
      </c>
      <c r="P1961" s="2" t="s">
        <v>217</v>
      </c>
      <c r="Q1961" s="2" t="s">
        <v>22</v>
      </c>
      <c r="R1961" s="2" t="s">
        <v>8855</v>
      </c>
      <c r="S1961" s="2" t="s">
        <v>8856</v>
      </c>
    </row>
    <row r="1962" spans="1:19" ht="15" customHeight="1">
      <c r="A1962" s="2" t="s">
        <v>4289</v>
      </c>
      <c r="B1962" s="2" t="s">
        <v>4290</v>
      </c>
      <c r="C1962" s="2" t="s">
        <v>4291</v>
      </c>
      <c r="D1962" s="2" t="s">
        <v>1996</v>
      </c>
      <c r="E1962" s="2" t="s">
        <v>22</v>
      </c>
      <c r="F1962" s="2" t="s">
        <v>1997</v>
      </c>
      <c r="G1962" s="2" t="s">
        <v>4292</v>
      </c>
      <c r="H1962" s="2" t="s">
        <v>26</v>
      </c>
      <c r="I1962" s="2" t="s">
        <v>2327</v>
      </c>
      <c r="J1962" s="2" t="s">
        <v>25</v>
      </c>
      <c r="K1962" s="2" t="s">
        <v>4290</v>
      </c>
      <c r="L1962" s="2" t="s">
        <v>26</v>
      </c>
      <c r="M1962" s="2" t="s">
        <v>26</v>
      </c>
      <c r="N1962" s="2" t="s">
        <v>26</v>
      </c>
      <c r="O1962" s="2" t="s">
        <v>4293</v>
      </c>
      <c r="P1962" s="2" t="s">
        <v>335</v>
      </c>
      <c r="Q1962" s="2" t="s">
        <v>22</v>
      </c>
      <c r="R1962" s="2" t="s">
        <v>4294</v>
      </c>
      <c r="S1962" s="2" t="s">
        <v>4295</v>
      </c>
    </row>
    <row r="1963" spans="1:19" ht="15" customHeight="1">
      <c r="A1963" s="2" t="s">
        <v>6299</v>
      </c>
      <c r="B1963" s="2" t="s">
        <v>6300</v>
      </c>
      <c r="C1963" s="2" t="s">
        <v>6301</v>
      </c>
      <c r="D1963" s="2" t="s">
        <v>6290</v>
      </c>
      <c r="E1963" s="2" t="s">
        <v>22</v>
      </c>
      <c r="F1963" s="2" t="s">
        <v>6302</v>
      </c>
      <c r="G1963" s="2" t="s">
        <v>6790</v>
      </c>
      <c r="H1963" s="2" t="s">
        <v>6306</v>
      </c>
      <c r="I1963" s="2" t="s">
        <v>26</v>
      </c>
      <c r="J1963" s="2" t="s">
        <v>25</v>
      </c>
      <c r="K1963" s="2" t="s">
        <v>6300</v>
      </c>
      <c r="L1963" s="2" t="s">
        <v>26</v>
      </c>
      <c r="M1963" s="2" t="s">
        <v>26</v>
      </c>
      <c r="N1963" s="2" t="s">
        <v>26</v>
      </c>
      <c r="O1963" s="2" t="s">
        <v>6304</v>
      </c>
      <c r="P1963" s="2" t="s">
        <v>659</v>
      </c>
      <c r="Q1963" s="2" t="s">
        <v>22</v>
      </c>
      <c r="R1963" s="2" t="s">
        <v>6305</v>
      </c>
      <c r="S1963" s="2" t="s">
        <v>6307</v>
      </c>
    </row>
    <row r="1964" spans="1:19" ht="15" customHeight="1">
      <c r="A1964" s="2" t="s">
        <v>2479</v>
      </c>
      <c r="B1964" s="2" t="s">
        <v>2480</v>
      </c>
      <c r="C1964" s="2" t="s">
        <v>2481</v>
      </c>
      <c r="D1964" s="2" t="s">
        <v>2393</v>
      </c>
      <c r="E1964" s="2" t="s">
        <v>22</v>
      </c>
      <c r="F1964" s="2" t="s">
        <v>2473</v>
      </c>
      <c r="G1964" s="2" t="s">
        <v>2482</v>
      </c>
      <c r="H1964" s="2" t="s">
        <v>2482</v>
      </c>
      <c r="I1964" s="2" t="s">
        <v>2482</v>
      </c>
      <c r="J1964" s="2" t="s">
        <v>2483</v>
      </c>
      <c r="K1964" s="2" t="s">
        <v>2480</v>
      </c>
      <c r="L1964" s="2" t="s">
        <v>1775</v>
      </c>
      <c r="M1964" s="2" t="s">
        <v>2484</v>
      </c>
      <c r="N1964" s="2" t="s">
        <v>333</v>
      </c>
      <c r="O1964" s="2" t="s">
        <v>2485</v>
      </c>
      <c r="P1964" s="2" t="s">
        <v>1486</v>
      </c>
      <c r="Q1964" s="2" t="s">
        <v>22</v>
      </c>
      <c r="R1964" s="2" t="s">
        <v>2486</v>
      </c>
      <c r="S1964" s="2" t="s">
        <v>2487</v>
      </c>
    </row>
    <row r="1965" spans="1:19" ht="15" customHeight="1">
      <c r="A1965" s="2" t="s">
        <v>6494</v>
      </c>
      <c r="B1965" s="2" t="s">
        <v>2480</v>
      </c>
      <c r="C1965" s="2" t="s">
        <v>6495</v>
      </c>
      <c r="D1965" s="2" t="s">
        <v>2393</v>
      </c>
      <c r="E1965" s="2" t="s">
        <v>22</v>
      </c>
      <c r="F1965" s="2" t="s">
        <v>2473</v>
      </c>
      <c r="G1965" s="2" t="s">
        <v>2482</v>
      </c>
      <c r="H1965" s="2" t="s">
        <v>2482</v>
      </c>
      <c r="I1965" s="2" t="s">
        <v>2482</v>
      </c>
      <c r="J1965" s="2" t="s">
        <v>2483</v>
      </c>
      <c r="K1965" s="2" t="s">
        <v>2480</v>
      </c>
      <c r="L1965" s="2" t="s">
        <v>1775</v>
      </c>
      <c r="M1965" s="2" t="s">
        <v>2484</v>
      </c>
      <c r="N1965" s="2" t="s">
        <v>333</v>
      </c>
      <c r="O1965" s="2" t="s">
        <v>2485</v>
      </c>
      <c r="P1965" s="2" t="s">
        <v>1486</v>
      </c>
      <c r="Q1965" s="2" t="s">
        <v>22</v>
      </c>
      <c r="R1965" s="2" t="s">
        <v>2486</v>
      </c>
      <c r="S1965" s="2" t="s">
        <v>6496</v>
      </c>
    </row>
    <row r="1966" spans="1:19" ht="15" customHeight="1">
      <c r="A1966" s="2" t="s">
        <v>10699</v>
      </c>
      <c r="B1966" s="2" t="s">
        <v>10700</v>
      </c>
      <c r="C1966" s="2" t="s">
        <v>10701</v>
      </c>
      <c r="D1966" s="2" t="s">
        <v>10702</v>
      </c>
      <c r="E1966" s="2" t="s">
        <v>22</v>
      </c>
      <c r="F1966" s="2" t="s">
        <v>10703</v>
      </c>
      <c r="G1966" s="2" t="s">
        <v>10704</v>
      </c>
      <c r="H1966" s="2" t="s">
        <v>10704</v>
      </c>
      <c r="I1966" s="2" t="s">
        <v>10704</v>
      </c>
      <c r="J1966" s="2" t="s">
        <v>10705</v>
      </c>
      <c r="K1966" s="2" t="s">
        <v>10706</v>
      </c>
      <c r="L1966" s="2" t="s">
        <v>10707</v>
      </c>
      <c r="M1966" s="2" t="s">
        <v>10708</v>
      </c>
      <c r="N1966" s="2" t="s">
        <v>26</v>
      </c>
      <c r="O1966" s="2" t="s">
        <v>10709</v>
      </c>
      <c r="P1966" s="2" t="s">
        <v>659</v>
      </c>
      <c r="Q1966" s="2" t="s">
        <v>22</v>
      </c>
      <c r="R1966" s="2" t="s">
        <v>10710</v>
      </c>
      <c r="S1966" s="2" t="s">
        <v>10711</v>
      </c>
    </row>
    <row r="1967" spans="1:19" ht="15" customHeight="1">
      <c r="A1967" s="2" t="s">
        <v>15751</v>
      </c>
      <c r="B1967" s="2" t="s">
        <v>12711</v>
      </c>
      <c r="C1967" s="2" t="s">
        <v>15752</v>
      </c>
      <c r="D1967" s="2" t="s">
        <v>6290</v>
      </c>
      <c r="E1967" s="2" t="s">
        <v>22</v>
      </c>
      <c r="F1967" s="2" t="s">
        <v>6302</v>
      </c>
      <c r="G1967" s="2" t="s">
        <v>10704</v>
      </c>
      <c r="H1967" s="2" t="s">
        <v>10704</v>
      </c>
      <c r="I1967" s="2" t="s">
        <v>10704</v>
      </c>
      <c r="J1967" s="2" t="s">
        <v>10705</v>
      </c>
      <c r="K1967" s="2" t="s">
        <v>10706</v>
      </c>
      <c r="L1967" s="2" t="s">
        <v>10707</v>
      </c>
      <c r="M1967" s="2" t="s">
        <v>10708</v>
      </c>
      <c r="N1967" s="2" t="s">
        <v>26</v>
      </c>
      <c r="O1967" s="2" t="s">
        <v>10709</v>
      </c>
      <c r="P1967" s="2" t="s">
        <v>659</v>
      </c>
      <c r="Q1967" s="2" t="s">
        <v>22</v>
      </c>
      <c r="R1967" s="2" t="s">
        <v>10710</v>
      </c>
      <c r="S1967" s="2" t="s">
        <v>15753</v>
      </c>
    </row>
    <row r="1968" spans="1:19" ht="15" customHeight="1">
      <c r="A1968" s="2" t="s">
        <v>15754</v>
      </c>
      <c r="B1968" s="2" t="s">
        <v>10700</v>
      </c>
      <c r="C1968" s="2" t="s">
        <v>15755</v>
      </c>
      <c r="D1968" s="2" t="s">
        <v>6573</v>
      </c>
      <c r="E1968" s="2" t="s">
        <v>22</v>
      </c>
      <c r="F1968" s="2" t="s">
        <v>6574</v>
      </c>
      <c r="G1968" s="2" t="s">
        <v>10704</v>
      </c>
      <c r="H1968" s="2" t="s">
        <v>10704</v>
      </c>
      <c r="I1968" s="2" t="s">
        <v>10704</v>
      </c>
      <c r="J1968" s="2" t="s">
        <v>10705</v>
      </c>
      <c r="K1968" s="2" t="s">
        <v>10706</v>
      </c>
      <c r="L1968" s="2" t="s">
        <v>10707</v>
      </c>
      <c r="M1968" s="2" t="s">
        <v>10708</v>
      </c>
      <c r="N1968" s="2" t="s">
        <v>26</v>
      </c>
      <c r="O1968" s="2" t="s">
        <v>10709</v>
      </c>
      <c r="P1968" s="2" t="s">
        <v>659</v>
      </c>
      <c r="Q1968" s="2" t="s">
        <v>22</v>
      </c>
      <c r="R1968" s="2" t="s">
        <v>10710</v>
      </c>
      <c r="S1968" s="2" t="s">
        <v>15756</v>
      </c>
    </row>
    <row r="1969" spans="1:19" ht="15" customHeight="1">
      <c r="A1969" s="2" t="s">
        <v>15757</v>
      </c>
      <c r="B1969" s="2" t="s">
        <v>10700</v>
      </c>
      <c r="C1969" s="2" t="s">
        <v>15758</v>
      </c>
      <c r="D1969" s="2" t="s">
        <v>6290</v>
      </c>
      <c r="E1969" s="2" t="s">
        <v>22</v>
      </c>
      <c r="F1969" s="2" t="s">
        <v>6302</v>
      </c>
      <c r="G1969" s="2" t="s">
        <v>10704</v>
      </c>
      <c r="H1969" s="2" t="s">
        <v>10704</v>
      </c>
      <c r="I1969" s="2" t="s">
        <v>10704</v>
      </c>
      <c r="J1969" s="2" t="s">
        <v>10705</v>
      </c>
      <c r="K1969" s="2" t="s">
        <v>10706</v>
      </c>
      <c r="L1969" s="2" t="s">
        <v>10707</v>
      </c>
      <c r="M1969" s="2" t="s">
        <v>10708</v>
      </c>
      <c r="N1969" s="2" t="s">
        <v>26</v>
      </c>
      <c r="O1969" s="2" t="s">
        <v>10709</v>
      </c>
      <c r="P1969" s="2" t="s">
        <v>659</v>
      </c>
      <c r="Q1969" s="2" t="s">
        <v>22</v>
      </c>
      <c r="R1969" s="2" t="s">
        <v>10710</v>
      </c>
      <c r="S1969" s="2" t="s">
        <v>15759</v>
      </c>
    </row>
    <row r="1970" spans="1:19" ht="15" customHeight="1">
      <c r="A1970" s="2" t="s">
        <v>15760</v>
      </c>
      <c r="B1970" s="2" t="s">
        <v>10700</v>
      </c>
      <c r="C1970" s="2" t="s">
        <v>15761</v>
      </c>
      <c r="D1970" s="2" t="s">
        <v>15762</v>
      </c>
      <c r="E1970" s="2" t="s">
        <v>22</v>
      </c>
      <c r="F1970" s="2" t="s">
        <v>15763</v>
      </c>
      <c r="G1970" s="2" t="s">
        <v>10704</v>
      </c>
      <c r="H1970" s="2" t="s">
        <v>10704</v>
      </c>
      <c r="I1970" s="2" t="s">
        <v>10704</v>
      </c>
      <c r="J1970" s="2" t="s">
        <v>10705</v>
      </c>
      <c r="K1970" s="2" t="s">
        <v>10706</v>
      </c>
      <c r="L1970" s="2" t="s">
        <v>10707</v>
      </c>
      <c r="M1970" s="2" t="s">
        <v>10708</v>
      </c>
      <c r="N1970" s="2" t="s">
        <v>26</v>
      </c>
      <c r="O1970" s="2" t="s">
        <v>10709</v>
      </c>
      <c r="P1970" s="2" t="s">
        <v>659</v>
      </c>
      <c r="Q1970" s="2" t="s">
        <v>22</v>
      </c>
      <c r="R1970" s="2" t="s">
        <v>10710</v>
      </c>
      <c r="S1970" s="2" t="s">
        <v>15764</v>
      </c>
    </row>
    <row r="1971" spans="1:19" ht="15" customHeight="1">
      <c r="A1971" s="2" t="s">
        <v>16804</v>
      </c>
      <c r="B1971" s="2" t="s">
        <v>10700</v>
      </c>
      <c r="C1971" s="2" t="s">
        <v>16805</v>
      </c>
      <c r="D1971" s="2" t="s">
        <v>6290</v>
      </c>
      <c r="E1971" s="2" t="s">
        <v>22</v>
      </c>
      <c r="F1971" s="2" t="s">
        <v>16806</v>
      </c>
      <c r="G1971" s="2" t="s">
        <v>10704</v>
      </c>
      <c r="H1971" s="2" t="s">
        <v>10704</v>
      </c>
      <c r="I1971" s="2" t="s">
        <v>10704</v>
      </c>
      <c r="J1971" s="2" t="s">
        <v>10705</v>
      </c>
      <c r="K1971" s="2" t="s">
        <v>10706</v>
      </c>
      <c r="L1971" s="2" t="s">
        <v>10707</v>
      </c>
      <c r="M1971" s="2" t="s">
        <v>10708</v>
      </c>
      <c r="N1971" s="2" t="s">
        <v>26</v>
      </c>
      <c r="O1971" s="2" t="s">
        <v>10709</v>
      </c>
      <c r="P1971" s="2" t="s">
        <v>659</v>
      </c>
      <c r="Q1971" s="2" t="s">
        <v>22</v>
      </c>
      <c r="R1971" s="2" t="s">
        <v>10710</v>
      </c>
      <c r="S1971" s="2" t="s">
        <v>16807</v>
      </c>
    </row>
    <row r="1972" spans="1:19" ht="15" customHeight="1">
      <c r="A1972" s="2" t="s">
        <v>14736</v>
      </c>
      <c r="B1972" s="2" t="s">
        <v>14737</v>
      </c>
      <c r="C1972" s="2" t="s">
        <v>14738</v>
      </c>
      <c r="D1972" s="2" t="s">
        <v>9983</v>
      </c>
      <c r="E1972" s="2" t="s">
        <v>22</v>
      </c>
      <c r="F1972" s="2" t="s">
        <v>14739</v>
      </c>
      <c r="G1972" s="2" t="s">
        <v>14740</v>
      </c>
      <c r="H1972" s="2" t="s">
        <v>14740</v>
      </c>
      <c r="I1972" s="2" t="s">
        <v>14740</v>
      </c>
      <c r="J1972" s="2" t="s">
        <v>14741</v>
      </c>
      <c r="K1972" s="2" t="s">
        <v>14737</v>
      </c>
      <c r="L1972" s="2" t="s">
        <v>1775</v>
      </c>
      <c r="M1972" s="2" t="s">
        <v>14742</v>
      </c>
      <c r="N1972" s="2" t="s">
        <v>26</v>
      </c>
      <c r="O1972" s="2" t="s">
        <v>14743</v>
      </c>
      <c r="P1972" s="2" t="s">
        <v>13856</v>
      </c>
      <c r="Q1972" s="2" t="s">
        <v>22</v>
      </c>
      <c r="R1972" s="2" t="s">
        <v>14744</v>
      </c>
      <c r="S1972" s="2" t="s">
        <v>14745</v>
      </c>
    </row>
    <row r="1973" spans="1:19" ht="15" customHeight="1">
      <c r="A1973" s="2" t="s">
        <v>10308</v>
      </c>
      <c r="B1973" s="2" t="s">
        <v>10309</v>
      </c>
      <c r="C1973" s="2" t="s">
        <v>10310</v>
      </c>
      <c r="D1973" s="2" t="s">
        <v>10086</v>
      </c>
      <c r="E1973" s="2" t="s">
        <v>22</v>
      </c>
      <c r="F1973" s="2" t="s">
        <v>10271</v>
      </c>
      <c r="G1973" s="2" t="s">
        <v>10311</v>
      </c>
      <c r="H1973" s="2" t="s">
        <v>26</v>
      </c>
      <c r="I1973" s="2" t="s">
        <v>26</v>
      </c>
      <c r="J1973" s="2" t="s">
        <v>10312</v>
      </c>
      <c r="K1973" s="2" t="s">
        <v>10313</v>
      </c>
      <c r="L1973" s="2" t="s">
        <v>10314</v>
      </c>
      <c r="M1973" s="2" t="s">
        <v>10315</v>
      </c>
      <c r="N1973" s="2" t="s">
        <v>26</v>
      </c>
      <c r="O1973" s="2" t="s">
        <v>10316</v>
      </c>
      <c r="P1973" s="2" t="s">
        <v>82</v>
      </c>
      <c r="Q1973" s="2" t="s">
        <v>22</v>
      </c>
      <c r="R1973" s="2" t="s">
        <v>10317</v>
      </c>
      <c r="S1973" s="2" t="s">
        <v>10318</v>
      </c>
    </row>
    <row r="1974" spans="1:19" ht="15" customHeight="1">
      <c r="A1974" s="2" t="s">
        <v>12207</v>
      </c>
      <c r="B1974" s="2" t="s">
        <v>12208</v>
      </c>
      <c r="C1974" s="2" t="s">
        <v>12209</v>
      </c>
      <c r="D1974" s="2" t="s">
        <v>7029</v>
      </c>
      <c r="E1974" s="2" t="s">
        <v>22</v>
      </c>
      <c r="F1974" s="2" t="s">
        <v>8751</v>
      </c>
      <c r="G1974" s="2" t="s">
        <v>12210</v>
      </c>
      <c r="H1974" s="2" t="s">
        <v>12210</v>
      </c>
      <c r="I1974" s="2" t="s">
        <v>12210</v>
      </c>
      <c r="J1974" s="2" t="s">
        <v>12211</v>
      </c>
      <c r="K1974" s="2" t="s">
        <v>12208</v>
      </c>
      <c r="L1974" s="2" t="s">
        <v>2994</v>
      </c>
      <c r="M1974" s="2" t="s">
        <v>12212</v>
      </c>
      <c r="N1974" s="2" t="s">
        <v>26</v>
      </c>
      <c r="O1974" s="2" t="s">
        <v>12213</v>
      </c>
      <c r="P1974" s="2" t="s">
        <v>4529</v>
      </c>
      <c r="Q1974" s="2" t="s">
        <v>22</v>
      </c>
      <c r="R1974" s="2" t="s">
        <v>12214</v>
      </c>
      <c r="S1974" s="2" t="s">
        <v>12215</v>
      </c>
    </row>
    <row r="1975" spans="1:19" ht="15" customHeight="1">
      <c r="A1975" s="2" t="s">
        <v>6825</v>
      </c>
      <c r="B1975" s="2" t="s">
        <v>6826</v>
      </c>
      <c r="C1975" s="2" t="s">
        <v>6827</v>
      </c>
      <c r="D1975" s="2" t="s">
        <v>4184</v>
      </c>
      <c r="E1975" s="2" t="s">
        <v>22</v>
      </c>
      <c r="F1975" s="2" t="s">
        <v>6828</v>
      </c>
      <c r="G1975" s="2" t="s">
        <v>6829</v>
      </c>
      <c r="H1975" s="2" t="s">
        <v>6829</v>
      </c>
      <c r="I1975" s="2" t="s">
        <v>6829</v>
      </c>
      <c r="J1975" s="2" t="s">
        <v>6830</v>
      </c>
      <c r="K1975" s="2" t="s">
        <v>6826</v>
      </c>
      <c r="L1975" s="2" t="s">
        <v>6831</v>
      </c>
      <c r="M1975" s="2" t="s">
        <v>6832</v>
      </c>
      <c r="N1975" s="2" t="s">
        <v>771</v>
      </c>
      <c r="O1975" s="2" t="s">
        <v>6833</v>
      </c>
      <c r="P1975" s="2" t="s">
        <v>356</v>
      </c>
      <c r="Q1975" s="2" t="s">
        <v>22</v>
      </c>
      <c r="R1975" s="2" t="s">
        <v>6828</v>
      </c>
      <c r="S1975" s="2" t="s">
        <v>6834</v>
      </c>
    </row>
    <row r="1976" spans="1:19" ht="15" customHeight="1">
      <c r="A1976" s="2" t="s">
        <v>10353</v>
      </c>
      <c r="B1976" s="2" t="s">
        <v>10354</v>
      </c>
      <c r="C1976" s="2" t="s">
        <v>10355</v>
      </c>
      <c r="D1976" s="2" t="s">
        <v>10086</v>
      </c>
      <c r="E1976" s="2" t="s">
        <v>22</v>
      </c>
      <c r="F1976" s="2" t="s">
        <v>10356</v>
      </c>
      <c r="G1976" s="2" t="s">
        <v>10357</v>
      </c>
      <c r="H1976" s="2" t="s">
        <v>10357</v>
      </c>
      <c r="I1976" s="2" t="s">
        <v>26</v>
      </c>
      <c r="J1976" s="2" t="s">
        <v>10358</v>
      </c>
      <c r="K1976" s="2" t="s">
        <v>10354</v>
      </c>
      <c r="L1976" s="2" t="s">
        <v>10359</v>
      </c>
      <c r="M1976" s="2" t="s">
        <v>10360</v>
      </c>
      <c r="N1976" s="2" t="s">
        <v>26</v>
      </c>
      <c r="O1976" s="2" t="s">
        <v>10361</v>
      </c>
      <c r="P1976" s="2" t="s">
        <v>4529</v>
      </c>
      <c r="Q1976" s="2" t="s">
        <v>22</v>
      </c>
      <c r="R1976" s="2" t="s">
        <v>10362</v>
      </c>
      <c r="S1976" s="2" t="s">
        <v>10363</v>
      </c>
    </row>
    <row r="1977" spans="1:19" ht="15" customHeight="1">
      <c r="A1977" s="2" t="s">
        <v>9027</v>
      </c>
      <c r="B1977" s="2" t="s">
        <v>9028</v>
      </c>
      <c r="C1977" s="2" t="s">
        <v>9029</v>
      </c>
      <c r="D1977" s="2" t="s">
        <v>9030</v>
      </c>
      <c r="E1977" s="2" t="s">
        <v>22</v>
      </c>
      <c r="F1977" s="2" t="s">
        <v>9031</v>
      </c>
      <c r="G1977" s="2" t="s">
        <v>9032</v>
      </c>
      <c r="H1977" s="2" t="s">
        <v>26</v>
      </c>
      <c r="I1977" s="2" t="s">
        <v>26</v>
      </c>
      <c r="J1977" s="2" t="s">
        <v>25</v>
      </c>
      <c r="K1977" s="2" t="s">
        <v>9028</v>
      </c>
      <c r="L1977" s="2" t="s">
        <v>26</v>
      </c>
      <c r="M1977" s="2" t="s">
        <v>26</v>
      </c>
      <c r="N1977" s="2" t="s">
        <v>26</v>
      </c>
      <c r="O1977" s="2" t="s">
        <v>9033</v>
      </c>
      <c r="P1977" s="2" t="s">
        <v>142</v>
      </c>
      <c r="Q1977" s="2" t="s">
        <v>22</v>
      </c>
      <c r="R1977" s="2" t="s">
        <v>9034</v>
      </c>
      <c r="S1977" s="2" t="s">
        <v>9035</v>
      </c>
    </row>
    <row r="1978" spans="1:19" ht="15" customHeight="1">
      <c r="A1978" s="2" t="s">
        <v>12494</v>
      </c>
      <c r="B1978" s="2" t="s">
        <v>12132</v>
      </c>
      <c r="C1978" s="2" t="s">
        <v>12133</v>
      </c>
      <c r="D1978" s="2" t="s">
        <v>4444</v>
      </c>
      <c r="E1978" s="2" t="s">
        <v>22</v>
      </c>
      <c r="F1978" s="2" t="s">
        <v>12134</v>
      </c>
      <c r="G1978" s="2" t="s">
        <v>12135</v>
      </c>
      <c r="H1978" s="2" t="s">
        <v>26</v>
      </c>
      <c r="I1978" s="2" t="s">
        <v>12495</v>
      </c>
      <c r="J1978" s="2" t="s">
        <v>25</v>
      </c>
      <c r="K1978" s="2" t="s">
        <v>12137</v>
      </c>
      <c r="L1978" s="2" t="s">
        <v>26</v>
      </c>
      <c r="M1978" s="2" t="s">
        <v>26</v>
      </c>
      <c r="N1978" s="2" t="s">
        <v>26</v>
      </c>
      <c r="O1978" s="2" t="s">
        <v>12139</v>
      </c>
      <c r="P1978" s="2" t="s">
        <v>217</v>
      </c>
      <c r="Q1978" s="2" t="s">
        <v>22</v>
      </c>
      <c r="R1978" s="2" t="s">
        <v>12134</v>
      </c>
      <c r="S1978" s="2" t="s">
        <v>12496</v>
      </c>
    </row>
    <row r="1979" spans="1:19" ht="15" customHeight="1">
      <c r="A1979" s="2" t="s">
        <v>12131</v>
      </c>
      <c r="B1979" s="2" t="s">
        <v>12132</v>
      </c>
      <c r="C1979" s="2" t="s">
        <v>12133</v>
      </c>
      <c r="D1979" s="2" t="s">
        <v>4444</v>
      </c>
      <c r="E1979" s="2" t="s">
        <v>22</v>
      </c>
      <c r="F1979" s="2" t="s">
        <v>12134</v>
      </c>
      <c r="G1979" s="2" t="s">
        <v>12135</v>
      </c>
      <c r="H1979" s="2" t="s">
        <v>12135</v>
      </c>
      <c r="I1979" s="2" t="s">
        <v>12135</v>
      </c>
      <c r="J1979" s="2" t="s">
        <v>12136</v>
      </c>
      <c r="K1979" s="2" t="s">
        <v>12137</v>
      </c>
      <c r="L1979" s="2" t="s">
        <v>5323</v>
      </c>
      <c r="M1979" s="2" t="s">
        <v>12138</v>
      </c>
      <c r="N1979" s="2" t="s">
        <v>26</v>
      </c>
      <c r="O1979" s="2" t="s">
        <v>12139</v>
      </c>
      <c r="P1979" s="2" t="s">
        <v>217</v>
      </c>
      <c r="Q1979" s="2" t="s">
        <v>22</v>
      </c>
      <c r="R1979" s="2" t="s">
        <v>12134</v>
      </c>
      <c r="S1979" s="2" t="s">
        <v>12140</v>
      </c>
    </row>
    <row r="1980" spans="1:19" ht="15" customHeight="1">
      <c r="A1980" s="2" t="s">
        <v>6299</v>
      </c>
      <c r="B1980" s="2" t="s">
        <v>6300</v>
      </c>
      <c r="C1980" s="2" t="s">
        <v>6301</v>
      </c>
      <c r="D1980" s="2" t="s">
        <v>6290</v>
      </c>
      <c r="E1980" s="2" t="s">
        <v>22</v>
      </c>
      <c r="F1980" s="2" t="s">
        <v>6302</v>
      </c>
      <c r="G1980" s="2" t="s">
        <v>6303</v>
      </c>
      <c r="H1980" s="2" t="s">
        <v>6306</v>
      </c>
      <c r="I1980" s="2" t="s">
        <v>26</v>
      </c>
      <c r="J1980" s="2" t="s">
        <v>25</v>
      </c>
      <c r="K1980" s="2" t="s">
        <v>6300</v>
      </c>
      <c r="L1980" s="2" t="s">
        <v>26</v>
      </c>
      <c r="M1980" s="2" t="s">
        <v>26</v>
      </c>
      <c r="N1980" s="2" t="s">
        <v>26</v>
      </c>
      <c r="O1980" s="2" t="s">
        <v>6304</v>
      </c>
      <c r="P1980" s="2" t="s">
        <v>659</v>
      </c>
      <c r="Q1980" s="2" t="s">
        <v>22</v>
      </c>
      <c r="R1980" s="2" t="s">
        <v>6305</v>
      </c>
      <c r="S1980" s="2" t="s">
        <v>6307</v>
      </c>
    </row>
    <row r="1981" spans="1:19" ht="15" customHeight="1">
      <c r="A1981" s="2" t="s">
        <v>17420</v>
      </c>
      <c r="B1981" s="2" t="s">
        <v>17421</v>
      </c>
      <c r="C1981" s="2" t="s">
        <v>17422</v>
      </c>
      <c r="D1981" s="2" t="s">
        <v>4444</v>
      </c>
      <c r="E1981" s="2" t="s">
        <v>22</v>
      </c>
      <c r="F1981" s="2" t="s">
        <v>5972</v>
      </c>
      <c r="G1981" s="2" t="s">
        <v>17423</v>
      </c>
      <c r="H1981" s="2" t="s">
        <v>26</v>
      </c>
      <c r="I1981" s="2" t="s">
        <v>26</v>
      </c>
      <c r="J1981" s="2" t="s">
        <v>25</v>
      </c>
      <c r="K1981" s="2" t="s">
        <v>17421</v>
      </c>
      <c r="L1981" s="2" t="s">
        <v>26</v>
      </c>
      <c r="M1981" s="2" t="s">
        <v>26</v>
      </c>
      <c r="N1981" s="2" t="s">
        <v>17424</v>
      </c>
      <c r="O1981" s="2" t="s">
        <v>17425</v>
      </c>
      <c r="P1981" s="2" t="s">
        <v>217</v>
      </c>
      <c r="Q1981" s="2" t="s">
        <v>22</v>
      </c>
      <c r="R1981" s="2" t="s">
        <v>17426</v>
      </c>
      <c r="S1981" s="2" t="s">
        <v>17427</v>
      </c>
    </row>
    <row r="1982" spans="1:19" ht="15" customHeight="1">
      <c r="A1982" s="2" t="s">
        <v>3600</v>
      </c>
      <c r="B1982" s="2" t="s">
        <v>3601</v>
      </c>
      <c r="C1982" s="2" t="s">
        <v>3602</v>
      </c>
      <c r="D1982" s="2" t="s">
        <v>1996</v>
      </c>
      <c r="E1982" s="2" t="s">
        <v>22</v>
      </c>
      <c r="F1982" s="2" t="s">
        <v>1997</v>
      </c>
      <c r="G1982" s="2" t="s">
        <v>3603</v>
      </c>
      <c r="H1982" s="2" t="s">
        <v>3603</v>
      </c>
      <c r="I1982" s="2" t="s">
        <v>3603</v>
      </c>
      <c r="J1982" s="2" t="s">
        <v>3604</v>
      </c>
      <c r="K1982" s="2" t="s">
        <v>3605</v>
      </c>
      <c r="L1982" s="2" t="s">
        <v>3606</v>
      </c>
      <c r="M1982" s="2" t="s">
        <v>3607</v>
      </c>
      <c r="N1982" s="2" t="s">
        <v>2785</v>
      </c>
      <c r="O1982" s="2" t="s">
        <v>3608</v>
      </c>
      <c r="P1982" s="2" t="s">
        <v>335</v>
      </c>
      <c r="Q1982" s="2" t="s">
        <v>22</v>
      </c>
      <c r="R1982" s="2" t="s">
        <v>3609</v>
      </c>
      <c r="S1982" s="2" t="s">
        <v>3610</v>
      </c>
    </row>
    <row r="1983" spans="1:19" ht="15" customHeight="1">
      <c r="A1983" s="2" t="s">
        <v>1703</v>
      </c>
      <c r="B1983" s="2" t="s">
        <v>1704</v>
      </c>
      <c r="C1983" s="2" t="s">
        <v>1705</v>
      </c>
      <c r="D1983" s="2" t="s">
        <v>1297</v>
      </c>
      <c r="E1983" s="2" t="s">
        <v>22</v>
      </c>
      <c r="F1983" s="2" t="s">
        <v>1323</v>
      </c>
      <c r="G1983" s="2" t="s">
        <v>1706</v>
      </c>
      <c r="H1983" s="2" t="s">
        <v>1706</v>
      </c>
      <c r="I1983" s="2" t="s">
        <v>1706</v>
      </c>
      <c r="J1983" s="2" t="s">
        <v>1707</v>
      </c>
      <c r="K1983" s="2" t="s">
        <v>1704</v>
      </c>
      <c r="L1983" s="2" t="s">
        <v>1708</v>
      </c>
      <c r="M1983" s="2" t="s">
        <v>1709</v>
      </c>
      <c r="N1983" s="2" t="s">
        <v>771</v>
      </c>
      <c r="O1983" s="2" t="s">
        <v>1710</v>
      </c>
      <c r="P1983" s="2" t="s">
        <v>581</v>
      </c>
      <c r="Q1983" s="2" t="s">
        <v>22</v>
      </c>
      <c r="R1983" s="2" t="s">
        <v>1711</v>
      </c>
      <c r="S1983" s="2" t="s">
        <v>1712</v>
      </c>
    </row>
    <row r="1984" spans="1:19" ht="15" customHeight="1">
      <c r="A1984" s="2" t="s">
        <v>7063</v>
      </c>
      <c r="B1984" s="2" t="s">
        <v>7064</v>
      </c>
      <c r="C1984" s="2" t="s">
        <v>7065</v>
      </c>
      <c r="D1984" s="2" t="s">
        <v>4041</v>
      </c>
      <c r="E1984" s="2" t="s">
        <v>22</v>
      </c>
      <c r="F1984" s="2" t="s">
        <v>7066</v>
      </c>
      <c r="G1984" s="2" t="s">
        <v>7067</v>
      </c>
      <c r="H1984" s="2" t="s">
        <v>7067</v>
      </c>
      <c r="I1984" s="2" t="s">
        <v>7067</v>
      </c>
      <c r="J1984" s="2" t="s">
        <v>7068</v>
      </c>
      <c r="K1984" s="2" t="s">
        <v>7064</v>
      </c>
      <c r="L1984" s="2" t="s">
        <v>7069</v>
      </c>
      <c r="M1984" s="2" t="s">
        <v>7070</v>
      </c>
      <c r="N1984" s="2" t="s">
        <v>2442</v>
      </c>
      <c r="O1984" s="2" t="s">
        <v>7071</v>
      </c>
      <c r="P1984" s="2" t="s">
        <v>960</v>
      </c>
      <c r="Q1984" s="2" t="s">
        <v>22</v>
      </c>
      <c r="R1984" s="2" t="s">
        <v>7072</v>
      </c>
      <c r="S1984" s="2" t="s">
        <v>7073</v>
      </c>
    </row>
    <row r="1985" spans="1:19" ht="15" customHeight="1">
      <c r="A1985" s="2" t="s">
        <v>120</v>
      </c>
      <c r="B1985" s="2" t="s">
        <v>121</v>
      </c>
      <c r="C1985" s="2" t="s">
        <v>21</v>
      </c>
      <c r="D1985" s="2" t="s">
        <v>21</v>
      </c>
      <c r="E1985" s="2" t="s">
        <v>22</v>
      </c>
      <c r="F1985" s="2" t="s">
        <v>23</v>
      </c>
      <c r="G1985" s="2" t="s">
        <v>122</v>
      </c>
      <c r="H1985" s="2" t="s">
        <v>132</v>
      </c>
      <c r="I1985" s="2" t="s">
        <v>122</v>
      </c>
      <c r="J1985" s="2" t="s">
        <v>123</v>
      </c>
      <c r="K1985" s="2" t="s">
        <v>124</v>
      </c>
      <c r="L1985" s="2" t="s">
        <v>125</v>
      </c>
      <c r="M1985" s="2" t="s">
        <v>126</v>
      </c>
      <c r="N1985" s="2" t="s">
        <v>127</v>
      </c>
      <c r="O1985" s="2" t="s">
        <v>128</v>
      </c>
      <c r="P1985" s="2" t="s">
        <v>129</v>
      </c>
      <c r="Q1985" s="2" t="s">
        <v>130</v>
      </c>
      <c r="R1985" s="2" t="s">
        <v>131</v>
      </c>
      <c r="S1985" s="2" t="s">
        <v>133</v>
      </c>
    </row>
    <row r="1986" spans="1:19" ht="15" customHeight="1">
      <c r="A1986" s="2" t="s">
        <v>2218</v>
      </c>
      <c r="B1986" s="2" t="s">
        <v>121</v>
      </c>
      <c r="C1986" s="2" t="s">
        <v>2219</v>
      </c>
      <c r="D1986" s="2" t="s">
        <v>1336</v>
      </c>
      <c r="E1986" s="2" t="s">
        <v>22</v>
      </c>
      <c r="F1986" s="2" t="s">
        <v>1569</v>
      </c>
      <c r="G1986" s="2" t="s">
        <v>132</v>
      </c>
      <c r="H1986" s="2" t="s">
        <v>122</v>
      </c>
      <c r="I1986" s="2" t="s">
        <v>122</v>
      </c>
      <c r="J1986" s="2" t="s">
        <v>123</v>
      </c>
      <c r="K1986" s="2" t="s">
        <v>124</v>
      </c>
      <c r="L1986" s="2" t="s">
        <v>125</v>
      </c>
      <c r="M1986" s="2" t="s">
        <v>126</v>
      </c>
      <c r="N1986" s="2" t="s">
        <v>2147</v>
      </c>
      <c r="O1986" s="2" t="s">
        <v>128</v>
      </c>
      <c r="P1986" s="2" t="s">
        <v>129</v>
      </c>
      <c r="Q1986" s="2" t="s">
        <v>130</v>
      </c>
      <c r="R1986" s="2" t="s">
        <v>131</v>
      </c>
      <c r="S1986" s="2" t="s">
        <v>2220</v>
      </c>
    </row>
    <row r="1987" spans="1:19" ht="15" customHeight="1">
      <c r="A1987" s="2" t="s">
        <v>3475</v>
      </c>
      <c r="B1987" s="2" t="s">
        <v>121</v>
      </c>
      <c r="C1987" s="2" t="s">
        <v>3476</v>
      </c>
      <c r="D1987" s="2" t="s">
        <v>3477</v>
      </c>
      <c r="E1987" s="2" t="s">
        <v>22</v>
      </c>
      <c r="F1987" s="2" t="s">
        <v>3478</v>
      </c>
      <c r="G1987" s="2" t="s">
        <v>132</v>
      </c>
      <c r="H1987" s="2" t="s">
        <v>132</v>
      </c>
      <c r="I1987" s="2" t="s">
        <v>122</v>
      </c>
      <c r="J1987" s="2" t="s">
        <v>123</v>
      </c>
      <c r="K1987" s="2" t="s">
        <v>124</v>
      </c>
      <c r="L1987" s="2" t="s">
        <v>125</v>
      </c>
      <c r="M1987" s="2" t="s">
        <v>126</v>
      </c>
      <c r="N1987" s="2" t="s">
        <v>127</v>
      </c>
      <c r="O1987" s="2" t="s">
        <v>128</v>
      </c>
      <c r="P1987" s="2" t="s">
        <v>129</v>
      </c>
      <c r="Q1987" s="2" t="s">
        <v>130</v>
      </c>
      <c r="R1987" s="2" t="s">
        <v>131</v>
      </c>
      <c r="S1987" s="2" t="s">
        <v>3479</v>
      </c>
    </row>
    <row r="1988" spans="1:19" ht="15" customHeight="1">
      <c r="A1988" s="2" t="s">
        <v>10944</v>
      </c>
      <c r="B1988" s="2" t="s">
        <v>10945</v>
      </c>
      <c r="C1988" s="2" t="s">
        <v>10946</v>
      </c>
      <c r="D1988" s="2" t="s">
        <v>4444</v>
      </c>
      <c r="E1988" s="2" t="s">
        <v>22</v>
      </c>
      <c r="F1988" s="2" t="s">
        <v>6233</v>
      </c>
      <c r="G1988" s="2" t="s">
        <v>4551</v>
      </c>
      <c r="H1988" s="2" t="s">
        <v>10949</v>
      </c>
      <c r="I1988" s="2" t="s">
        <v>4551</v>
      </c>
      <c r="J1988" s="2" t="s">
        <v>4552</v>
      </c>
      <c r="K1988" s="2" t="s">
        <v>10945</v>
      </c>
      <c r="L1988" s="2" t="s">
        <v>4553</v>
      </c>
      <c r="M1988" s="2" t="s">
        <v>4554</v>
      </c>
      <c r="N1988" s="2" t="s">
        <v>771</v>
      </c>
      <c r="O1988" s="2" t="s">
        <v>10947</v>
      </c>
      <c r="P1988" s="2" t="s">
        <v>217</v>
      </c>
      <c r="Q1988" s="2" t="s">
        <v>22</v>
      </c>
      <c r="R1988" s="2" t="s">
        <v>10948</v>
      </c>
      <c r="S1988" s="2" t="s">
        <v>10950</v>
      </c>
    </row>
    <row r="1989" spans="1:19" ht="15" customHeight="1">
      <c r="A1989" s="2" t="s">
        <v>10382</v>
      </c>
      <c r="B1989" s="2" t="s">
        <v>10383</v>
      </c>
      <c r="C1989" s="2" t="s">
        <v>10384</v>
      </c>
      <c r="D1989" s="2" t="s">
        <v>10086</v>
      </c>
      <c r="E1989" s="2" t="s">
        <v>22</v>
      </c>
      <c r="F1989" s="2" t="s">
        <v>10385</v>
      </c>
      <c r="G1989" s="2" t="s">
        <v>4551</v>
      </c>
      <c r="H1989" s="2" t="s">
        <v>4551</v>
      </c>
      <c r="I1989" s="2" t="s">
        <v>26</v>
      </c>
      <c r="J1989" s="2" t="s">
        <v>4552</v>
      </c>
      <c r="K1989" s="2" t="s">
        <v>10386</v>
      </c>
      <c r="L1989" s="2" t="s">
        <v>4553</v>
      </c>
      <c r="M1989" s="2" t="s">
        <v>4554</v>
      </c>
      <c r="N1989" s="2" t="s">
        <v>26</v>
      </c>
      <c r="O1989" s="2" t="s">
        <v>10387</v>
      </c>
      <c r="P1989" s="2" t="s">
        <v>82</v>
      </c>
      <c r="Q1989" s="2" t="s">
        <v>22</v>
      </c>
      <c r="R1989" s="2" t="s">
        <v>10385</v>
      </c>
      <c r="S1989" s="2" t="s">
        <v>10388</v>
      </c>
    </row>
    <row r="1990" spans="1:19" ht="15" customHeight="1">
      <c r="A1990" s="2" t="s">
        <v>4548</v>
      </c>
      <c r="B1990" s="2" t="s">
        <v>4549</v>
      </c>
      <c r="C1990" s="2" t="s">
        <v>4550</v>
      </c>
      <c r="D1990" s="2" t="s">
        <v>4282</v>
      </c>
      <c r="E1990" s="2" t="s">
        <v>22</v>
      </c>
      <c r="F1990" s="2" t="s">
        <v>4283</v>
      </c>
      <c r="G1990" s="2" t="s">
        <v>4551</v>
      </c>
      <c r="H1990" s="2" t="s">
        <v>4551</v>
      </c>
      <c r="I1990" s="2" t="s">
        <v>4551</v>
      </c>
      <c r="J1990" s="2" t="s">
        <v>4552</v>
      </c>
      <c r="K1990" s="2" t="s">
        <v>4549</v>
      </c>
      <c r="L1990" s="2" t="s">
        <v>4553</v>
      </c>
      <c r="M1990" s="2" t="s">
        <v>4554</v>
      </c>
      <c r="N1990" s="2" t="s">
        <v>26</v>
      </c>
      <c r="O1990" s="2" t="s">
        <v>4555</v>
      </c>
      <c r="P1990" s="2" t="s">
        <v>4286</v>
      </c>
      <c r="Q1990" s="2" t="s">
        <v>22</v>
      </c>
      <c r="R1990" s="2" t="s">
        <v>4556</v>
      </c>
      <c r="S1990" s="2" t="s">
        <v>4557</v>
      </c>
    </row>
    <row r="1991" spans="1:19" ht="15" customHeight="1">
      <c r="A1991" s="2" t="s">
        <v>15598</v>
      </c>
      <c r="B1991" s="2" t="s">
        <v>10114</v>
      </c>
      <c r="C1991" s="2" t="s">
        <v>15599</v>
      </c>
      <c r="D1991" s="2" t="s">
        <v>10302</v>
      </c>
      <c r="E1991" s="2" t="s">
        <v>22</v>
      </c>
      <c r="F1991" s="2" t="s">
        <v>10303</v>
      </c>
      <c r="G1991" s="2" t="s">
        <v>10117</v>
      </c>
      <c r="H1991" s="2" t="s">
        <v>10117</v>
      </c>
      <c r="I1991" s="2" t="s">
        <v>26</v>
      </c>
      <c r="J1991" s="2" t="s">
        <v>25</v>
      </c>
      <c r="K1991" s="2" t="s">
        <v>10114</v>
      </c>
      <c r="L1991" s="2" t="s">
        <v>26</v>
      </c>
      <c r="M1991" s="2" t="s">
        <v>26</v>
      </c>
      <c r="N1991" s="2" t="s">
        <v>26</v>
      </c>
      <c r="O1991" s="2" t="s">
        <v>260</v>
      </c>
      <c r="P1991" s="2" t="s">
        <v>301</v>
      </c>
      <c r="Q1991" s="2" t="s">
        <v>22</v>
      </c>
      <c r="R1991" s="2" t="s">
        <v>10119</v>
      </c>
      <c r="S1991" s="2" t="s">
        <v>15600</v>
      </c>
    </row>
    <row r="1992" spans="1:19" ht="15" customHeight="1">
      <c r="A1992" s="2" t="s">
        <v>17556</v>
      </c>
      <c r="B1992" s="2" t="s">
        <v>10114</v>
      </c>
      <c r="C1992" s="2" t="s">
        <v>17557</v>
      </c>
      <c r="D1992" s="2" t="s">
        <v>10086</v>
      </c>
      <c r="E1992" s="2" t="s">
        <v>22</v>
      </c>
      <c r="F1992" s="2" t="s">
        <v>17558</v>
      </c>
      <c r="G1992" s="2" t="s">
        <v>10117</v>
      </c>
      <c r="H1992" s="2" t="s">
        <v>10117</v>
      </c>
      <c r="I1992" s="2" t="s">
        <v>26</v>
      </c>
      <c r="J1992" s="2" t="s">
        <v>25</v>
      </c>
      <c r="K1992" s="2" t="s">
        <v>10114</v>
      </c>
      <c r="L1992" s="2" t="s">
        <v>26</v>
      </c>
      <c r="M1992" s="2" t="s">
        <v>26</v>
      </c>
      <c r="N1992" s="2" t="s">
        <v>26</v>
      </c>
      <c r="O1992" s="2" t="s">
        <v>260</v>
      </c>
      <c r="P1992" s="2" t="s">
        <v>301</v>
      </c>
      <c r="Q1992" s="2" t="s">
        <v>22</v>
      </c>
      <c r="R1992" s="2" t="s">
        <v>10119</v>
      </c>
      <c r="S1992" s="2" t="s">
        <v>17559</v>
      </c>
    </row>
    <row r="1993" spans="1:19" ht="15" customHeight="1">
      <c r="A1993" s="2" t="s">
        <v>10113</v>
      </c>
      <c r="B1993" s="2" t="s">
        <v>10114</v>
      </c>
      <c r="C1993" s="2" t="s">
        <v>10115</v>
      </c>
      <c r="D1993" s="2" t="s">
        <v>10086</v>
      </c>
      <c r="E1993" s="2" t="s">
        <v>22</v>
      </c>
      <c r="F1993" s="2" t="s">
        <v>10116</v>
      </c>
      <c r="G1993" s="2" t="s">
        <v>10117</v>
      </c>
      <c r="H1993" s="2" t="s">
        <v>10117</v>
      </c>
      <c r="I1993" s="2" t="s">
        <v>10117</v>
      </c>
      <c r="J1993" s="2" t="s">
        <v>25</v>
      </c>
      <c r="K1993" s="2" t="s">
        <v>10114</v>
      </c>
      <c r="L1993" s="2" t="s">
        <v>26</v>
      </c>
      <c r="M1993" s="2" t="s">
        <v>26</v>
      </c>
      <c r="N1993" s="2" t="s">
        <v>10118</v>
      </c>
      <c r="O1993" s="2" t="s">
        <v>260</v>
      </c>
      <c r="P1993" s="2" t="s">
        <v>301</v>
      </c>
      <c r="Q1993" s="2" t="s">
        <v>22</v>
      </c>
      <c r="R1993" s="2" t="s">
        <v>10119</v>
      </c>
      <c r="S1993" s="2" t="s">
        <v>10120</v>
      </c>
    </row>
    <row r="1994" spans="1:19" ht="15" customHeight="1">
      <c r="A1994" s="2" t="s">
        <v>4204</v>
      </c>
      <c r="B1994" s="2" t="s">
        <v>4205</v>
      </c>
      <c r="C1994" s="2" t="s">
        <v>4206</v>
      </c>
      <c r="D1994" s="2" t="s">
        <v>4196</v>
      </c>
      <c r="E1994" s="2" t="s">
        <v>22</v>
      </c>
      <c r="F1994" s="2" t="s">
        <v>4207</v>
      </c>
      <c r="G1994" s="2" t="s">
        <v>4208</v>
      </c>
      <c r="H1994" s="2" t="s">
        <v>4208</v>
      </c>
      <c r="I1994" s="2" t="s">
        <v>4208</v>
      </c>
      <c r="J1994" s="2" t="s">
        <v>4209</v>
      </c>
      <c r="K1994" s="2" t="s">
        <v>4205</v>
      </c>
      <c r="L1994" s="2" t="s">
        <v>797</v>
      </c>
      <c r="M1994" s="2" t="s">
        <v>4210</v>
      </c>
      <c r="N1994" s="2" t="s">
        <v>26</v>
      </c>
      <c r="O1994" s="2" t="s">
        <v>4211</v>
      </c>
      <c r="P1994" s="2" t="s">
        <v>4212</v>
      </c>
      <c r="Q1994" s="2" t="s">
        <v>22</v>
      </c>
      <c r="R1994" s="2" t="s">
        <v>4213</v>
      </c>
      <c r="S1994" s="2" t="s">
        <v>4214</v>
      </c>
    </row>
    <row r="1995" spans="1:19" ht="15" customHeight="1">
      <c r="A1995" s="2" t="s">
        <v>4215</v>
      </c>
      <c r="B1995" s="2" t="s">
        <v>4216</v>
      </c>
      <c r="C1995" s="2" t="s">
        <v>4217</v>
      </c>
      <c r="D1995" s="2" t="s">
        <v>4218</v>
      </c>
      <c r="E1995" s="2" t="s">
        <v>22</v>
      </c>
      <c r="F1995" s="2" t="s">
        <v>4219</v>
      </c>
      <c r="G1995" s="2" t="s">
        <v>4220</v>
      </c>
      <c r="H1995" s="2" t="s">
        <v>4220</v>
      </c>
      <c r="I1995" s="2" t="s">
        <v>4220</v>
      </c>
      <c r="J1995" s="2" t="s">
        <v>4221</v>
      </c>
      <c r="K1995" s="2" t="s">
        <v>4216</v>
      </c>
      <c r="L1995" s="2" t="s">
        <v>4222</v>
      </c>
      <c r="M1995" s="2" t="s">
        <v>4223</v>
      </c>
      <c r="N1995" s="2" t="s">
        <v>4224</v>
      </c>
      <c r="O1995" s="2" t="s">
        <v>4225</v>
      </c>
      <c r="P1995" s="2" t="s">
        <v>4226</v>
      </c>
      <c r="Q1995" s="2" t="s">
        <v>22</v>
      </c>
      <c r="R1995" s="2" t="s">
        <v>4219</v>
      </c>
      <c r="S1995" s="2" t="s">
        <v>4227</v>
      </c>
    </row>
    <row r="1996" spans="1:19" ht="15" customHeight="1">
      <c r="A1996" s="2" t="s">
        <v>5348</v>
      </c>
      <c r="B1996" s="2" t="s">
        <v>5349</v>
      </c>
      <c r="C1996" s="2" t="s">
        <v>5350</v>
      </c>
      <c r="D1996" s="2" t="s">
        <v>4444</v>
      </c>
      <c r="E1996" s="2" t="s">
        <v>22</v>
      </c>
      <c r="F1996" s="2" t="s">
        <v>5224</v>
      </c>
      <c r="G1996" s="2" t="s">
        <v>5351</v>
      </c>
      <c r="H1996" s="2" t="s">
        <v>5351</v>
      </c>
      <c r="I1996" s="2" t="s">
        <v>26</v>
      </c>
      <c r="J1996" s="2" t="s">
        <v>5352</v>
      </c>
      <c r="K1996" s="2" t="s">
        <v>5353</v>
      </c>
      <c r="L1996" s="2" t="s">
        <v>5354</v>
      </c>
      <c r="M1996" s="2" t="s">
        <v>5355</v>
      </c>
      <c r="N1996" s="2" t="s">
        <v>26</v>
      </c>
      <c r="O1996" s="2" t="s">
        <v>5356</v>
      </c>
      <c r="P1996" s="2" t="s">
        <v>217</v>
      </c>
      <c r="Q1996" s="2" t="s">
        <v>22</v>
      </c>
      <c r="R1996" s="2" t="s">
        <v>5357</v>
      </c>
      <c r="S1996" s="2" t="s">
        <v>5358</v>
      </c>
    </row>
    <row r="1997" spans="1:19" ht="15" customHeight="1">
      <c r="A1997" s="2" t="s">
        <v>7376</v>
      </c>
      <c r="B1997" s="2" t="s">
        <v>7377</v>
      </c>
      <c r="C1997" s="2" t="s">
        <v>7378</v>
      </c>
      <c r="D1997" s="2" t="s">
        <v>6704</v>
      </c>
      <c r="E1997" s="2" t="s">
        <v>22</v>
      </c>
      <c r="F1997" s="2" t="s">
        <v>7379</v>
      </c>
      <c r="G1997" s="2" t="s">
        <v>7380</v>
      </c>
      <c r="H1997" s="2" t="s">
        <v>7386</v>
      </c>
      <c r="I1997" s="2" t="s">
        <v>7380</v>
      </c>
      <c r="J1997" s="2" t="s">
        <v>7381</v>
      </c>
      <c r="K1997" s="2" t="s">
        <v>7377</v>
      </c>
      <c r="L1997" s="2" t="s">
        <v>7382</v>
      </c>
      <c r="M1997" s="2" t="s">
        <v>7383</v>
      </c>
      <c r="N1997" s="2" t="s">
        <v>250</v>
      </c>
      <c r="O1997" s="2" t="s">
        <v>7384</v>
      </c>
      <c r="P1997" s="2" t="s">
        <v>916</v>
      </c>
      <c r="Q1997" s="2" t="s">
        <v>22</v>
      </c>
      <c r="R1997" s="2" t="s">
        <v>7385</v>
      </c>
      <c r="S1997" s="2" t="s">
        <v>7387</v>
      </c>
    </row>
    <row r="1998" spans="1:19" ht="15" customHeight="1">
      <c r="A1998" s="2" t="s">
        <v>13922</v>
      </c>
      <c r="B1998" s="2" t="s">
        <v>13923</v>
      </c>
      <c r="C1998" s="2" t="s">
        <v>13924</v>
      </c>
      <c r="D1998" s="2" t="s">
        <v>1661</v>
      </c>
      <c r="E1998" s="2" t="s">
        <v>22</v>
      </c>
      <c r="F1998" s="2" t="s">
        <v>13925</v>
      </c>
      <c r="G1998" s="2" t="s">
        <v>13926</v>
      </c>
      <c r="H1998" s="2" t="s">
        <v>13926</v>
      </c>
      <c r="I1998" s="2" t="s">
        <v>13926</v>
      </c>
      <c r="J1998" s="2" t="s">
        <v>13927</v>
      </c>
      <c r="K1998" s="2" t="s">
        <v>13923</v>
      </c>
      <c r="L1998" s="2" t="s">
        <v>1775</v>
      </c>
      <c r="M1998" s="2" t="s">
        <v>13928</v>
      </c>
      <c r="N1998" s="2" t="s">
        <v>12005</v>
      </c>
      <c r="O1998" s="2" t="s">
        <v>13924</v>
      </c>
      <c r="P1998" s="2" t="s">
        <v>1661</v>
      </c>
      <c r="Q1998" s="2" t="s">
        <v>22</v>
      </c>
      <c r="R1998" s="2" t="s">
        <v>13925</v>
      </c>
      <c r="S1998" s="2" t="s">
        <v>13929</v>
      </c>
    </row>
    <row r="1999" spans="1:19" ht="15" customHeight="1">
      <c r="A1999" s="2" t="s">
        <v>19496</v>
      </c>
      <c r="B1999" s="2" t="s">
        <v>19497</v>
      </c>
      <c r="C1999" s="2" t="s">
        <v>19498</v>
      </c>
      <c r="D1999" s="2" t="s">
        <v>9331</v>
      </c>
      <c r="E1999" s="2" t="s">
        <v>22</v>
      </c>
      <c r="F1999" s="2" t="s">
        <v>9403</v>
      </c>
      <c r="G1999" s="2" t="s">
        <v>19499</v>
      </c>
      <c r="H1999" s="2" t="s">
        <v>26</v>
      </c>
      <c r="I1999" s="2" t="s">
        <v>26</v>
      </c>
      <c r="J1999" s="2" t="s">
        <v>25</v>
      </c>
      <c r="K1999" s="2" t="s">
        <v>19497</v>
      </c>
      <c r="L1999" s="2" t="s">
        <v>26</v>
      </c>
      <c r="M1999" s="2" t="s">
        <v>26</v>
      </c>
      <c r="N1999" s="2" t="s">
        <v>26</v>
      </c>
      <c r="O1999" s="2" t="s">
        <v>19500</v>
      </c>
      <c r="P1999" s="2" t="s">
        <v>53</v>
      </c>
      <c r="Q1999" s="2" t="s">
        <v>22</v>
      </c>
      <c r="R1999" s="2" t="s">
        <v>13524</v>
      </c>
      <c r="S1999" s="2" t="s">
        <v>19501</v>
      </c>
    </row>
    <row r="2000" spans="1:19" ht="15" customHeight="1">
      <c r="A2000" s="2" t="s">
        <v>14114</v>
      </c>
      <c r="B2000" s="2" t="s">
        <v>14115</v>
      </c>
      <c r="C2000" s="2" t="s">
        <v>14116</v>
      </c>
      <c r="D2000" s="2" t="s">
        <v>10086</v>
      </c>
      <c r="E2000" s="2" t="s">
        <v>22</v>
      </c>
      <c r="F2000" s="2" t="s">
        <v>14117</v>
      </c>
      <c r="G2000" s="2" t="s">
        <v>14118</v>
      </c>
      <c r="H2000" s="2" t="s">
        <v>26</v>
      </c>
      <c r="I2000" s="2" t="s">
        <v>26</v>
      </c>
      <c r="J2000" s="2" t="s">
        <v>25</v>
      </c>
      <c r="K2000" s="2" t="s">
        <v>14115</v>
      </c>
      <c r="L2000" s="2" t="s">
        <v>26</v>
      </c>
      <c r="M2000" s="2" t="s">
        <v>26</v>
      </c>
      <c r="N2000" s="2" t="s">
        <v>26</v>
      </c>
      <c r="O2000" s="2" t="s">
        <v>14119</v>
      </c>
      <c r="P2000" s="2" t="s">
        <v>82</v>
      </c>
      <c r="Q2000" s="2" t="s">
        <v>22</v>
      </c>
      <c r="R2000" s="2" t="s">
        <v>14120</v>
      </c>
      <c r="S2000" s="2" t="s">
        <v>14121</v>
      </c>
    </row>
    <row r="2001" spans="1:19" ht="15" customHeight="1">
      <c r="A2001" s="2" t="s">
        <v>5188</v>
      </c>
      <c r="B2001" s="2" t="s">
        <v>5189</v>
      </c>
      <c r="C2001" s="2" t="s">
        <v>5190</v>
      </c>
      <c r="D2001" s="2" t="s">
        <v>4444</v>
      </c>
      <c r="E2001" s="2" t="s">
        <v>22</v>
      </c>
      <c r="F2001" s="2" t="s">
        <v>5191</v>
      </c>
      <c r="G2001" s="2" t="s">
        <v>5192</v>
      </c>
      <c r="H2001" s="2" t="s">
        <v>5198</v>
      </c>
      <c r="I2001" s="2" t="s">
        <v>5198</v>
      </c>
      <c r="J2001" s="2" t="s">
        <v>5193</v>
      </c>
      <c r="K2001" s="2" t="s">
        <v>5189</v>
      </c>
      <c r="L2001" s="2" t="s">
        <v>5194</v>
      </c>
      <c r="M2001" s="2" t="s">
        <v>5195</v>
      </c>
      <c r="N2001" s="2" t="s">
        <v>26</v>
      </c>
      <c r="O2001" s="2" t="s">
        <v>5196</v>
      </c>
      <c r="P2001" s="2" t="s">
        <v>443</v>
      </c>
      <c r="Q2001" s="2" t="s">
        <v>130</v>
      </c>
      <c r="R2001" s="2" t="s">
        <v>5197</v>
      </c>
      <c r="S2001" s="2" t="s">
        <v>5199</v>
      </c>
    </row>
    <row r="2002" spans="1:19" ht="15" customHeight="1">
      <c r="A2002" s="2" t="s">
        <v>11747</v>
      </c>
      <c r="B2002" s="2" t="s">
        <v>11748</v>
      </c>
      <c r="C2002" s="2" t="s">
        <v>11749</v>
      </c>
      <c r="D2002" s="2" t="s">
        <v>7029</v>
      </c>
      <c r="E2002" s="2" t="s">
        <v>22</v>
      </c>
      <c r="F2002" s="2" t="s">
        <v>11750</v>
      </c>
      <c r="G2002" s="2" t="s">
        <v>11751</v>
      </c>
      <c r="H2002" s="2" t="s">
        <v>11751</v>
      </c>
      <c r="I2002" s="2" t="s">
        <v>11751</v>
      </c>
      <c r="J2002" s="2" t="s">
        <v>11752</v>
      </c>
      <c r="K2002" s="2" t="s">
        <v>11748</v>
      </c>
      <c r="L2002" s="2" t="s">
        <v>1775</v>
      </c>
      <c r="M2002" s="2" t="s">
        <v>11753</v>
      </c>
      <c r="N2002" s="2" t="s">
        <v>26</v>
      </c>
      <c r="O2002" s="2" t="s">
        <v>11754</v>
      </c>
      <c r="P2002" s="2" t="s">
        <v>4529</v>
      </c>
      <c r="Q2002" s="2" t="s">
        <v>22</v>
      </c>
      <c r="R2002" s="2" t="s">
        <v>11755</v>
      </c>
      <c r="S2002" s="2" t="s">
        <v>11756</v>
      </c>
    </row>
    <row r="2003" spans="1:19" ht="15" customHeight="1">
      <c r="A2003" s="2" t="s">
        <v>16221</v>
      </c>
      <c r="B2003" s="2" t="s">
        <v>16222</v>
      </c>
      <c r="C2003" s="2" t="s">
        <v>16223</v>
      </c>
      <c r="D2003" s="2" t="s">
        <v>6601</v>
      </c>
      <c r="E2003" s="2" t="s">
        <v>22</v>
      </c>
      <c r="F2003" s="2" t="s">
        <v>16224</v>
      </c>
      <c r="G2003" s="2" t="s">
        <v>16226</v>
      </c>
      <c r="H2003" s="2" t="s">
        <v>26</v>
      </c>
      <c r="I2003" s="2" t="s">
        <v>16226</v>
      </c>
      <c r="J2003" s="2" t="s">
        <v>25</v>
      </c>
      <c r="K2003" s="2" t="s">
        <v>16222</v>
      </c>
      <c r="L2003" s="2" t="s">
        <v>26</v>
      </c>
      <c r="M2003" s="2" t="s">
        <v>26</v>
      </c>
      <c r="N2003" s="2" t="s">
        <v>12377</v>
      </c>
      <c r="O2003" s="2" t="s">
        <v>1485</v>
      </c>
      <c r="P2003" s="2" t="s">
        <v>6607</v>
      </c>
      <c r="Q2003" s="2" t="s">
        <v>22</v>
      </c>
      <c r="R2003" s="2" t="s">
        <v>16225</v>
      </c>
      <c r="S2003" s="2" t="s">
        <v>16227</v>
      </c>
    </row>
    <row r="2004" spans="1:19" ht="15" customHeight="1">
      <c r="A2004" s="2" t="s">
        <v>6628</v>
      </c>
      <c r="B2004" s="2" t="s">
        <v>6629</v>
      </c>
      <c r="C2004" s="2" t="s">
        <v>6630</v>
      </c>
      <c r="D2004" s="2" t="s">
        <v>6631</v>
      </c>
      <c r="E2004" s="2" t="s">
        <v>22</v>
      </c>
      <c r="F2004" s="2" t="s">
        <v>6632</v>
      </c>
      <c r="G2004" s="2" t="s">
        <v>6633</v>
      </c>
      <c r="H2004" s="2" t="s">
        <v>6633</v>
      </c>
      <c r="I2004" s="2" t="s">
        <v>6633</v>
      </c>
      <c r="J2004" s="2" t="s">
        <v>6634</v>
      </c>
      <c r="K2004" s="2" t="s">
        <v>6635</v>
      </c>
      <c r="L2004" s="2" t="s">
        <v>1775</v>
      </c>
      <c r="M2004" s="2" t="s">
        <v>6636</v>
      </c>
      <c r="N2004" s="2" t="s">
        <v>26</v>
      </c>
      <c r="O2004" s="2" t="s">
        <v>6637</v>
      </c>
      <c r="P2004" s="2" t="s">
        <v>2667</v>
      </c>
      <c r="Q2004" s="2" t="s">
        <v>22</v>
      </c>
      <c r="R2004" s="2" t="s">
        <v>6632</v>
      </c>
      <c r="S2004" s="2" t="s">
        <v>6638</v>
      </c>
    </row>
    <row r="2005" spans="1:19" ht="15" customHeight="1">
      <c r="A2005" s="2" t="s">
        <v>19425</v>
      </c>
      <c r="B2005" s="2" t="s">
        <v>19426</v>
      </c>
      <c r="C2005" s="2" t="s">
        <v>19427</v>
      </c>
      <c r="D2005" s="2" t="s">
        <v>6607</v>
      </c>
      <c r="E2005" s="2" t="s">
        <v>22</v>
      </c>
      <c r="F2005" s="2" t="s">
        <v>7408</v>
      </c>
      <c r="G2005" s="2" t="s">
        <v>19428</v>
      </c>
      <c r="H2005" s="2" t="s">
        <v>19428</v>
      </c>
      <c r="I2005" s="2" t="s">
        <v>26</v>
      </c>
      <c r="J2005" s="2" t="s">
        <v>19429</v>
      </c>
      <c r="K2005" s="2" t="s">
        <v>19430</v>
      </c>
      <c r="L2005" s="2" t="s">
        <v>1775</v>
      </c>
      <c r="M2005" s="2" t="s">
        <v>19431</v>
      </c>
      <c r="N2005" s="2" t="s">
        <v>19432</v>
      </c>
      <c r="O2005" s="2" t="s">
        <v>19427</v>
      </c>
      <c r="P2005" s="2" t="s">
        <v>6607</v>
      </c>
      <c r="Q2005" s="2" t="s">
        <v>22</v>
      </c>
      <c r="R2005" s="2" t="s">
        <v>19433</v>
      </c>
      <c r="S2005" s="2" t="s">
        <v>19434</v>
      </c>
    </row>
    <row r="2006" spans="1:19" ht="15" customHeight="1">
      <c r="A2006" s="2" t="s">
        <v>12598</v>
      </c>
      <c r="B2006" s="2" t="s">
        <v>12599</v>
      </c>
      <c r="C2006" s="2" t="s">
        <v>12600</v>
      </c>
      <c r="D2006" s="2" t="s">
        <v>4444</v>
      </c>
      <c r="E2006" s="2" t="s">
        <v>22</v>
      </c>
      <c r="F2006" s="2" t="s">
        <v>5081</v>
      </c>
      <c r="G2006" s="2" t="s">
        <v>12601</v>
      </c>
      <c r="H2006" s="2" t="s">
        <v>12601</v>
      </c>
      <c r="I2006" s="2" t="s">
        <v>12601</v>
      </c>
      <c r="J2006" s="2" t="s">
        <v>12602</v>
      </c>
      <c r="K2006" s="2" t="s">
        <v>12599</v>
      </c>
      <c r="L2006" s="2" t="s">
        <v>1775</v>
      </c>
      <c r="M2006" s="2" t="s">
        <v>12603</v>
      </c>
      <c r="N2006" s="2" t="s">
        <v>26</v>
      </c>
      <c r="O2006" s="2" t="s">
        <v>12604</v>
      </c>
      <c r="P2006" s="2" t="s">
        <v>217</v>
      </c>
      <c r="Q2006" s="2" t="s">
        <v>22</v>
      </c>
      <c r="R2006" s="2" t="s">
        <v>5972</v>
      </c>
      <c r="S2006" s="2" t="s">
        <v>12605</v>
      </c>
    </row>
    <row r="2007" spans="1:19" ht="15" customHeight="1">
      <c r="A2007" s="2" t="s">
        <v>9059</v>
      </c>
      <c r="B2007" s="2" t="s">
        <v>9060</v>
      </c>
      <c r="C2007" s="2" t="s">
        <v>9061</v>
      </c>
      <c r="D2007" s="2" t="s">
        <v>4444</v>
      </c>
      <c r="E2007" s="2" t="s">
        <v>22</v>
      </c>
      <c r="F2007" s="2" t="s">
        <v>4961</v>
      </c>
      <c r="G2007" s="2" t="s">
        <v>9062</v>
      </c>
      <c r="H2007" s="2" t="s">
        <v>9062</v>
      </c>
      <c r="I2007" s="2" t="s">
        <v>9062</v>
      </c>
      <c r="J2007" s="2" t="s">
        <v>9063</v>
      </c>
      <c r="K2007" s="2" t="s">
        <v>9060</v>
      </c>
      <c r="L2007" s="2" t="s">
        <v>1775</v>
      </c>
      <c r="M2007" s="2" t="s">
        <v>9064</v>
      </c>
      <c r="N2007" s="2" t="s">
        <v>26</v>
      </c>
      <c r="O2007" s="2" t="s">
        <v>9065</v>
      </c>
      <c r="P2007" s="2" t="s">
        <v>217</v>
      </c>
      <c r="Q2007" s="2" t="s">
        <v>22</v>
      </c>
      <c r="R2007" s="2" t="s">
        <v>9066</v>
      </c>
      <c r="S2007" s="2" t="s">
        <v>9067</v>
      </c>
    </row>
    <row r="2008" spans="1:19" ht="15" customHeight="1">
      <c r="A2008" s="2" t="s">
        <v>951</v>
      </c>
      <c r="B2008" s="2" t="s">
        <v>952</v>
      </c>
      <c r="C2008" s="2" t="s">
        <v>21</v>
      </c>
      <c r="D2008" s="2" t="s">
        <v>21</v>
      </c>
      <c r="E2008" s="2" t="s">
        <v>22</v>
      </c>
      <c r="F2008" s="2" t="s">
        <v>23</v>
      </c>
      <c r="G2008" s="2" t="s">
        <v>953</v>
      </c>
      <c r="H2008" s="2" t="s">
        <v>26</v>
      </c>
      <c r="I2008" s="2" t="s">
        <v>26</v>
      </c>
      <c r="J2008" s="2" t="s">
        <v>25</v>
      </c>
      <c r="K2008" s="2" t="s">
        <v>954</v>
      </c>
      <c r="L2008" s="2" t="s">
        <v>26</v>
      </c>
      <c r="M2008" s="2" t="s">
        <v>26</v>
      </c>
      <c r="N2008" s="2" t="s">
        <v>26</v>
      </c>
      <c r="O2008" s="2" t="s">
        <v>422</v>
      </c>
      <c r="P2008" s="2" t="s">
        <v>423</v>
      </c>
      <c r="Q2008" s="2" t="s">
        <v>22</v>
      </c>
      <c r="R2008" s="2" t="s">
        <v>424</v>
      </c>
      <c r="S2008" s="2" t="s">
        <v>955</v>
      </c>
    </row>
    <row r="2009" spans="1:19" ht="15" customHeight="1">
      <c r="A2009" s="2" t="s">
        <v>7240</v>
      </c>
      <c r="B2009" s="2" t="s">
        <v>7241</v>
      </c>
      <c r="C2009" s="2" t="s">
        <v>7242</v>
      </c>
      <c r="D2009" s="2" t="s">
        <v>4064</v>
      </c>
      <c r="E2009" s="2" t="s">
        <v>22</v>
      </c>
      <c r="F2009" s="2" t="s">
        <v>7243</v>
      </c>
      <c r="G2009" s="2" t="s">
        <v>7244</v>
      </c>
      <c r="H2009" s="2" t="s">
        <v>26</v>
      </c>
      <c r="I2009" s="2" t="s">
        <v>7244</v>
      </c>
      <c r="J2009" s="2" t="s">
        <v>25</v>
      </c>
      <c r="K2009" s="2" t="s">
        <v>7245</v>
      </c>
      <c r="L2009" s="2" t="s">
        <v>26</v>
      </c>
      <c r="M2009" s="2" t="s">
        <v>26</v>
      </c>
      <c r="N2009" s="2" t="s">
        <v>26</v>
      </c>
      <c r="O2009" s="2" t="s">
        <v>3375</v>
      </c>
      <c r="P2009" s="2" t="s">
        <v>514</v>
      </c>
      <c r="Q2009" s="2" t="s">
        <v>130</v>
      </c>
      <c r="R2009" s="2" t="s">
        <v>3376</v>
      </c>
      <c r="S2009" s="2" t="s">
        <v>7246</v>
      </c>
    </row>
    <row r="2010" spans="1:19" ht="15" customHeight="1">
      <c r="A2010" s="2" t="s">
        <v>6871</v>
      </c>
      <c r="B2010" s="2" t="s">
        <v>6872</v>
      </c>
      <c r="C2010" s="2" t="s">
        <v>6873</v>
      </c>
      <c r="D2010" s="2" t="s">
        <v>4282</v>
      </c>
      <c r="E2010" s="2" t="s">
        <v>22</v>
      </c>
      <c r="F2010" s="2" t="s">
        <v>4283</v>
      </c>
      <c r="G2010" s="2" t="s">
        <v>6874</v>
      </c>
      <c r="H2010" s="2" t="s">
        <v>6874</v>
      </c>
      <c r="I2010" s="2" t="s">
        <v>6874</v>
      </c>
      <c r="J2010" s="2" t="s">
        <v>6875</v>
      </c>
      <c r="K2010" s="2" t="s">
        <v>6876</v>
      </c>
      <c r="L2010" s="2" t="s">
        <v>6877</v>
      </c>
      <c r="M2010" s="2" t="s">
        <v>6878</v>
      </c>
      <c r="N2010" s="2" t="s">
        <v>771</v>
      </c>
      <c r="O2010" s="2" t="s">
        <v>6879</v>
      </c>
      <c r="P2010" s="2" t="s">
        <v>4286</v>
      </c>
      <c r="Q2010" s="2" t="s">
        <v>22</v>
      </c>
      <c r="R2010" s="2" t="s">
        <v>6880</v>
      </c>
      <c r="S2010" s="2" t="s">
        <v>6881</v>
      </c>
    </row>
    <row r="2011" spans="1:19" ht="15" customHeight="1">
      <c r="A2011" s="2" t="s">
        <v>10831</v>
      </c>
      <c r="B2011" s="2" t="s">
        <v>3357</v>
      </c>
      <c r="C2011" s="2" t="s">
        <v>10832</v>
      </c>
      <c r="D2011" s="2" t="s">
        <v>5478</v>
      </c>
      <c r="E2011" s="2" t="s">
        <v>22</v>
      </c>
      <c r="F2011" s="2" t="s">
        <v>10833</v>
      </c>
      <c r="G2011" s="2" t="s">
        <v>11015</v>
      </c>
      <c r="H2011" s="2" t="s">
        <v>10834</v>
      </c>
      <c r="I2011" s="2" t="s">
        <v>10834</v>
      </c>
      <c r="J2011" s="2" t="s">
        <v>10835</v>
      </c>
      <c r="K2011" s="2" t="s">
        <v>3360</v>
      </c>
      <c r="L2011" s="2" t="s">
        <v>2383</v>
      </c>
      <c r="M2011" s="2" t="s">
        <v>3362</v>
      </c>
      <c r="N2011" s="2" t="s">
        <v>26</v>
      </c>
      <c r="O2011" s="2" t="s">
        <v>3364</v>
      </c>
      <c r="P2011" s="2" t="s">
        <v>3365</v>
      </c>
      <c r="Q2011" s="2" t="s">
        <v>194</v>
      </c>
      <c r="R2011" s="2" t="s">
        <v>3366</v>
      </c>
      <c r="S2011" s="2" t="s">
        <v>10836</v>
      </c>
    </row>
    <row r="2012" spans="1:19" ht="15" customHeight="1">
      <c r="A2012" s="2" t="s">
        <v>5157</v>
      </c>
      <c r="B2012" s="2" t="s">
        <v>5158</v>
      </c>
      <c r="C2012" s="2" t="s">
        <v>5159</v>
      </c>
      <c r="D2012" s="2" t="s">
        <v>4444</v>
      </c>
      <c r="E2012" s="2" t="s">
        <v>22</v>
      </c>
      <c r="F2012" s="2" t="s">
        <v>5160</v>
      </c>
      <c r="G2012" s="2" t="s">
        <v>5161</v>
      </c>
      <c r="H2012" s="2" t="s">
        <v>5161</v>
      </c>
      <c r="I2012" s="2" t="s">
        <v>5161</v>
      </c>
      <c r="J2012" s="2" t="s">
        <v>5162</v>
      </c>
      <c r="K2012" s="2" t="s">
        <v>5158</v>
      </c>
      <c r="L2012" s="2" t="s">
        <v>5163</v>
      </c>
      <c r="M2012" s="2" t="s">
        <v>3901</v>
      </c>
      <c r="N2012" s="2" t="s">
        <v>26</v>
      </c>
      <c r="O2012" s="2" t="s">
        <v>5164</v>
      </c>
      <c r="P2012" s="2" t="s">
        <v>217</v>
      </c>
      <c r="Q2012" s="2" t="s">
        <v>22</v>
      </c>
      <c r="R2012" s="2" t="s">
        <v>5160</v>
      </c>
      <c r="S2012" s="2" t="s">
        <v>5165</v>
      </c>
    </row>
    <row r="2013" spans="1:19" ht="15" customHeight="1">
      <c r="A2013" s="2" t="s">
        <v>4886</v>
      </c>
      <c r="B2013" s="2" t="s">
        <v>3108</v>
      </c>
      <c r="C2013" s="2" t="s">
        <v>4887</v>
      </c>
      <c r="D2013" s="2" t="s">
        <v>4218</v>
      </c>
      <c r="E2013" s="2" t="s">
        <v>22</v>
      </c>
      <c r="F2013" s="2" t="s">
        <v>4888</v>
      </c>
      <c r="G2013" s="2" t="s">
        <v>3116</v>
      </c>
      <c r="H2013" s="2" t="s">
        <v>26</v>
      </c>
      <c r="I2013" s="2" t="s">
        <v>26</v>
      </c>
      <c r="J2013" s="2" t="s">
        <v>25</v>
      </c>
      <c r="K2013" s="2" t="s">
        <v>3108</v>
      </c>
      <c r="L2013" s="2" t="s">
        <v>26</v>
      </c>
      <c r="M2013" s="2" t="s">
        <v>26</v>
      </c>
      <c r="N2013" s="2" t="s">
        <v>26</v>
      </c>
      <c r="O2013" s="2" t="s">
        <v>3114</v>
      </c>
      <c r="P2013" s="2" t="s">
        <v>217</v>
      </c>
      <c r="Q2013" s="2" t="s">
        <v>22</v>
      </c>
      <c r="R2013" s="2" t="s">
        <v>3115</v>
      </c>
      <c r="S2013" s="2" t="s">
        <v>4889</v>
      </c>
    </row>
    <row r="2014" spans="1:19" ht="15" customHeight="1">
      <c r="A2014" s="2" t="s">
        <v>12448</v>
      </c>
      <c r="B2014" s="2" t="s">
        <v>12449</v>
      </c>
      <c r="C2014" s="2" t="s">
        <v>5266</v>
      </c>
      <c r="D2014" s="2" t="s">
        <v>4444</v>
      </c>
      <c r="E2014" s="2" t="s">
        <v>22</v>
      </c>
      <c r="F2014" s="2" t="s">
        <v>3115</v>
      </c>
      <c r="G2014" s="2" t="s">
        <v>3116</v>
      </c>
      <c r="H2014" s="2" t="s">
        <v>12451</v>
      </c>
      <c r="I2014" s="2" t="s">
        <v>26</v>
      </c>
      <c r="J2014" s="2" t="s">
        <v>12450</v>
      </c>
      <c r="K2014" s="2" t="s">
        <v>3108</v>
      </c>
      <c r="L2014" s="2" t="s">
        <v>944</v>
      </c>
      <c r="M2014" s="2" t="s">
        <v>3785</v>
      </c>
      <c r="N2014" s="2" t="s">
        <v>26</v>
      </c>
      <c r="O2014" s="2" t="s">
        <v>3114</v>
      </c>
      <c r="P2014" s="2" t="s">
        <v>217</v>
      </c>
      <c r="Q2014" s="2" t="s">
        <v>22</v>
      </c>
      <c r="R2014" s="2" t="s">
        <v>3115</v>
      </c>
      <c r="S2014" s="2" t="s">
        <v>12452</v>
      </c>
    </row>
    <row r="2015" spans="1:19" ht="15" customHeight="1">
      <c r="A2015" s="2" t="s">
        <v>5265</v>
      </c>
      <c r="B2015" s="2" t="s">
        <v>3108</v>
      </c>
      <c r="C2015" s="2" t="s">
        <v>5266</v>
      </c>
      <c r="D2015" s="2" t="s">
        <v>4444</v>
      </c>
      <c r="E2015" s="2" t="s">
        <v>22</v>
      </c>
      <c r="F2015" s="2" t="s">
        <v>3115</v>
      </c>
      <c r="G2015" s="2" t="s">
        <v>3116</v>
      </c>
      <c r="H2015" s="2" t="s">
        <v>3116</v>
      </c>
      <c r="I2015" s="2" t="s">
        <v>26</v>
      </c>
      <c r="J2015" s="2" t="s">
        <v>3111</v>
      </c>
      <c r="K2015" s="2" t="s">
        <v>5267</v>
      </c>
      <c r="L2015" s="2" t="s">
        <v>3112</v>
      </c>
      <c r="M2015" s="2" t="s">
        <v>3113</v>
      </c>
      <c r="N2015" s="2" t="s">
        <v>26</v>
      </c>
      <c r="O2015" s="2" t="s">
        <v>3114</v>
      </c>
      <c r="P2015" s="2" t="s">
        <v>217</v>
      </c>
      <c r="Q2015" s="2" t="s">
        <v>22</v>
      </c>
      <c r="R2015" s="2" t="s">
        <v>3115</v>
      </c>
      <c r="S2015" s="2" t="s">
        <v>5268</v>
      </c>
    </row>
    <row r="2016" spans="1:19" ht="15" customHeight="1">
      <c r="A2016" s="2" t="s">
        <v>6557</v>
      </c>
      <c r="B2016" s="2" t="s">
        <v>3108</v>
      </c>
      <c r="C2016" s="2" t="s">
        <v>6558</v>
      </c>
      <c r="D2016" s="2" t="s">
        <v>4184</v>
      </c>
      <c r="E2016" s="2" t="s">
        <v>22</v>
      </c>
      <c r="F2016" s="2" t="s">
        <v>4185</v>
      </c>
      <c r="G2016" s="2" t="s">
        <v>3116</v>
      </c>
      <c r="H2016" s="2" t="s">
        <v>3116</v>
      </c>
      <c r="I2016" s="2" t="s">
        <v>3116</v>
      </c>
      <c r="J2016" s="2" t="s">
        <v>3111</v>
      </c>
      <c r="K2016" s="2" t="s">
        <v>5267</v>
      </c>
      <c r="L2016" s="2" t="s">
        <v>3112</v>
      </c>
      <c r="M2016" s="2" t="s">
        <v>3113</v>
      </c>
      <c r="N2016" s="2" t="s">
        <v>26</v>
      </c>
      <c r="O2016" s="2" t="s">
        <v>3114</v>
      </c>
      <c r="P2016" s="2" t="s">
        <v>217</v>
      </c>
      <c r="Q2016" s="2" t="s">
        <v>22</v>
      </c>
      <c r="R2016" s="2" t="s">
        <v>3115</v>
      </c>
      <c r="S2016" s="2" t="s">
        <v>6559</v>
      </c>
    </row>
    <row r="2017" spans="1:19" ht="15" customHeight="1">
      <c r="A2017" s="2" t="s">
        <v>4437</v>
      </c>
      <c r="B2017" s="2" t="s">
        <v>4425</v>
      </c>
      <c r="C2017" s="2" t="s">
        <v>4438</v>
      </c>
      <c r="D2017" s="2" t="s">
        <v>4184</v>
      </c>
      <c r="E2017" s="2" t="s">
        <v>22</v>
      </c>
      <c r="F2017" s="2" t="s">
        <v>4185</v>
      </c>
      <c r="G2017" s="2" t="s">
        <v>4439</v>
      </c>
      <c r="H2017" s="2" t="s">
        <v>4429</v>
      </c>
      <c r="I2017" s="2" t="s">
        <v>4429</v>
      </c>
      <c r="J2017" s="2" t="s">
        <v>4430</v>
      </c>
      <c r="K2017" s="2" t="s">
        <v>4431</v>
      </c>
      <c r="L2017" s="2" t="s">
        <v>331</v>
      </c>
      <c r="M2017" s="2" t="s">
        <v>4432</v>
      </c>
      <c r="N2017" s="2" t="s">
        <v>26</v>
      </c>
      <c r="O2017" s="2" t="s">
        <v>4433</v>
      </c>
      <c r="P2017" s="2" t="s">
        <v>4434</v>
      </c>
      <c r="Q2017" s="2" t="s">
        <v>22</v>
      </c>
      <c r="R2017" s="2" t="s">
        <v>4435</v>
      </c>
      <c r="S2017" s="2" t="s">
        <v>4440</v>
      </c>
    </row>
    <row r="2018" spans="1:19" ht="15" customHeight="1">
      <c r="A2018" s="2" t="s">
        <v>4558</v>
      </c>
      <c r="B2018" s="2" t="s">
        <v>4425</v>
      </c>
      <c r="C2018" s="2" t="s">
        <v>4559</v>
      </c>
      <c r="D2018" s="2" t="s">
        <v>4218</v>
      </c>
      <c r="E2018" s="2" t="s">
        <v>22</v>
      </c>
      <c r="F2018" s="2" t="s">
        <v>4560</v>
      </c>
      <c r="G2018" s="2" t="s">
        <v>4439</v>
      </c>
      <c r="H2018" s="2" t="s">
        <v>4429</v>
      </c>
      <c r="I2018" s="2" t="s">
        <v>4429</v>
      </c>
      <c r="J2018" s="2" t="s">
        <v>4430</v>
      </c>
      <c r="K2018" s="2" t="s">
        <v>4431</v>
      </c>
      <c r="L2018" s="2" t="s">
        <v>331</v>
      </c>
      <c r="M2018" s="2" t="s">
        <v>4432</v>
      </c>
      <c r="N2018" s="2" t="s">
        <v>26</v>
      </c>
      <c r="O2018" s="2" t="s">
        <v>4433</v>
      </c>
      <c r="P2018" s="2" t="s">
        <v>4434</v>
      </c>
      <c r="Q2018" s="2" t="s">
        <v>22</v>
      </c>
      <c r="R2018" s="2" t="s">
        <v>4435</v>
      </c>
      <c r="S2018" s="2" t="s">
        <v>4561</v>
      </c>
    </row>
    <row r="2019" spans="1:19" ht="15" customHeight="1">
      <c r="A2019" s="2" t="s">
        <v>11690</v>
      </c>
      <c r="B2019" s="2" t="s">
        <v>4425</v>
      </c>
      <c r="C2019" s="2" t="s">
        <v>11691</v>
      </c>
      <c r="D2019" s="2" t="s">
        <v>6676</v>
      </c>
      <c r="E2019" s="2" t="s">
        <v>22</v>
      </c>
      <c r="F2019" s="2" t="s">
        <v>10720</v>
      </c>
      <c r="G2019" s="2" t="s">
        <v>4439</v>
      </c>
      <c r="H2019" s="2" t="s">
        <v>4429</v>
      </c>
      <c r="I2019" s="2" t="s">
        <v>4429</v>
      </c>
      <c r="J2019" s="2" t="s">
        <v>4430</v>
      </c>
      <c r="K2019" s="2" t="s">
        <v>4431</v>
      </c>
      <c r="L2019" s="2" t="s">
        <v>331</v>
      </c>
      <c r="M2019" s="2" t="s">
        <v>4432</v>
      </c>
      <c r="N2019" s="2" t="s">
        <v>26</v>
      </c>
      <c r="O2019" s="2" t="s">
        <v>4433</v>
      </c>
      <c r="P2019" s="2" t="s">
        <v>4434</v>
      </c>
      <c r="Q2019" s="2" t="s">
        <v>22</v>
      </c>
      <c r="R2019" s="2" t="s">
        <v>4435</v>
      </c>
      <c r="S2019" s="2" t="s">
        <v>11692</v>
      </c>
    </row>
    <row r="2020" spans="1:19" ht="15" customHeight="1">
      <c r="A2020" s="2" t="s">
        <v>7452</v>
      </c>
      <c r="B2020" s="2" t="s">
        <v>7453</v>
      </c>
      <c r="C2020" s="2" t="s">
        <v>7454</v>
      </c>
      <c r="D2020" s="2" t="s">
        <v>4326</v>
      </c>
      <c r="E2020" s="2" t="s">
        <v>22</v>
      </c>
      <c r="F2020" s="2" t="s">
        <v>4398</v>
      </c>
      <c r="G2020" s="2" t="s">
        <v>4439</v>
      </c>
      <c r="H2020" s="2" t="s">
        <v>4439</v>
      </c>
      <c r="I2020" s="2" t="s">
        <v>4429</v>
      </c>
      <c r="J2020" s="2" t="s">
        <v>25</v>
      </c>
      <c r="K2020" s="2" t="s">
        <v>7455</v>
      </c>
      <c r="L2020" s="2" t="s">
        <v>26</v>
      </c>
      <c r="M2020" s="2" t="s">
        <v>26</v>
      </c>
      <c r="N2020" s="2" t="s">
        <v>26</v>
      </c>
      <c r="O2020" s="2" t="s">
        <v>4433</v>
      </c>
      <c r="P2020" s="2" t="s">
        <v>4434</v>
      </c>
      <c r="Q2020" s="2" t="s">
        <v>22</v>
      </c>
      <c r="R2020" s="2" t="s">
        <v>4435</v>
      </c>
      <c r="S2020" s="2" t="s">
        <v>7456</v>
      </c>
    </row>
    <row r="2021" spans="1:19" ht="15" customHeight="1">
      <c r="A2021" s="2" t="s">
        <v>456</v>
      </c>
      <c r="B2021" s="2" t="s">
        <v>457</v>
      </c>
      <c r="C2021" s="2" t="s">
        <v>21</v>
      </c>
      <c r="D2021" s="2" t="s">
        <v>21</v>
      </c>
      <c r="E2021" s="2" t="s">
        <v>22</v>
      </c>
      <c r="F2021" s="2" t="s">
        <v>23</v>
      </c>
      <c r="G2021" s="2" t="s">
        <v>458</v>
      </c>
      <c r="H2021" s="2" t="s">
        <v>458</v>
      </c>
      <c r="I2021" s="2" t="s">
        <v>26</v>
      </c>
      <c r="J2021" s="2" t="s">
        <v>459</v>
      </c>
      <c r="K2021" s="2" t="s">
        <v>460</v>
      </c>
      <c r="L2021" s="2" t="s">
        <v>461</v>
      </c>
      <c r="M2021" s="2" t="s">
        <v>462</v>
      </c>
      <c r="N2021" s="2" t="s">
        <v>26</v>
      </c>
      <c r="O2021" s="2" t="s">
        <v>463</v>
      </c>
      <c r="P2021" s="2" t="s">
        <v>464</v>
      </c>
      <c r="Q2021" s="2" t="s">
        <v>22</v>
      </c>
      <c r="R2021" s="2" t="s">
        <v>465</v>
      </c>
      <c r="S2021" s="2" t="s">
        <v>466</v>
      </c>
    </row>
    <row r="2022" spans="1:19" ht="15" customHeight="1">
      <c r="A2022" s="2" t="s">
        <v>5417</v>
      </c>
      <c r="B2022" s="2" t="s">
        <v>5418</v>
      </c>
      <c r="C2022" s="2" t="s">
        <v>5419</v>
      </c>
      <c r="D2022" s="2" t="s">
        <v>3516</v>
      </c>
      <c r="E2022" s="2" t="s">
        <v>22</v>
      </c>
      <c r="F2022" s="2" t="s">
        <v>5420</v>
      </c>
      <c r="G2022" s="2" t="s">
        <v>5421</v>
      </c>
      <c r="H2022" s="2" t="s">
        <v>26</v>
      </c>
      <c r="I2022" s="2" t="s">
        <v>26</v>
      </c>
      <c r="J2022" s="2" t="s">
        <v>5422</v>
      </c>
      <c r="K2022" s="2" t="s">
        <v>5423</v>
      </c>
      <c r="L2022" s="2" t="s">
        <v>386</v>
      </c>
      <c r="M2022" s="2" t="s">
        <v>5424</v>
      </c>
      <c r="N2022" s="2" t="s">
        <v>399</v>
      </c>
      <c r="O2022" s="2" t="s">
        <v>5425</v>
      </c>
      <c r="P2022" s="2" t="s">
        <v>5426</v>
      </c>
      <c r="Q2022" s="2" t="s">
        <v>22</v>
      </c>
      <c r="R2022" s="2" t="s">
        <v>5420</v>
      </c>
      <c r="S2022" s="2" t="s">
        <v>5427</v>
      </c>
    </row>
    <row r="2023" spans="1:19" ht="15" customHeight="1">
      <c r="A2023" s="2" t="s">
        <v>12384</v>
      </c>
      <c r="B2023" s="2" t="s">
        <v>12385</v>
      </c>
      <c r="C2023" s="2" t="s">
        <v>12386</v>
      </c>
      <c r="D2023" s="2" t="s">
        <v>4092</v>
      </c>
      <c r="E2023" s="2" t="s">
        <v>22</v>
      </c>
      <c r="F2023" s="2" t="s">
        <v>4093</v>
      </c>
      <c r="G2023" s="2" t="s">
        <v>12387</v>
      </c>
      <c r="H2023" s="2" t="s">
        <v>12387</v>
      </c>
      <c r="I2023" s="2" t="s">
        <v>12387</v>
      </c>
      <c r="J2023" s="2" t="s">
        <v>12388</v>
      </c>
      <c r="K2023" s="2" t="s">
        <v>12389</v>
      </c>
      <c r="L2023" s="2" t="s">
        <v>12390</v>
      </c>
      <c r="M2023" s="2" t="s">
        <v>12391</v>
      </c>
      <c r="N2023" s="2" t="s">
        <v>685</v>
      </c>
      <c r="O2023" s="2" t="s">
        <v>12392</v>
      </c>
      <c r="P2023" s="2" t="s">
        <v>4097</v>
      </c>
      <c r="Q2023" s="2" t="s">
        <v>22</v>
      </c>
      <c r="R2023" s="2" t="s">
        <v>12393</v>
      </c>
      <c r="S2023" s="2" t="s">
        <v>12394</v>
      </c>
    </row>
    <row r="2024" spans="1:19" ht="15" customHeight="1">
      <c r="A2024" s="2" t="s">
        <v>5618</v>
      </c>
      <c r="B2024" s="2" t="s">
        <v>5619</v>
      </c>
      <c r="C2024" s="2" t="s">
        <v>5620</v>
      </c>
      <c r="D2024" s="2" t="s">
        <v>4444</v>
      </c>
      <c r="E2024" s="2" t="s">
        <v>22</v>
      </c>
      <c r="F2024" s="2" t="s">
        <v>5621</v>
      </c>
      <c r="G2024" s="2" t="s">
        <v>5622</v>
      </c>
      <c r="H2024" s="2" t="s">
        <v>5622</v>
      </c>
      <c r="I2024" s="2" t="s">
        <v>5628</v>
      </c>
      <c r="J2024" s="2" t="s">
        <v>5623</v>
      </c>
      <c r="K2024" s="2" t="s">
        <v>5624</v>
      </c>
      <c r="L2024" s="2" t="s">
        <v>5625</v>
      </c>
      <c r="M2024" s="2" t="s">
        <v>5626</v>
      </c>
      <c r="N2024" s="2" t="s">
        <v>26</v>
      </c>
      <c r="O2024" s="2" t="s">
        <v>5627</v>
      </c>
      <c r="P2024" s="2" t="s">
        <v>217</v>
      </c>
      <c r="Q2024" s="2" t="s">
        <v>22</v>
      </c>
      <c r="R2024" s="2" t="s">
        <v>5621</v>
      </c>
      <c r="S2024" s="2" t="s">
        <v>5629</v>
      </c>
    </row>
    <row r="2025" spans="1:19" ht="15" customHeight="1">
      <c r="A2025" s="2" t="s">
        <v>19169</v>
      </c>
      <c r="B2025" s="2" t="s">
        <v>19170</v>
      </c>
      <c r="C2025" s="2" t="s">
        <v>19171</v>
      </c>
      <c r="D2025" s="2" t="s">
        <v>10105</v>
      </c>
      <c r="E2025" s="2" t="s">
        <v>22</v>
      </c>
      <c r="F2025" s="2" t="s">
        <v>18562</v>
      </c>
      <c r="G2025" s="2" t="s">
        <v>18560</v>
      </c>
      <c r="H2025" s="2" t="s">
        <v>26</v>
      </c>
      <c r="I2025" s="2" t="s">
        <v>18560</v>
      </c>
      <c r="J2025" s="2" t="s">
        <v>25</v>
      </c>
      <c r="K2025" s="2" t="s">
        <v>18558</v>
      </c>
      <c r="L2025" s="2" t="s">
        <v>26</v>
      </c>
      <c r="M2025" s="2" t="s">
        <v>26</v>
      </c>
      <c r="N2025" s="2" t="s">
        <v>26</v>
      </c>
      <c r="O2025" s="2" t="s">
        <v>18561</v>
      </c>
      <c r="P2025" s="2" t="s">
        <v>1661</v>
      </c>
      <c r="Q2025" s="2" t="s">
        <v>22</v>
      </c>
      <c r="R2025" s="2" t="s">
        <v>18562</v>
      </c>
      <c r="S2025" s="2" t="s">
        <v>19172</v>
      </c>
    </row>
    <row r="2026" spans="1:19" ht="15" customHeight="1">
      <c r="A2026" s="2" t="s">
        <v>18557</v>
      </c>
      <c r="B2026" s="2" t="s">
        <v>18558</v>
      </c>
      <c r="C2026" s="2" t="s">
        <v>18559</v>
      </c>
      <c r="D2026" s="2" t="s">
        <v>10105</v>
      </c>
      <c r="E2026" s="2" t="s">
        <v>22</v>
      </c>
      <c r="F2026" s="2" t="s">
        <v>6500</v>
      </c>
      <c r="G2026" s="2" t="s">
        <v>18560</v>
      </c>
      <c r="H2026" s="2" t="s">
        <v>18560</v>
      </c>
      <c r="I2026" s="2" t="s">
        <v>18560</v>
      </c>
      <c r="J2026" s="2" t="s">
        <v>25</v>
      </c>
      <c r="K2026" s="2" t="s">
        <v>18558</v>
      </c>
      <c r="L2026" s="2" t="s">
        <v>26</v>
      </c>
      <c r="M2026" s="2" t="s">
        <v>26</v>
      </c>
      <c r="N2026" s="2" t="s">
        <v>26</v>
      </c>
      <c r="O2026" s="2" t="s">
        <v>18561</v>
      </c>
      <c r="P2026" s="2" t="s">
        <v>1661</v>
      </c>
      <c r="Q2026" s="2" t="s">
        <v>22</v>
      </c>
      <c r="R2026" s="2" t="s">
        <v>18562</v>
      </c>
      <c r="S2026" s="2" t="s">
        <v>18563</v>
      </c>
    </row>
    <row r="2027" spans="1:19" ht="15" customHeight="1">
      <c r="A2027" s="2" t="s">
        <v>19160</v>
      </c>
      <c r="B2027" s="2" t="s">
        <v>18558</v>
      </c>
      <c r="C2027" s="2" t="s">
        <v>19161</v>
      </c>
      <c r="D2027" s="2" t="s">
        <v>10329</v>
      </c>
      <c r="E2027" s="2" t="s">
        <v>22</v>
      </c>
      <c r="F2027" s="2" t="s">
        <v>10330</v>
      </c>
      <c r="G2027" s="2" t="s">
        <v>18560</v>
      </c>
      <c r="H2027" s="2" t="s">
        <v>18560</v>
      </c>
      <c r="I2027" s="2" t="s">
        <v>18560</v>
      </c>
      <c r="J2027" s="2" t="s">
        <v>25</v>
      </c>
      <c r="K2027" s="2" t="s">
        <v>18558</v>
      </c>
      <c r="L2027" s="2" t="s">
        <v>26</v>
      </c>
      <c r="M2027" s="2" t="s">
        <v>26</v>
      </c>
      <c r="N2027" s="2" t="s">
        <v>26</v>
      </c>
      <c r="O2027" s="2" t="s">
        <v>18561</v>
      </c>
      <c r="P2027" s="2" t="s">
        <v>1661</v>
      </c>
      <c r="Q2027" s="2" t="s">
        <v>22</v>
      </c>
      <c r="R2027" s="2" t="s">
        <v>18562</v>
      </c>
      <c r="S2027" s="2" t="s">
        <v>19162</v>
      </c>
    </row>
    <row r="2028" spans="1:19" ht="15" customHeight="1">
      <c r="A2028" s="2" t="s">
        <v>12302</v>
      </c>
      <c r="B2028" s="2" t="s">
        <v>12303</v>
      </c>
      <c r="C2028" s="2" t="s">
        <v>12304</v>
      </c>
      <c r="D2028" s="2" t="s">
        <v>4444</v>
      </c>
      <c r="E2028" s="2" t="s">
        <v>22</v>
      </c>
      <c r="F2028" s="2" t="s">
        <v>6062</v>
      </c>
      <c r="G2028" s="2" t="s">
        <v>12305</v>
      </c>
      <c r="H2028" s="2" t="s">
        <v>12305</v>
      </c>
      <c r="I2028" s="2" t="s">
        <v>12305</v>
      </c>
      <c r="J2028" s="2" t="s">
        <v>12306</v>
      </c>
      <c r="K2028" s="2" t="s">
        <v>12303</v>
      </c>
      <c r="L2028" s="2" t="s">
        <v>60</v>
      </c>
      <c r="M2028" s="2" t="s">
        <v>12307</v>
      </c>
      <c r="N2028" s="2" t="s">
        <v>26</v>
      </c>
      <c r="O2028" s="2" t="s">
        <v>12308</v>
      </c>
      <c r="P2028" s="2" t="s">
        <v>217</v>
      </c>
      <c r="Q2028" s="2" t="s">
        <v>22</v>
      </c>
      <c r="R2028" s="2" t="s">
        <v>12309</v>
      </c>
      <c r="S2028" s="2" t="s">
        <v>12310</v>
      </c>
    </row>
    <row r="2029" spans="1:19" ht="15" customHeight="1">
      <c r="A2029" s="2" t="s">
        <v>16022</v>
      </c>
      <c r="B2029" s="2" t="s">
        <v>16023</v>
      </c>
      <c r="C2029" s="2" t="s">
        <v>16024</v>
      </c>
      <c r="D2029" s="2" t="s">
        <v>4444</v>
      </c>
      <c r="E2029" s="2" t="s">
        <v>22</v>
      </c>
      <c r="F2029" s="2" t="s">
        <v>5081</v>
      </c>
      <c r="G2029" s="2" t="s">
        <v>16025</v>
      </c>
      <c r="H2029" s="2" t="s">
        <v>26</v>
      </c>
      <c r="I2029" s="2" t="s">
        <v>16025</v>
      </c>
      <c r="J2029" s="2" t="s">
        <v>16026</v>
      </c>
      <c r="K2029" s="2" t="s">
        <v>16027</v>
      </c>
      <c r="L2029" s="2" t="s">
        <v>16028</v>
      </c>
      <c r="M2029" s="2" t="s">
        <v>16029</v>
      </c>
      <c r="N2029" s="2" t="s">
        <v>26</v>
      </c>
      <c r="O2029" s="2" t="s">
        <v>16030</v>
      </c>
      <c r="P2029" s="2" t="s">
        <v>217</v>
      </c>
      <c r="Q2029" s="2" t="s">
        <v>22</v>
      </c>
      <c r="R2029" s="2" t="s">
        <v>16031</v>
      </c>
      <c r="S2029" s="2" t="s">
        <v>16032</v>
      </c>
    </row>
    <row r="2030" spans="1:19" ht="15" customHeight="1">
      <c r="A2030" s="2" t="s">
        <v>765</v>
      </c>
      <c r="B2030" s="2" t="s">
        <v>766</v>
      </c>
      <c r="C2030" s="2" t="s">
        <v>21</v>
      </c>
      <c r="D2030" s="2" t="s">
        <v>21</v>
      </c>
      <c r="E2030" s="2" t="s">
        <v>22</v>
      </c>
      <c r="F2030" s="2" t="s">
        <v>23</v>
      </c>
      <c r="G2030" s="2" t="s">
        <v>767</v>
      </c>
      <c r="H2030" s="2" t="s">
        <v>767</v>
      </c>
      <c r="I2030" s="2" t="s">
        <v>26</v>
      </c>
      <c r="J2030" s="2" t="s">
        <v>768</v>
      </c>
      <c r="K2030" s="2" t="s">
        <v>766</v>
      </c>
      <c r="L2030" s="2" t="s">
        <v>769</v>
      </c>
      <c r="M2030" s="2" t="s">
        <v>770</v>
      </c>
      <c r="N2030" s="2" t="s">
        <v>771</v>
      </c>
      <c r="O2030" s="2" t="s">
        <v>772</v>
      </c>
      <c r="P2030" s="2" t="s">
        <v>314</v>
      </c>
      <c r="Q2030" s="2" t="s">
        <v>22</v>
      </c>
      <c r="R2030" s="2" t="s">
        <v>773</v>
      </c>
      <c r="S2030" s="2" t="s">
        <v>774</v>
      </c>
    </row>
    <row r="2031" spans="1:19" ht="15" customHeight="1">
      <c r="A2031" s="2" t="s">
        <v>12649</v>
      </c>
      <c r="B2031" s="2" t="s">
        <v>7643</v>
      </c>
      <c r="C2031" s="2" t="s">
        <v>12650</v>
      </c>
      <c r="D2031" s="2" t="s">
        <v>7029</v>
      </c>
      <c r="E2031" s="2" t="s">
        <v>22</v>
      </c>
      <c r="F2031" s="2" t="s">
        <v>12651</v>
      </c>
      <c r="G2031" s="2" t="s">
        <v>12652</v>
      </c>
      <c r="H2031" s="2" t="s">
        <v>7652</v>
      </c>
      <c r="I2031" s="2" t="s">
        <v>26</v>
      </c>
      <c r="J2031" s="2" t="s">
        <v>7646</v>
      </c>
      <c r="K2031" s="2" t="s">
        <v>7647</v>
      </c>
      <c r="L2031" s="2" t="s">
        <v>7648</v>
      </c>
      <c r="M2031" s="2" t="s">
        <v>7649</v>
      </c>
      <c r="N2031" s="2" t="s">
        <v>26</v>
      </c>
      <c r="O2031" s="2" t="s">
        <v>7650</v>
      </c>
      <c r="P2031" s="2" t="s">
        <v>82</v>
      </c>
      <c r="Q2031" s="2" t="s">
        <v>22</v>
      </c>
      <c r="R2031" s="2" t="s">
        <v>7651</v>
      </c>
      <c r="S2031" s="2" t="s">
        <v>12653</v>
      </c>
    </row>
    <row r="2032" spans="1:19" ht="15" customHeight="1">
      <c r="A2032" s="2" t="s">
        <v>18568</v>
      </c>
      <c r="B2032" s="2" t="s">
        <v>18569</v>
      </c>
      <c r="C2032" s="2" t="s">
        <v>18570</v>
      </c>
      <c r="D2032" s="2" t="s">
        <v>6601</v>
      </c>
      <c r="E2032" s="2" t="s">
        <v>22</v>
      </c>
      <c r="F2032" s="2" t="s">
        <v>18571</v>
      </c>
      <c r="G2032" s="2" t="s">
        <v>12652</v>
      </c>
      <c r="H2032" s="2" t="s">
        <v>7652</v>
      </c>
      <c r="I2032" s="2" t="s">
        <v>26</v>
      </c>
      <c r="J2032" s="2" t="s">
        <v>7646</v>
      </c>
      <c r="K2032" s="2" t="s">
        <v>7647</v>
      </c>
      <c r="L2032" s="2" t="s">
        <v>7648</v>
      </c>
      <c r="M2032" s="2" t="s">
        <v>7649</v>
      </c>
      <c r="N2032" s="2" t="s">
        <v>26</v>
      </c>
      <c r="O2032" s="2" t="s">
        <v>7650</v>
      </c>
      <c r="P2032" s="2" t="s">
        <v>82</v>
      </c>
      <c r="Q2032" s="2" t="s">
        <v>22</v>
      </c>
      <c r="R2032" s="2" t="s">
        <v>7651</v>
      </c>
      <c r="S2032" s="2" t="s">
        <v>18572</v>
      </c>
    </row>
    <row r="2033" spans="1:19" ht="15" customHeight="1">
      <c r="A2033" s="2" t="s">
        <v>10268</v>
      </c>
      <c r="B2033" s="2" t="s">
        <v>7643</v>
      </c>
      <c r="C2033" s="2" t="s">
        <v>10269</v>
      </c>
      <c r="D2033" s="2" t="s">
        <v>10270</v>
      </c>
      <c r="E2033" s="2" t="s">
        <v>22</v>
      </c>
      <c r="F2033" s="2" t="s">
        <v>10271</v>
      </c>
      <c r="G2033" s="2" t="s">
        <v>10272</v>
      </c>
      <c r="H2033" s="2" t="s">
        <v>10272</v>
      </c>
      <c r="I2033" s="2" t="s">
        <v>26</v>
      </c>
      <c r="J2033" s="2" t="s">
        <v>10273</v>
      </c>
      <c r="K2033" s="2" t="s">
        <v>7643</v>
      </c>
      <c r="L2033" s="2" t="s">
        <v>10274</v>
      </c>
      <c r="M2033" s="2" t="s">
        <v>1597</v>
      </c>
      <c r="N2033" s="2" t="s">
        <v>26</v>
      </c>
      <c r="O2033" s="2" t="s">
        <v>7650</v>
      </c>
      <c r="P2033" s="2" t="s">
        <v>82</v>
      </c>
      <c r="Q2033" s="2" t="s">
        <v>22</v>
      </c>
      <c r="R2033" s="2" t="s">
        <v>7651</v>
      </c>
      <c r="S2033" s="2" t="s">
        <v>10275</v>
      </c>
    </row>
    <row r="2034" spans="1:19" ht="15" customHeight="1">
      <c r="A2034" s="2" t="s">
        <v>15010</v>
      </c>
      <c r="B2034" s="2" t="s">
        <v>7643</v>
      </c>
      <c r="C2034" s="2" t="s">
        <v>15011</v>
      </c>
      <c r="D2034" s="2" t="s">
        <v>10086</v>
      </c>
      <c r="E2034" s="2" t="s">
        <v>22</v>
      </c>
      <c r="F2034" s="2" t="s">
        <v>15012</v>
      </c>
      <c r="G2034" s="2" t="s">
        <v>10272</v>
      </c>
      <c r="H2034" s="2" t="s">
        <v>10272</v>
      </c>
      <c r="I2034" s="2" t="s">
        <v>26</v>
      </c>
      <c r="J2034" s="2" t="s">
        <v>10273</v>
      </c>
      <c r="K2034" s="2" t="s">
        <v>7643</v>
      </c>
      <c r="L2034" s="2" t="s">
        <v>10274</v>
      </c>
      <c r="M2034" s="2" t="s">
        <v>1597</v>
      </c>
      <c r="N2034" s="2" t="s">
        <v>26</v>
      </c>
      <c r="O2034" s="2" t="s">
        <v>7650</v>
      </c>
      <c r="P2034" s="2" t="s">
        <v>82</v>
      </c>
      <c r="Q2034" s="2" t="s">
        <v>22</v>
      </c>
      <c r="R2034" s="2" t="s">
        <v>7651</v>
      </c>
      <c r="S2034" s="2" t="s">
        <v>15013</v>
      </c>
    </row>
    <row r="2035" spans="1:19" ht="15" customHeight="1">
      <c r="A2035" s="2" t="s">
        <v>15283</v>
      </c>
      <c r="B2035" s="2" t="s">
        <v>7643</v>
      </c>
      <c r="C2035" s="2" t="s">
        <v>15284</v>
      </c>
      <c r="D2035" s="2" t="s">
        <v>10086</v>
      </c>
      <c r="E2035" s="2" t="s">
        <v>22</v>
      </c>
      <c r="F2035" s="2" t="s">
        <v>15285</v>
      </c>
      <c r="G2035" s="2" t="s">
        <v>10272</v>
      </c>
      <c r="H2035" s="2" t="s">
        <v>10272</v>
      </c>
      <c r="I2035" s="2" t="s">
        <v>26</v>
      </c>
      <c r="J2035" s="2" t="s">
        <v>10273</v>
      </c>
      <c r="K2035" s="2" t="s">
        <v>7643</v>
      </c>
      <c r="L2035" s="2" t="s">
        <v>10274</v>
      </c>
      <c r="M2035" s="2" t="s">
        <v>1597</v>
      </c>
      <c r="N2035" s="2" t="s">
        <v>26</v>
      </c>
      <c r="O2035" s="2" t="s">
        <v>7650</v>
      </c>
      <c r="P2035" s="2" t="s">
        <v>82</v>
      </c>
      <c r="Q2035" s="2" t="s">
        <v>22</v>
      </c>
      <c r="R2035" s="2" t="s">
        <v>7651</v>
      </c>
      <c r="S2035" s="2" t="s">
        <v>15286</v>
      </c>
    </row>
    <row r="2036" spans="1:19" ht="15" customHeight="1">
      <c r="A2036" s="2" t="s">
        <v>17477</v>
      </c>
      <c r="B2036" s="2" t="s">
        <v>7643</v>
      </c>
      <c r="C2036" s="2" t="s">
        <v>17478</v>
      </c>
      <c r="D2036" s="2" t="s">
        <v>10086</v>
      </c>
      <c r="E2036" s="2" t="s">
        <v>22</v>
      </c>
      <c r="F2036" s="2" t="s">
        <v>10271</v>
      </c>
      <c r="G2036" s="2" t="s">
        <v>10272</v>
      </c>
      <c r="H2036" s="2" t="s">
        <v>10272</v>
      </c>
      <c r="I2036" s="2" t="s">
        <v>26</v>
      </c>
      <c r="J2036" s="2" t="s">
        <v>10273</v>
      </c>
      <c r="K2036" s="2" t="s">
        <v>7643</v>
      </c>
      <c r="L2036" s="2" t="s">
        <v>10274</v>
      </c>
      <c r="M2036" s="2" t="s">
        <v>1597</v>
      </c>
      <c r="N2036" s="2" t="s">
        <v>26</v>
      </c>
      <c r="O2036" s="2" t="s">
        <v>7650</v>
      </c>
      <c r="P2036" s="2" t="s">
        <v>82</v>
      </c>
      <c r="Q2036" s="2" t="s">
        <v>22</v>
      </c>
      <c r="R2036" s="2" t="s">
        <v>7651</v>
      </c>
      <c r="S2036" s="2" t="s">
        <v>17479</v>
      </c>
    </row>
    <row r="2037" spans="1:19" ht="15" customHeight="1">
      <c r="A2037" s="2" t="s">
        <v>1464</v>
      </c>
      <c r="B2037" s="2" t="s">
        <v>1465</v>
      </c>
      <c r="C2037" s="2" t="s">
        <v>1466</v>
      </c>
      <c r="D2037" s="2" t="s">
        <v>1467</v>
      </c>
      <c r="E2037" s="2" t="s">
        <v>22</v>
      </c>
      <c r="F2037" s="2" t="s">
        <v>1468</v>
      </c>
      <c r="G2037" s="2" t="s">
        <v>1469</v>
      </c>
      <c r="H2037" s="2" t="s">
        <v>1469</v>
      </c>
      <c r="I2037" s="2" t="s">
        <v>1469</v>
      </c>
      <c r="J2037" s="2" t="s">
        <v>1470</v>
      </c>
      <c r="K2037" s="2" t="s">
        <v>1465</v>
      </c>
      <c r="L2037" s="2" t="s">
        <v>1471</v>
      </c>
      <c r="M2037" s="2" t="s">
        <v>1472</v>
      </c>
      <c r="N2037" s="2" t="s">
        <v>1473</v>
      </c>
      <c r="O2037" s="2" t="s">
        <v>1474</v>
      </c>
      <c r="P2037" s="2" t="s">
        <v>1475</v>
      </c>
      <c r="Q2037" s="2" t="s">
        <v>22</v>
      </c>
      <c r="R2037" s="2" t="s">
        <v>1476</v>
      </c>
      <c r="S2037" s="2" t="s">
        <v>1477</v>
      </c>
    </row>
    <row r="2038" spans="1:19" ht="15" customHeight="1">
      <c r="A2038" s="2" t="s">
        <v>1847</v>
      </c>
      <c r="B2038" s="2" t="s">
        <v>1848</v>
      </c>
      <c r="C2038" s="2" t="s">
        <v>1849</v>
      </c>
      <c r="D2038" s="2" t="s">
        <v>1839</v>
      </c>
      <c r="E2038" s="2" t="s">
        <v>22</v>
      </c>
      <c r="F2038" s="2" t="s">
        <v>1840</v>
      </c>
      <c r="G2038" s="2" t="s">
        <v>1850</v>
      </c>
      <c r="H2038" s="2" t="s">
        <v>1850</v>
      </c>
      <c r="I2038" s="2" t="s">
        <v>1850</v>
      </c>
      <c r="J2038" s="2" t="s">
        <v>1851</v>
      </c>
      <c r="K2038" s="2" t="s">
        <v>1848</v>
      </c>
      <c r="L2038" s="2" t="s">
        <v>1852</v>
      </c>
      <c r="M2038" s="2" t="s">
        <v>1853</v>
      </c>
      <c r="N2038" s="2" t="s">
        <v>685</v>
      </c>
      <c r="O2038" s="2" t="s">
        <v>605</v>
      </c>
      <c r="P2038" s="2" t="s">
        <v>280</v>
      </c>
      <c r="Q2038" s="2" t="s">
        <v>22</v>
      </c>
      <c r="R2038" s="2" t="s">
        <v>1854</v>
      </c>
      <c r="S2038" s="2" t="s">
        <v>1855</v>
      </c>
    </row>
    <row r="2039" spans="1:19" ht="15" customHeight="1">
      <c r="A2039" s="2" t="s">
        <v>2422</v>
      </c>
      <c r="B2039" s="2" t="s">
        <v>266</v>
      </c>
      <c r="C2039" s="2" t="s">
        <v>21</v>
      </c>
      <c r="D2039" s="2" t="s">
        <v>21</v>
      </c>
      <c r="E2039" s="2" t="s">
        <v>22</v>
      </c>
      <c r="F2039" s="2" t="s">
        <v>23</v>
      </c>
      <c r="G2039" s="2" t="s">
        <v>2423</v>
      </c>
      <c r="H2039" s="2" t="s">
        <v>26</v>
      </c>
      <c r="I2039" s="2" t="s">
        <v>2423</v>
      </c>
      <c r="J2039" s="2" t="s">
        <v>25</v>
      </c>
      <c r="K2039" s="2" t="s">
        <v>266</v>
      </c>
      <c r="L2039" s="2" t="s">
        <v>26</v>
      </c>
      <c r="M2039" s="2" t="s">
        <v>26</v>
      </c>
      <c r="N2039" s="2" t="s">
        <v>26</v>
      </c>
      <c r="O2039" s="2" t="s">
        <v>271</v>
      </c>
      <c r="P2039" s="2" t="s">
        <v>272</v>
      </c>
      <c r="Q2039" s="2" t="s">
        <v>22</v>
      </c>
      <c r="R2039" s="2" t="s">
        <v>273</v>
      </c>
      <c r="S2039" s="2" t="s">
        <v>2424</v>
      </c>
    </row>
    <row r="2040" spans="1:19" ht="15" customHeight="1">
      <c r="A2040" s="2" t="s">
        <v>14746</v>
      </c>
      <c r="B2040" s="2" t="s">
        <v>14747</v>
      </c>
      <c r="C2040" s="2" t="s">
        <v>14748</v>
      </c>
      <c r="D2040" s="2" t="s">
        <v>9884</v>
      </c>
      <c r="E2040" s="2" t="s">
        <v>22</v>
      </c>
      <c r="F2040" s="2" t="s">
        <v>14749</v>
      </c>
      <c r="G2040" s="2" t="s">
        <v>14750</v>
      </c>
      <c r="H2040" s="2" t="s">
        <v>14750</v>
      </c>
      <c r="I2040" s="2" t="s">
        <v>26</v>
      </c>
      <c r="J2040" s="2" t="s">
        <v>14751</v>
      </c>
      <c r="K2040" s="2" t="s">
        <v>14747</v>
      </c>
      <c r="L2040" s="2" t="s">
        <v>14752</v>
      </c>
      <c r="M2040" s="2" t="s">
        <v>14753</v>
      </c>
      <c r="N2040" s="2" t="s">
        <v>26</v>
      </c>
      <c r="O2040" s="2" t="s">
        <v>14754</v>
      </c>
      <c r="P2040" s="2" t="s">
        <v>8065</v>
      </c>
      <c r="Q2040" s="2" t="s">
        <v>22</v>
      </c>
      <c r="R2040" s="2" t="s">
        <v>14755</v>
      </c>
      <c r="S2040" s="2" t="s">
        <v>14756</v>
      </c>
    </row>
    <row r="2041" spans="1:19" ht="15" customHeight="1">
      <c r="A2041" s="2" t="s">
        <v>348</v>
      </c>
      <c r="B2041" s="2" t="s">
        <v>349</v>
      </c>
      <c r="C2041" s="2" t="s">
        <v>21</v>
      </c>
      <c r="D2041" s="2" t="s">
        <v>21</v>
      </c>
      <c r="E2041" s="2" t="s">
        <v>22</v>
      </c>
      <c r="F2041" s="2" t="s">
        <v>23</v>
      </c>
      <c r="G2041" s="2" t="s">
        <v>350</v>
      </c>
      <c r="H2041" s="2" t="s">
        <v>350</v>
      </c>
      <c r="I2041" s="2" t="s">
        <v>26</v>
      </c>
      <c r="J2041" s="2" t="s">
        <v>351</v>
      </c>
      <c r="K2041" s="2" t="s">
        <v>352</v>
      </c>
      <c r="L2041" s="2" t="s">
        <v>353</v>
      </c>
      <c r="M2041" s="2" t="s">
        <v>354</v>
      </c>
      <c r="N2041" s="2" t="s">
        <v>26</v>
      </c>
      <c r="O2041" s="2" t="s">
        <v>355</v>
      </c>
      <c r="P2041" s="2" t="s">
        <v>356</v>
      </c>
      <c r="Q2041" s="2" t="s">
        <v>22</v>
      </c>
      <c r="R2041" s="2" t="s">
        <v>357</v>
      </c>
      <c r="S2041" s="2" t="s">
        <v>358</v>
      </c>
    </row>
    <row r="2042" spans="1:19" ht="15" customHeight="1">
      <c r="A2042" s="2" t="s">
        <v>15734</v>
      </c>
      <c r="B2042" s="2" t="s">
        <v>349</v>
      </c>
      <c r="C2042" s="2" t="s">
        <v>15735</v>
      </c>
      <c r="D2042" s="2" t="s">
        <v>4184</v>
      </c>
      <c r="E2042" s="2" t="s">
        <v>22</v>
      </c>
      <c r="F2042" s="2" t="s">
        <v>4185</v>
      </c>
      <c r="G2042" s="2" t="s">
        <v>350</v>
      </c>
      <c r="H2042" s="2" t="s">
        <v>350</v>
      </c>
      <c r="I2042" s="2" t="s">
        <v>26</v>
      </c>
      <c r="J2042" s="2" t="s">
        <v>351</v>
      </c>
      <c r="K2042" s="2" t="s">
        <v>352</v>
      </c>
      <c r="L2042" s="2" t="s">
        <v>353</v>
      </c>
      <c r="M2042" s="2" t="s">
        <v>354</v>
      </c>
      <c r="N2042" s="2" t="s">
        <v>26</v>
      </c>
      <c r="O2042" s="2" t="s">
        <v>355</v>
      </c>
      <c r="P2042" s="2" t="s">
        <v>356</v>
      </c>
      <c r="Q2042" s="2" t="s">
        <v>22</v>
      </c>
      <c r="R2042" s="2" t="s">
        <v>357</v>
      </c>
      <c r="S2042" s="2" t="s">
        <v>15736</v>
      </c>
    </row>
    <row r="2043" spans="1:19" ht="15" customHeight="1">
      <c r="A2043" s="2" t="s">
        <v>6530</v>
      </c>
      <c r="B2043" s="2" t="s">
        <v>6531</v>
      </c>
      <c r="C2043" s="2" t="s">
        <v>6532</v>
      </c>
      <c r="D2043" s="2" t="s">
        <v>4253</v>
      </c>
      <c r="E2043" s="2" t="s">
        <v>22</v>
      </c>
      <c r="F2043" s="2" t="s">
        <v>6533</v>
      </c>
      <c r="G2043" s="2" t="s">
        <v>6534</v>
      </c>
      <c r="H2043" s="2" t="s">
        <v>6534</v>
      </c>
      <c r="I2043" s="2" t="s">
        <v>6534</v>
      </c>
      <c r="J2043" s="2" t="s">
        <v>6535</v>
      </c>
      <c r="K2043" s="2" t="s">
        <v>6536</v>
      </c>
      <c r="L2043" s="2" t="s">
        <v>6537</v>
      </c>
      <c r="M2043" s="2" t="s">
        <v>6538</v>
      </c>
      <c r="N2043" s="2" t="s">
        <v>26</v>
      </c>
      <c r="O2043" s="2" t="s">
        <v>6539</v>
      </c>
      <c r="P2043" s="2" t="s">
        <v>1036</v>
      </c>
      <c r="Q2043" s="2" t="s">
        <v>22</v>
      </c>
      <c r="R2043" s="2" t="s">
        <v>6540</v>
      </c>
      <c r="S2043" s="2" t="s">
        <v>6541</v>
      </c>
    </row>
    <row r="2044" spans="1:19" ht="15" customHeight="1">
      <c r="A2044" s="2" t="s">
        <v>471</v>
      </c>
      <c r="B2044" s="2" t="s">
        <v>472</v>
      </c>
      <c r="C2044" s="2" t="s">
        <v>21</v>
      </c>
      <c r="D2044" s="2" t="s">
        <v>21</v>
      </c>
      <c r="E2044" s="2" t="s">
        <v>22</v>
      </c>
      <c r="F2044" s="2" t="s">
        <v>23</v>
      </c>
      <c r="G2044" s="2" t="s">
        <v>473</v>
      </c>
      <c r="H2044" s="2" t="s">
        <v>473</v>
      </c>
      <c r="I2044" s="2" t="s">
        <v>473</v>
      </c>
      <c r="J2044" s="2" t="s">
        <v>474</v>
      </c>
      <c r="K2044" s="2" t="s">
        <v>472</v>
      </c>
      <c r="L2044" s="2" t="s">
        <v>475</v>
      </c>
      <c r="M2044" s="2" t="s">
        <v>476</v>
      </c>
      <c r="N2044" s="2" t="s">
        <v>26</v>
      </c>
      <c r="O2044" s="2" t="s">
        <v>477</v>
      </c>
      <c r="P2044" s="2" t="s">
        <v>225</v>
      </c>
      <c r="Q2044" s="2" t="s">
        <v>22</v>
      </c>
      <c r="R2044" s="2" t="s">
        <v>478</v>
      </c>
      <c r="S2044" s="2" t="s">
        <v>479</v>
      </c>
    </row>
    <row r="2045" spans="1:19" ht="15" customHeight="1">
      <c r="A2045" s="2" t="s">
        <v>6139</v>
      </c>
      <c r="B2045" s="2" t="s">
        <v>6140</v>
      </c>
      <c r="C2045" s="2" t="s">
        <v>6141</v>
      </c>
      <c r="D2045" s="2" t="s">
        <v>5478</v>
      </c>
      <c r="E2045" s="2" t="s">
        <v>22</v>
      </c>
      <c r="F2045" s="2" t="s">
        <v>6142</v>
      </c>
      <c r="G2045" s="2" t="s">
        <v>6143</v>
      </c>
      <c r="H2045" s="2" t="s">
        <v>6143</v>
      </c>
      <c r="I2045" s="2" t="s">
        <v>6143</v>
      </c>
      <c r="J2045" s="2" t="s">
        <v>25</v>
      </c>
      <c r="K2045" s="2" t="s">
        <v>6144</v>
      </c>
      <c r="L2045" s="2" t="s">
        <v>26</v>
      </c>
      <c r="M2045" s="2" t="s">
        <v>26</v>
      </c>
      <c r="N2045" s="2" t="s">
        <v>26</v>
      </c>
      <c r="O2045" s="2" t="s">
        <v>6145</v>
      </c>
      <c r="P2045" s="2" t="s">
        <v>6146</v>
      </c>
      <c r="Q2045" s="2" t="s">
        <v>22</v>
      </c>
      <c r="R2045" s="2" t="s">
        <v>6142</v>
      </c>
      <c r="S2045" s="2" t="s">
        <v>6147</v>
      </c>
    </row>
    <row r="2046" spans="1:19" ht="15" customHeight="1">
      <c r="A2046" s="2" t="s">
        <v>8654</v>
      </c>
      <c r="B2046" s="2" t="s">
        <v>8655</v>
      </c>
      <c r="C2046" s="2" t="s">
        <v>8656</v>
      </c>
      <c r="D2046" s="2" t="s">
        <v>4444</v>
      </c>
      <c r="E2046" s="2" t="s">
        <v>22</v>
      </c>
      <c r="F2046" s="2" t="s">
        <v>4951</v>
      </c>
      <c r="G2046" s="2" t="s">
        <v>8657</v>
      </c>
      <c r="H2046" s="2" t="s">
        <v>26</v>
      </c>
      <c r="I2046" s="2" t="s">
        <v>26</v>
      </c>
      <c r="J2046" s="2" t="s">
        <v>25</v>
      </c>
      <c r="K2046" s="2" t="s">
        <v>5440</v>
      </c>
      <c r="L2046" s="2" t="s">
        <v>26</v>
      </c>
      <c r="M2046" s="2" t="s">
        <v>26</v>
      </c>
      <c r="N2046" s="2" t="s">
        <v>8658</v>
      </c>
      <c r="O2046" s="2" t="s">
        <v>8659</v>
      </c>
      <c r="P2046" s="2" t="s">
        <v>217</v>
      </c>
      <c r="Q2046" s="2" t="s">
        <v>22</v>
      </c>
      <c r="R2046" s="2" t="s">
        <v>8660</v>
      </c>
      <c r="S2046" s="2" t="s">
        <v>8661</v>
      </c>
    </row>
    <row r="2047" spans="1:19" ht="15" customHeight="1">
      <c r="A2047" s="2" t="s">
        <v>14666</v>
      </c>
      <c r="B2047" s="2" t="s">
        <v>14667</v>
      </c>
      <c r="C2047" s="2" t="s">
        <v>14668</v>
      </c>
      <c r="D2047" s="2" t="s">
        <v>9331</v>
      </c>
      <c r="E2047" s="2" t="s">
        <v>22</v>
      </c>
      <c r="F2047" s="2" t="s">
        <v>9403</v>
      </c>
      <c r="G2047" s="2" t="s">
        <v>14669</v>
      </c>
      <c r="H2047" s="2" t="s">
        <v>14669</v>
      </c>
      <c r="I2047" s="2" t="s">
        <v>26</v>
      </c>
      <c r="J2047" s="2" t="s">
        <v>14670</v>
      </c>
      <c r="K2047" s="2" t="s">
        <v>14667</v>
      </c>
      <c r="L2047" s="2" t="s">
        <v>14671</v>
      </c>
      <c r="M2047" s="2" t="s">
        <v>14672</v>
      </c>
      <c r="N2047" s="2" t="s">
        <v>26</v>
      </c>
      <c r="O2047" s="2" t="s">
        <v>14673</v>
      </c>
      <c r="P2047" s="2" t="s">
        <v>53</v>
      </c>
      <c r="Q2047" s="2" t="s">
        <v>22</v>
      </c>
      <c r="R2047" s="2" t="s">
        <v>14674</v>
      </c>
      <c r="S2047" s="2" t="s">
        <v>14675</v>
      </c>
    </row>
    <row r="2048" spans="1:19" ht="15" customHeight="1">
      <c r="A2048" s="2" t="s">
        <v>11426</v>
      </c>
      <c r="B2048" s="2" t="s">
        <v>11427</v>
      </c>
      <c r="C2048" s="2" t="s">
        <v>11428</v>
      </c>
      <c r="D2048" s="2" t="s">
        <v>6601</v>
      </c>
      <c r="E2048" s="2" t="s">
        <v>22</v>
      </c>
      <c r="F2048" s="2" t="s">
        <v>7408</v>
      </c>
      <c r="G2048" s="2" t="s">
        <v>11429</v>
      </c>
      <c r="H2048" s="2" t="s">
        <v>11429</v>
      </c>
      <c r="I2048" s="2" t="s">
        <v>26</v>
      </c>
      <c r="J2048" s="2" t="s">
        <v>11430</v>
      </c>
      <c r="K2048" s="2" t="s">
        <v>11427</v>
      </c>
      <c r="L2048" s="2" t="s">
        <v>487</v>
      </c>
      <c r="M2048" s="2" t="s">
        <v>11431</v>
      </c>
      <c r="N2048" s="2" t="s">
        <v>26</v>
      </c>
      <c r="O2048" s="2" t="s">
        <v>11432</v>
      </c>
      <c r="P2048" s="2" t="s">
        <v>6607</v>
      </c>
      <c r="Q2048" s="2" t="s">
        <v>22</v>
      </c>
      <c r="R2048" s="2" t="s">
        <v>11433</v>
      </c>
      <c r="S2048" s="2" t="s">
        <v>11434</v>
      </c>
    </row>
    <row r="2049" spans="1:19" ht="15" customHeight="1">
      <c r="A2049" s="2" t="s">
        <v>6347</v>
      </c>
      <c r="B2049" s="2" t="s">
        <v>6348</v>
      </c>
      <c r="C2049" s="2" t="s">
        <v>6349</v>
      </c>
      <c r="D2049" s="2" t="s">
        <v>4064</v>
      </c>
      <c r="E2049" s="2" t="s">
        <v>22</v>
      </c>
      <c r="F2049" s="2" t="s">
        <v>4065</v>
      </c>
      <c r="G2049" s="2" t="s">
        <v>6350</v>
      </c>
      <c r="H2049" s="2" t="s">
        <v>6350</v>
      </c>
      <c r="I2049" s="2" t="s">
        <v>6350</v>
      </c>
      <c r="J2049" s="2" t="s">
        <v>6351</v>
      </c>
      <c r="K2049" s="2" t="s">
        <v>6348</v>
      </c>
      <c r="L2049" s="2" t="s">
        <v>6352</v>
      </c>
      <c r="M2049" s="2" t="s">
        <v>6353</v>
      </c>
      <c r="N2049" s="2" t="s">
        <v>26</v>
      </c>
      <c r="O2049" s="2" t="s">
        <v>6354</v>
      </c>
      <c r="P2049" s="2" t="s">
        <v>225</v>
      </c>
      <c r="Q2049" s="2" t="s">
        <v>22</v>
      </c>
      <c r="R2049" s="2" t="s">
        <v>6355</v>
      </c>
      <c r="S2049" s="2" t="s">
        <v>6356</v>
      </c>
    </row>
    <row r="2050" spans="1:19" ht="15" customHeight="1">
      <c r="A2050" s="2" t="s">
        <v>18577</v>
      </c>
      <c r="B2050" s="2" t="s">
        <v>18578</v>
      </c>
      <c r="C2050" s="2" t="s">
        <v>18579</v>
      </c>
      <c r="D2050" s="2" t="s">
        <v>18580</v>
      </c>
      <c r="E2050" s="2" t="s">
        <v>22</v>
      </c>
      <c r="F2050" s="2" t="s">
        <v>18581</v>
      </c>
      <c r="G2050" s="2" t="s">
        <v>18582</v>
      </c>
      <c r="H2050" s="2" t="s">
        <v>18582</v>
      </c>
      <c r="I2050" s="2" t="s">
        <v>26</v>
      </c>
      <c r="J2050" s="2" t="s">
        <v>18583</v>
      </c>
      <c r="K2050" s="2" t="s">
        <v>18584</v>
      </c>
      <c r="L2050" s="2" t="s">
        <v>8084</v>
      </c>
      <c r="M2050" s="2" t="s">
        <v>752</v>
      </c>
      <c r="N2050" s="2" t="s">
        <v>26</v>
      </c>
      <c r="O2050" s="2" t="s">
        <v>18585</v>
      </c>
      <c r="P2050" s="2" t="s">
        <v>18586</v>
      </c>
      <c r="Q2050" s="2" t="s">
        <v>22</v>
      </c>
      <c r="R2050" s="2" t="s">
        <v>18587</v>
      </c>
      <c r="S2050" s="2" t="s">
        <v>18588</v>
      </c>
    </row>
    <row r="2051" spans="1:19" ht="15" customHeight="1">
      <c r="A2051" s="2" t="s">
        <v>1267</v>
      </c>
      <c r="B2051" s="2" t="s">
        <v>1268</v>
      </c>
      <c r="C2051" s="2" t="s">
        <v>1269</v>
      </c>
      <c r="D2051" s="2" t="s">
        <v>1270</v>
      </c>
      <c r="E2051" s="2" t="s">
        <v>22</v>
      </c>
      <c r="F2051" s="2" t="s">
        <v>1271</v>
      </c>
      <c r="G2051" s="2" t="s">
        <v>1280</v>
      </c>
      <c r="H2051" s="2" t="s">
        <v>1280</v>
      </c>
      <c r="I2051" s="2" t="s">
        <v>26</v>
      </c>
      <c r="J2051" s="2" t="s">
        <v>1273</v>
      </c>
      <c r="K2051" s="2" t="s">
        <v>1268</v>
      </c>
      <c r="L2051" s="2" t="s">
        <v>1274</v>
      </c>
      <c r="M2051" s="2" t="s">
        <v>1275</v>
      </c>
      <c r="N2051" s="2" t="s">
        <v>1276</v>
      </c>
      <c r="O2051" s="2" t="s">
        <v>1277</v>
      </c>
      <c r="P2051" s="2" t="s">
        <v>1278</v>
      </c>
      <c r="Q2051" s="2" t="s">
        <v>22</v>
      </c>
      <c r="R2051" s="2" t="s">
        <v>1279</v>
      </c>
      <c r="S2051" s="2" t="s">
        <v>1281</v>
      </c>
    </row>
    <row r="2052" spans="1:19" ht="15" customHeight="1">
      <c r="A2052" s="2" t="s">
        <v>6465</v>
      </c>
      <c r="B2052" s="2" t="s">
        <v>6466</v>
      </c>
      <c r="C2052" s="2" t="s">
        <v>6467</v>
      </c>
      <c r="D2052" s="2" t="s">
        <v>4196</v>
      </c>
      <c r="E2052" s="2" t="s">
        <v>22</v>
      </c>
      <c r="F2052" s="2" t="s">
        <v>4272</v>
      </c>
      <c r="G2052" s="2" t="s">
        <v>6468</v>
      </c>
      <c r="H2052" s="2" t="s">
        <v>6468</v>
      </c>
      <c r="I2052" s="2" t="s">
        <v>26</v>
      </c>
      <c r="J2052" s="2" t="s">
        <v>6469</v>
      </c>
      <c r="K2052" s="2" t="s">
        <v>6466</v>
      </c>
      <c r="L2052" s="2" t="s">
        <v>1274</v>
      </c>
      <c r="M2052" s="2" t="s">
        <v>6470</v>
      </c>
      <c r="N2052" s="2" t="s">
        <v>2987</v>
      </c>
      <c r="O2052" s="2" t="s">
        <v>6471</v>
      </c>
      <c r="P2052" s="2" t="s">
        <v>1097</v>
      </c>
      <c r="Q2052" s="2" t="s">
        <v>22</v>
      </c>
      <c r="R2052" s="2" t="s">
        <v>6472</v>
      </c>
      <c r="S2052" s="2" t="s">
        <v>6473</v>
      </c>
    </row>
    <row r="2053" spans="1:19" ht="15" customHeight="1">
      <c r="A2053" s="2" t="s">
        <v>15604</v>
      </c>
      <c r="B2053" s="2" t="s">
        <v>15605</v>
      </c>
      <c r="C2053" s="2" t="s">
        <v>15606</v>
      </c>
      <c r="D2053" s="2" t="s">
        <v>10086</v>
      </c>
      <c r="E2053" s="2" t="s">
        <v>22</v>
      </c>
      <c r="F2053" s="2" t="s">
        <v>15607</v>
      </c>
      <c r="G2053" s="2" t="s">
        <v>15608</v>
      </c>
      <c r="H2053" s="2" t="s">
        <v>15608</v>
      </c>
      <c r="I2053" s="2" t="s">
        <v>26</v>
      </c>
      <c r="J2053" s="2" t="s">
        <v>15609</v>
      </c>
      <c r="K2053" s="2" t="s">
        <v>15610</v>
      </c>
      <c r="L2053" s="2" t="s">
        <v>1274</v>
      </c>
      <c r="M2053" s="2" t="s">
        <v>15611</v>
      </c>
      <c r="N2053" s="2" t="s">
        <v>26</v>
      </c>
      <c r="O2053" s="2" t="s">
        <v>15612</v>
      </c>
      <c r="P2053" s="2" t="s">
        <v>82</v>
      </c>
      <c r="Q2053" s="2" t="s">
        <v>22</v>
      </c>
      <c r="R2053" s="2" t="s">
        <v>15613</v>
      </c>
      <c r="S2053" s="2" t="s">
        <v>15614</v>
      </c>
    </row>
    <row r="2054" spans="1:19" ht="15" customHeight="1">
      <c r="A2054" s="2" t="s">
        <v>17600</v>
      </c>
      <c r="B2054" s="2" t="s">
        <v>17601</v>
      </c>
      <c r="C2054" s="2" t="s">
        <v>17602</v>
      </c>
      <c r="D2054" s="2" t="s">
        <v>10086</v>
      </c>
      <c r="E2054" s="2" t="s">
        <v>22</v>
      </c>
      <c r="F2054" s="2" t="s">
        <v>17603</v>
      </c>
      <c r="G2054" s="2" t="s">
        <v>15608</v>
      </c>
      <c r="H2054" s="2" t="s">
        <v>15608</v>
      </c>
      <c r="I2054" s="2" t="s">
        <v>26</v>
      </c>
      <c r="J2054" s="2" t="s">
        <v>15609</v>
      </c>
      <c r="K2054" s="2" t="s">
        <v>15610</v>
      </c>
      <c r="L2054" s="2" t="s">
        <v>1274</v>
      </c>
      <c r="M2054" s="2" t="s">
        <v>15611</v>
      </c>
      <c r="N2054" s="2" t="s">
        <v>17604</v>
      </c>
      <c r="O2054" s="2" t="s">
        <v>15612</v>
      </c>
      <c r="P2054" s="2" t="s">
        <v>82</v>
      </c>
      <c r="Q2054" s="2" t="s">
        <v>22</v>
      </c>
      <c r="R2054" s="2" t="s">
        <v>15613</v>
      </c>
      <c r="S2054" s="2" t="s">
        <v>17605</v>
      </c>
    </row>
    <row r="2055" spans="1:19" ht="15" customHeight="1">
      <c r="A2055" s="2" t="s">
        <v>7085</v>
      </c>
      <c r="B2055" s="2" t="s">
        <v>7086</v>
      </c>
      <c r="C2055" s="2" t="s">
        <v>7087</v>
      </c>
      <c r="D2055" s="2" t="s">
        <v>3796</v>
      </c>
      <c r="E2055" s="2" t="s">
        <v>22</v>
      </c>
      <c r="F2055" s="2" t="s">
        <v>3890</v>
      </c>
      <c r="G2055" s="2" t="s">
        <v>7088</v>
      </c>
      <c r="H2055" s="2" t="s">
        <v>26</v>
      </c>
      <c r="I2055" s="2" t="s">
        <v>26</v>
      </c>
      <c r="J2055" s="2" t="s">
        <v>7089</v>
      </c>
      <c r="K2055" s="2" t="s">
        <v>7086</v>
      </c>
      <c r="L2055" s="2" t="s">
        <v>7090</v>
      </c>
      <c r="M2055" s="2" t="s">
        <v>7091</v>
      </c>
      <c r="N2055" s="2" t="s">
        <v>26</v>
      </c>
      <c r="O2055" s="2" t="s">
        <v>495</v>
      </c>
      <c r="P2055" s="2" t="s">
        <v>314</v>
      </c>
      <c r="Q2055" s="2" t="s">
        <v>22</v>
      </c>
      <c r="R2055" s="2" t="s">
        <v>792</v>
      </c>
      <c r="S2055" s="2" t="s">
        <v>7092</v>
      </c>
    </row>
    <row r="2056" spans="1:19" ht="15" customHeight="1">
      <c r="A2056" s="2" t="s">
        <v>19342</v>
      </c>
      <c r="B2056" s="2" t="s">
        <v>7086</v>
      </c>
      <c r="C2056" s="2" t="s">
        <v>7087</v>
      </c>
      <c r="D2056" s="2" t="s">
        <v>3796</v>
      </c>
      <c r="E2056" s="2" t="s">
        <v>22</v>
      </c>
      <c r="F2056" s="2" t="s">
        <v>3890</v>
      </c>
      <c r="G2056" s="2" t="s">
        <v>7088</v>
      </c>
      <c r="H2056" s="2" t="s">
        <v>26</v>
      </c>
      <c r="I2056" s="2" t="s">
        <v>26</v>
      </c>
      <c r="J2056" s="2" t="s">
        <v>7089</v>
      </c>
      <c r="K2056" s="2" t="s">
        <v>7086</v>
      </c>
      <c r="L2056" s="2" t="s">
        <v>7090</v>
      </c>
      <c r="M2056" s="2" t="s">
        <v>7091</v>
      </c>
      <c r="N2056" s="2" t="s">
        <v>26</v>
      </c>
      <c r="O2056" s="2" t="s">
        <v>495</v>
      </c>
      <c r="P2056" s="2" t="s">
        <v>314</v>
      </c>
      <c r="Q2056" s="2" t="s">
        <v>22</v>
      </c>
      <c r="R2056" s="2" t="s">
        <v>792</v>
      </c>
      <c r="S2056" s="2" t="s">
        <v>19343</v>
      </c>
    </row>
    <row r="2057" spans="1:19" ht="15" customHeight="1">
      <c r="A2057" s="2" t="s">
        <v>5865</v>
      </c>
      <c r="B2057" s="2" t="s">
        <v>5866</v>
      </c>
      <c r="C2057" s="2" t="s">
        <v>5867</v>
      </c>
      <c r="D2057" s="2" t="s">
        <v>4150</v>
      </c>
      <c r="E2057" s="2" t="s">
        <v>22</v>
      </c>
      <c r="F2057" s="2" t="s">
        <v>5868</v>
      </c>
      <c r="G2057" s="2" t="s">
        <v>5869</v>
      </c>
      <c r="H2057" s="2" t="s">
        <v>26</v>
      </c>
      <c r="I2057" s="2" t="s">
        <v>26</v>
      </c>
      <c r="J2057" s="2" t="s">
        <v>5870</v>
      </c>
      <c r="K2057" s="2" t="s">
        <v>5871</v>
      </c>
      <c r="L2057" s="2" t="s">
        <v>5872</v>
      </c>
      <c r="M2057" s="2" t="s">
        <v>5873</v>
      </c>
      <c r="N2057" s="2" t="s">
        <v>399</v>
      </c>
      <c r="O2057" s="2" t="s">
        <v>5874</v>
      </c>
      <c r="P2057" s="2" t="s">
        <v>225</v>
      </c>
      <c r="Q2057" s="2" t="s">
        <v>22</v>
      </c>
      <c r="R2057" s="2" t="s">
        <v>5875</v>
      </c>
      <c r="S2057" s="2" t="s">
        <v>5876</v>
      </c>
    </row>
    <row r="2058" spans="1:19" ht="15" customHeight="1">
      <c r="A2058" s="2" t="s">
        <v>5329</v>
      </c>
      <c r="B2058" s="2" t="s">
        <v>5330</v>
      </c>
      <c r="C2058" s="2" t="s">
        <v>5331</v>
      </c>
      <c r="D2058" s="2" t="s">
        <v>4444</v>
      </c>
      <c r="E2058" s="2" t="s">
        <v>22</v>
      </c>
      <c r="F2058" s="2" t="s">
        <v>5224</v>
      </c>
      <c r="G2058" s="2" t="s">
        <v>5332</v>
      </c>
      <c r="H2058" s="2" t="s">
        <v>26</v>
      </c>
      <c r="I2058" s="2" t="s">
        <v>26</v>
      </c>
      <c r="J2058" s="2" t="s">
        <v>25</v>
      </c>
      <c r="K2058" s="2" t="s">
        <v>5330</v>
      </c>
      <c r="L2058" s="2" t="s">
        <v>26</v>
      </c>
      <c r="M2058" s="2" t="s">
        <v>26</v>
      </c>
      <c r="N2058" s="2" t="s">
        <v>5333</v>
      </c>
      <c r="O2058" s="2" t="s">
        <v>5334</v>
      </c>
      <c r="P2058" s="2" t="s">
        <v>217</v>
      </c>
      <c r="Q2058" s="2" t="s">
        <v>22</v>
      </c>
      <c r="R2058" s="2" t="s">
        <v>5335</v>
      </c>
      <c r="S2058" s="2" t="s">
        <v>5336</v>
      </c>
    </row>
    <row r="2059" spans="1:19" ht="15" customHeight="1">
      <c r="A2059" s="2" t="s">
        <v>12293</v>
      </c>
      <c r="B2059" s="2" t="s">
        <v>12294</v>
      </c>
      <c r="C2059" s="2" t="s">
        <v>12295</v>
      </c>
      <c r="D2059" s="2" t="s">
        <v>4444</v>
      </c>
      <c r="E2059" s="2" t="s">
        <v>22</v>
      </c>
      <c r="F2059" s="2" t="s">
        <v>12296</v>
      </c>
      <c r="G2059" s="2" t="s">
        <v>12297</v>
      </c>
      <c r="H2059" s="2" t="s">
        <v>12297</v>
      </c>
      <c r="I2059" s="2" t="s">
        <v>12297</v>
      </c>
      <c r="J2059" s="2" t="s">
        <v>12298</v>
      </c>
      <c r="K2059" s="2" t="s">
        <v>12294</v>
      </c>
      <c r="L2059" s="2" t="s">
        <v>638</v>
      </c>
      <c r="M2059" s="2" t="s">
        <v>12299</v>
      </c>
      <c r="N2059" s="2" t="s">
        <v>26</v>
      </c>
      <c r="O2059" s="2" t="s">
        <v>12300</v>
      </c>
      <c r="P2059" s="2" t="s">
        <v>217</v>
      </c>
      <c r="Q2059" s="2" t="s">
        <v>22</v>
      </c>
      <c r="R2059" s="2" t="s">
        <v>12296</v>
      </c>
      <c r="S2059" s="2" t="s">
        <v>12301</v>
      </c>
    </row>
    <row r="2060" spans="1:19" ht="15" customHeight="1">
      <c r="A2060" s="2" t="s">
        <v>5148</v>
      </c>
      <c r="B2060" s="2" t="s">
        <v>5149</v>
      </c>
      <c r="C2060" s="2" t="s">
        <v>5150</v>
      </c>
      <c r="D2060" s="2" t="s">
        <v>4444</v>
      </c>
      <c r="E2060" s="2" t="s">
        <v>22</v>
      </c>
      <c r="F2060" s="2" t="s">
        <v>5151</v>
      </c>
      <c r="G2060" s="2" t="s">
        <v>5152</v>
      </c>
      <c r="H2060" s="2" t="s">
        <v>5152</v>
      </c>
      <c r="I2060" s="2" t="s">
        <v>5152</v>
      </c>
      <c r="J2060" s="2" t="s">
        <v>5153</v>
      </c>
      <c r="K2060" s="2" t="s">
        <v>5149</v>
      </c>
      <c r="L2060" s="2" t="s">
        <v>2994</v>
      </c>
      <c r="M2060" s="2" t="s">
        <v>5154</v>
      </c>
      <c r="N2060" s="2" t="s">
        <v>26</v>
      </c>
      <c r="O2060" s="2" t="s">
        <v>5155</v>
      </c>
      <c r="P2060" s="2" t="s">
        <v>217</v>
      </c>
      <c r="Q2060" s="2" t="s">
        <v>22</v>
      </c>
      <c r="R2060" s="2" t="s">
        <v>5151</v>
      </c>
      <c r="S2060" s="2" t="s">
        <v>5156</v>
      </c>
    </row>
    <row r="2061" spans="1:19" ht="15" customHeight="1">
      <c r="A2061" s="2" t="s">
        <v>11322</v>
      </c>
      <c r="B2061" s="2" t="s">
        <v>11323</v>
      </c>
      <c r="C2061" s="2" t="s">
        <v>11324</v>
      </c>
      <c r="D2061" s="2" t="s">
        <v>6601</v>
      </c>
      <c r="E2061" s="2" t="s">
        <v>22</v>
      </c>
      <c r="F2061" s="2" t="s">
        <v>11325</v>
      </c>
      <c r="G2061" s="2" t="s">
        <v>11326</v>
      </c>
      <c r="H2061" s="2" t="s">
        <v>11331</v>
      </c>
      <c r="I2061" s="2" t="s">
        <v>26</v>
      </c>
      <c r="J2061" s="2" t="s">
        <v>11327</v>
      </c>
      <c r="K2061" s="2" t="s">
        <v>11328</v>
      </c>
      <c r="L2061" s="2" t="s">
        <v>7090</v>
      </c>
      <c r="M2061" s="2" t="s">
        <v>11329</v>
      </c>
      <c r="N2061" s="2" t="s">
        <v>2477</v>
      </c>
      <c r="O2061" s="2" t="s">
        <v>3017</v>
      </c>
      <c r="P2061" s="2" t="s">
        <v>6607</v>
      </c>
      <c r="Q2061" s="2" t="s">
        <v>22</v>
      </c>
      <c r="R2061" s="2" t="s">
        <v>11330</v>
      </c>
      <c r="S2061" s="2" t="s">
        <v>11332</v>
      </c>
    </row>
    <row r="2062" spans="1:19" ht="15" customHeight="1">
      <c r="A2062" s="2" t="s">
        <v>2989</v>
      </c>
      <c r="B2062" s="2" t="s">
        <v>2990</v>
      </c>
      <c r="C2062" s="2" t="s">
        <v>2991</v>
      </c>
      <c r="D2062" s="2" t="s">
        <v>1996</v>
      </c>
      <c r="E2062" s="2" t="s">
        <v>22</v>
      </c>
      <c r="F2062" s="2" t="s">
        <v>1997</v>
      </c>
      <c r="G2062" s="2" t="s">
        <v>2992</v>
      </c>
      <c r="H2062" s="2" t="s">
        <v>2992</v>
      </c>
      <c r="I2062" s="2" t="s">
        <v>2992</v>
      </c>
      <c r="J2062" s="2" t="s">
        <v>2993</v>
      </c>
      <c r="K2062" s="2" t="s">
        <v>2990</v>
      </c>
      <c r="L2062" s="2" t="s">
        <v>2994</v>
      </c>
      <c r="M2062" s="2" t="s">
        <v>2995</v>
      </c>
      <c r="N2062" s="2" t="s">
        <v>685</v>
      </c>
      <c r="O2062" s="2" t="s">
        <v>2996</v>
      </c>
      <c r="P2062" s="2" t="s">
        <v>2997</v>
      </c>
      <c r="Q2062" s="2" t="s">
        <v>22</v>
      </c>
      <c r="R2062" s="2" t="s">
        <v>2998</v>
      </c>
      <c r="S2062" s="2" t="s">
        <v>2999</v>
      </c>
    </row>
    <row r="2063" spans="1:19" ht="15" customHeight="1">
      <c r="A2063" s="2" t="s">
        <v>15972</v>
      </c>
      <c r="B2063" s="2" t="s">
        <v>15973</v>
      </c>
      <c r="C2063" s="2" t="s">
        <v>15974</v>
      </c>
      <c r="D2063" s="2" t="s">
        <v>4444</v>
      </c>
      <c r="E2063" s="2" t="s">
        <v>22</v>
      </c>
      <c r="F2063" s="2" t="s">
        <v>15975</v>
      </c>
      <c r="G2063" s="2" t="s">
        <v>15976</v>
      </c>
      <c r="H2063" s="2" t="s">
        <v>15976</v>
      </c>
      <c r="I2063" s="2" t="s">
        <v>26</v>
      </c>
      <c r="J2063" s="2" t="s">
        <v>15977</v>
      </c>
      <c r="K2063" s="2" t="s">
        <v>15973</v>
      </c>
      <c r="L2063" s="2" t="s">
        <v>5163</v>
      </c>
      <c r="M2063" s="2" t="s">
        <v>15978</v>
      </c>
      <c r="N2063" s="2" t="s">
        <v>26</v>
      </c>
      <c r="O2063" s="2" t="s">
        <v>15979</v>
      </c>
      <c r="P2063" s="2" t="s">
        <v>217</v>
      </c>
      <c r="Q2063" s="2" t="s">
        <v>22</v>
      </c>
      <c r="R2063" s="2" t="s">
        <v>15980</v>
      </c>
      <c r="S2063" s="2" t="s">
        <v>15981</v>
      </c>
    </row>
    <row r="2064" spans="1:19" ht="15" customHeight="1">
      <c r="A2064" s="2" t="s">
        <v>12944</v>
      </c>
      <c r="B2064" s="2" t="s">
        <v>12945</v>
      </c>
      <c r="C2064" s="2" t="s">
        <v>12946</v>
      </c>
      <c r="D2064" s="2" t="s">
        <v>4184</v>
      </c>
      <c r="E2064" s="2" t="s">
        <v>22</v>
      </c>
      <c r="F2064" s="2" t="s">
        <v>12947</v>
      </c>
      <c r="G2064" s="2" t="s">
        <v>12948</v>
      </c>
      <c r="H2064" s="2" t="s">
        <v>12948</v>
      </c>
      <c r="I2064" s="2" t="s">
        <v>12948</v>
      </c>
      <c r="J2064" s="2" t="s">
        <v>12949</v>
      </c>
      <c r="K2064" s="2" t="s">
        <v>12945</v>
      </c>
      <c r="L2064" s="2" t="s">
        <v>2994</v>
      </c>
      <c r="M2064" s="2" t="s">
        <v>12950</v>
      </c>
      <c r="N2064" s="2" t="s">
        <v>26</v>
      </c>
      <c r="O2064" s="2" t="s">
        <v>12951</v>
      </c>
      <c r="P2064" s="2" t="s">
        <v>356</v>
      </c>
      <c r="Q2064" s="2" t="s">
        <v>22</v>
      </c>
      <c r="R2064" s="2" t="s">
        <v>12952</v>
      </c>
      <c r="S2064" s="2" t="s">
        <v>12953</v>
      </c>
    </row>
    <row r="2065" spans="1:19" ht="15" customHeight="1">
      <c r="A2065" s="2" t="s">
        <v>1344</v>
      </c>
      <c r="B2065" s="2" t="s">
        <v>1345</v>
      </c>
      <c r="C2065" s="2" t="s">
        <v>1346</v>
      </c>
      <c r="D2065" s="2" t="s">
        <v>1336</v>
      </c>
      <c r="E2065" s="2" t="s">
        <v>22</v>
      </c>
      <c r="F2065" s="2" t="s">
        <v>1347</v>
      </c>
      <c r="G2065" s="2" t="s">
        <v>1356</v>
      </c>
      <c r="H2065" s="2" t="s">
        <v>1356</v>
      </c>
      <c r="I2065" s="2" t="s">
        <v>1356</v>
      </c>
      <c r="J2065" s="2" t="s">
        <v>1349</v>
      </c>
      <c r="K2065" s="2" t="s">
        <v>1350</v>
      </c>
      <c r="L2065" s="2" t="s">
        <v>1351</v>
      </c>
      <c r="M2065" s="2" t="s">
        <v>1352</v>
      </c>
      <c r="N2065" s="2" t="s">
        <v>1353</v>
      </c>
      <c r="O2065" s="2" t="s">
        <v>1354</v>
      </c>
      <c r="P2065" s="2" t="s">
        <v>92</v>
      </c>
      <c r="Q2065" s="2" t="s">
        <v>22</v>
      </c>
      <c r="R2065" s="2" t="s">
        <v>1355</v>
      </c>
      <c r="S2065" s="2" t="s">
        <v>1357</v>
      </c>
    </row>
    <row r="2066" spans="1:19" ht="15" customHeight="1">
      <c r="A2066" s="2" t="s">
        <v>3411</v>
      </c>
      <c r="B2066" s="2" t="s">
        <v>3412</v>
      </c>
      <c r="C2066" s="2" t="s">
        <v>3413</v>
      </c>
      <c r="D2066" s="2" t="s">
        <v>1996</v>
      </c>
      <c r="E2066" s="2" t="s">
        <v>22</v>
      </c>
      <c r="F2066" s="2" t="s">
        <v>2158</v>
      </c>
      <c r="G2066" s="2" t="s">
        <v>3414</v>
      </c>
      <c r="H2066" s="2" t="s">
        <v>3414</v>
      </c>
      <c r="I2066" s="2" t="s">
        <v>3414</v>
      </c>
      <c r="J2066" s="2" t="s">
        <v>3415</v>
      </c>
      <c r="K2066" s="2" t="s">
        <v>3416</v>
      </c>
      <c r="L2066" s="2" t="s">
        <v>2994</v>
      </c>
      <c r="M2066" s="2" t="s">
        <v>2594</v>
      </c>
      <c r="N2066" s="2" t="s">
        <v>26</v>
      </c>
      <c r="O2066" s="2" t="s">
        <v>3417</v>
      </c>
      <c r="P2066" s="2" t="s">
        <v>335</v>
      </c>
      <c r="Q2066" s="2" t="s">
        <v>22</v>
      </c>
      <c r="R2066" s="2" t="s">
        <v>2158</v>
      </c>
      <c r="S2066" s="2" t="s">
        <v>3418</v>
      </c>
    </row>
    <row r="2067" spans="1:19" ht="15" customHeight="1">
      <c r="A2067" s="2" t="s">
        <v>18885</v>
      </c>
      <c r="B2067" s="2" t="s">
        <v>18886</v>
      </c>
      <c r="C2067" s="2" t="s">
        <v>18887</v>
      </c>
      <c r="D2067" s="2" t="s">
        <v>9101</v>
      </c>
      <c r="E2067" s="2" t="s">
        <v>22</v>
      </c>
      <c r="F2067" s="2" t="s">
        <v>14079</v>
      </c>
      <c r="G2067" s="2" t="s">
        <v>18888</v>
      </c>
      <c r="H2067" s="2" t="s">
        <v>18888</v>
      </c>
      <c r="I2067" s="2" t="s">
        <v>26</v>
      </c>
      <c r="J2067" s="2" t="s">
        <v>18889</v>
      </c>
      <c r="K2067" s="2" t="s">
        <v>18886</v>
      </c>
      <c r="L2067" s="2" t="s">
        <v>2994</v>
      </c>
      <c r="M2067" s="2" t="s">
        <v>16071</v>
      </c>
      <c r="N2067" s="2" t="s">
        <v>26</v>
      </c>
      <c r="O2067" s="2" t="s">
        <v>18890</v>
      </c>
      <c r="P2067" s="2" t="s">
        <v>323</v>
      </c>
      <c r="Q2067" s="2" t="s">
        <v>22</v>
      </c>
      <c r="R2067" s="2" t="s">
        <v>14079</v>
      </c>
      <c r="S2067" s="2" t="s">
        <v>18891</v>
      </c>
    </row>
    <row r="2068" spans="1:19" ht="15" customHeight="1">
      <c r="A2068" s="2" t="s">
        <v>13880</v>
      </c>
      <c r="B2068" s="2" t="s">
        <v>13881</v>
      </c>
      <c r="C2068" s="2" t="s">
        <v>13882</v>
      </c>
      <c r="D2068" s="2" t="s">
        <v>8887</v>
      </c>
      <c r="E2068" s="2" t="s">
        <v>22</v>
      </c>
      <c r="F2068" s="2" t="s">
        <v>13883</v>
      </c>
      <c r="G2068" s="2" t="s">
        <v>13884</v>
      </c>
      <c r="H2068" s="2" t="s">
        <v>26</v>
      </c>
      <c r="I2068" s="2" t="s">
        <v>26</v>
      </c>
      <c r="J2068" s="2" t="s">
        <v>25</v>
      </c>
      <c r="K2068" s="2" t="s">
        <v>13881</v>
      </c>
      <c r="L2068" s="2" t="s">
        <v>26</v>
      </c>
      <c r="M2068" s="2" t="s">
        <v>26</v>
      </c>
      <c r="N2068" s="2" t="s">
        <v>26</v>
      </c>
      <c r="O2068" s="2" t="s">
        <v>13885</v>
      </c>
      <c r="P2068" s="2" t="s">
        <v>1600</v>
      </c>
      <c r="Q2068" s="2" t="s">
        <v>22</v>
      </c>
      <c r="R2068" s="2" t="s">
        <v>13883</v>
      </c>
      <c r="S2068" s="2" t="s">
        <v>13886</v>
      </c>
    </row>
    <row r="2069" spans="1:19" ht="15" customHeight="1">
      <c r="A2069" s="2" t="s">
        <v>13546</v>
      </c>
      <c r="B2069" s="2" t="s">
        <v>13547</v>
      </c>
      <c r="C2069" s="2" t="s">
        <v>13548</v>
      </c>
      <c r="D2069" s="2" t="s">
        <v>6456</v>
      </c>
      <c r="E2069" s="2" t="s">
        <v>22</v>
      </c>
      <c r="F2069" s="2" t="s">
        <v>6457</v>
      </c>
      <c r="G2069" s="2" t="s">
        <v>13549</v>
      </c>
      <c r="H2069" s="2" t="s">
        <v>13549</v>
      </c>
      <c r="I2069" s="2" t="s">
        <v>26</v>
      </c>
      <c r="J2069" s="2" t="s">
        <v>13550</v>
      </c>
      <c r="K2069" s="2" t="s">
        <v>13551</v>
      </c>
      <c r="L2069" s="2" t="s">
        <v>13552</v>
      </c>
      <c r="M2069" s="2" t="s">
        <v>638</v>
      </c>
      <c r="N2069" s="2" t="s">
        <v>26</v>
      </c>
      <c r="O2069" s="2" t="s">
        <v>13553</v>
      </c>
      <c r="P2069" s="2" t="s">
        <v>6462</v>
      </c>
      <c r="Q2069" s="2" t="s">
        <v>22</v>
      </c>
      <c r="R2069" s="2" t="s">
        <v>13554</v>
      </c>
      <c r="S2069" s="2" t="s">
        <v>13555</v>
      </c>
    </row>
    <row r="2070" spans="1:19" ht="15" customHeight="1">
      <c r="A2070" s="2" t="s">
        <v>16451</v>
      </c>
      <c r="B2070" s="2" t="s">
        <v>16452</v>
      </c>
      <c r="C2070" s="2" t="s">
        <v>16453</v>
      </c>
      <c r="D2070" s="2" t="s">
        <v>4184</v>
      </c>
      <c r="E2070" s="2" t="s">
        <v>22</v>
      </c>
      <c r="F2070" s="2" t="s">
        <v>16454</v>
      </c>
      <c r="G2070" s="2" t="s">
        <v>16455</v>
      </c>
      <c r="H2070" s="2" t="s">
        <v>16455</v>
      </c>
      <c r="I2070" s="2" t="s">
        <v>16455</v>
      </c>
      <c r="J2070" s="2" t="s">
        <v>16456</v>
      </c>
      <c r="K2070" s="2" t="s">
        <v>16457</v>
      </c>
      <c r="L2070" s="2" t="s">
        <v>3495</v>
      </c>
      <c r="M2070" s="2" t="s">
        <v>5843</v>
      </c>
      <c r="N2070" s="2" t="s">
        <v>685</v>
      </c>
      <c r="O2070" s="2" t="s">
        <v>16458</v>
      </c>
      <c r="P2070" s="2" t="s">
        <v>356</v>
      </c>
      <c r="Q2070" s="2" t="s">
        <v>22</v>
      </c>
      <c r="R2070" s="2" t="s">
        <v>16454</v>
      </c>
      <c r="S2070" s="2" t="s">
        <v>16459</v>
      </c>
    </row>
    <row r="2071" spans="1:19" ht="15" customHeight="1">
      <c r="A2071" s="2" t="s">
        <v>6393</v>
      </c>
      <c r="B2071" s="2" t="s">
        <v>6394</v>
      </c>
      <c r="C2071" s="2" t="s">
        <v>6395</v>
      </c>
      <c r="D2071" s="2" t="s">
        <v>356</v>
      </c>
      <c r="E2071" s="2" t="s">
        <v>22</v>
      </c>
      <c r="F2071" s="2" t="s">
        <v>6396</v>
      </c>
      <c r="G2071" s="2" t="s">
        <v>6397</v>
      </c>
      <c r="H2071" s="2" t="s">
        <v>26</v>
      </c>
      <c r="I2071" s="2" t="s">
        <v>26</v>
      </c>
      <c r="J2071" s="2" t="s">
        <v>25</v>
      </c>
      <c r="K2071" s="2" t="s">
        <v>6398</v>
      </c>
      <c r="L2071" s="2" t="s">
        <v>26</v>
      </c>
      <c r="M2071" s="2" t="s">
        <v>26</v>
      </c>
      <c r="N2071" s="2" t="s">
        <v>26</v>
      </c>
      <c r="O2071" s="2" t="s">
        <v>6399</v>
      </c>
      <c r="P2071" s="2" t="s">
        <v>6400</v>
      </c>
      <c r="Q2071" s="2" t="s">
        <v>22</v>
      </c>
      <c r="R2071" s="2" t="s">
        <v>6401</v>
      </c>
      <c r="S2071" s="2" t="s">
        <v>6402</v>
      </c>
    </row>
    <row r="2072" spans="1:19" ht="15" customHeight="1">
      <c r="A2072" s="2" t="s">
        <v>11870</v>
      </c>
      <c r="B2072" s="2" t="s">
        <v>6812</v>
      </c>
      <c r="C2072" s="2" t="s">
        <v>11871</v>
      </c>
      <c r="D2072" s="2" t="s">
        <v>2522</v>
      </c>
      <c r="E2072" s="2" t="s">
        <v>22</v>
      </c>
      <c r="F2072" s="2" t="s">
        <v>2523</v>
      </c>
      <c r="G2072" s="2" t="s">
        <v>6814</v>
      </c>
      <c r="H2072" s="2" t="s">
        <v>6814</v>
      </c>
      <c r="I2072" s="2" t="s">
        <v>26</v>
      </c>
      <c r="J2072" s="2" t="s">
        <v>25</v>
      </c>
      <c r="K2072" s="2" t="s">
        <v>6812</v>
      </c>
      <c r="L2072" s="2" t="s">
        <v>26</v>
      </c>
      <c r="M2072" s="2" t="s">
        <v>26</v>
      </c>
      <c r="N2072" s="2" t="s">
        <v>26</v>
      </c>
      <c r="O2072" s="2" t="s">
        <v>6815</v>
      </c>
      <c r="P2072" s="2" t="s">
        <v>217</v>
      </c>
      <c r="Q2072" s="2" t="s">
        <v>22</v>
      </c>
      <c r="R2072" s="2" t="s">
        <v>6816</v>
      </c>
      <c r="S2072" s="2" t="s">
        <v>11872</v>
      </c>
    </row>
    <row r="2073" spans="1:19" ht="15" customHeight="1">
      <c r="A2073" s="2" t="s">
        <v>6811</v>
      </c>
      <c r="B2073" s="2" t="s">
        <v>6812</v>
      </c>
      <c r="C2073" s="2" t="s">
        <v>6813</v>
      </c>
      <c r="D2073" s="2" t="s">
        <v>2522</v>
      </c>
      <c r="E2073" s="2" t="s">
        <v>22</v>
      </c>
      <c r="F2073" s="2" t="s">
        <v>2523</v>
      </c>
      <c r="G2073" s="2" t="s">
        <v>6814</v>
      </c>
      <c r="H2073" s="2" t="s">
        <v>6814</v>
      </c>
      <c r="I2073" s="2" t="s">
        <v>6814</v>
      </c>
      <c r="J2073" s="2" t="s">
        <v>25</v>
      </c>
      <c r="K2073" s="2" t="s">
        <v>6812</v>
      </c>
      <c r="L2073" s="2" t="s">
        <v>26</v>
      </c>
      <c r="M2073" s="2" t="s">
        <v>26</v>
      </c>
      <c r="N2073" s="2" t="s">
        <v>26</v>
      </c>
      <c r="O2073" s="2" t="s">
        <v>6815</v>
      </c>
      <c r="P2073" s="2" t="s">
        <v>217</v>
      </c>
      <c r="Q2073" s="2" t="s">
        <v>22</v>
      </c>
      <c r="R2073" s="2" t="s">
        <v>6816</v>
      </c>
      <c r="S2073" s="2" t="s">
        <v>6817</v>
      </c>
    </row>
    <row r="2074" spans="1:19" ht="15" customHeight="1">
      <c r="A2074" s="2" t="s">
        <v>15842</v>
      </c>
      <c r="B2074" s="2" t="s">
        <v>15843</v>
      </c>
      <c r="C2074" s="2" t="s">
        <v>15844</v>
      </c>
      <c r="D2074" s="2" t="s">
        <v>6676</v>
      </c>
      <c r="E2074" s="2" t="s">
        <v>22</v>
      </c>
      <c r="F2074" s="2" t="s">
        <v>10720</v>
      </c>
      <c r="G2074" s="2" t="s">
        <v>15845</v>
      </c>
      <c r="H2074" s="2" t="s">
        <v>15845</v>
      </c>
      <c r="I2074" s="2" t="s">
        <v>26</v>
      </c>
      <c r="J2074" s="2" t="s">
        <v>15846</v>
      </c>
      <c r="K2074" s="2" t="s">
        <v>15843</v>
      </c>
      <c r="L2074" s="2" t="s">
        <v>15847</v>
      </c>
      <c r="M2074" s="2" t="s">
        <v>10090</v>
      </c>
      <c r="N2074" s="2" t="s">
        <v>26</v>
      </c>
      <c r="O2074" s="2" t="s">
        <v>15848</v>
      </c>
      <c r="P2074" s="2" t="s">
        <v>2539</v>
      </c>
      <c r="Q2074" s="2" t="s">
        <v>22</v>
      </c>
      <c r="R2074" s="2" t="s">
        <v>15849</v>
      </c>
      <c r="S2074" s="2" t="s">
        <v>15850</v>
      </c>
    </row>
    <row r="2075" spans="1:19" ht="15" customHeight="1">
      <c r="A2075" s="2" t="s">
        <v>13197</v>
      </c>
      <c r="B2075" s="2" t="s">
        <v>13198</v>
      </c>
      <c r="C2075" s="2" t="s">
        <v>13199</v>
      </c>
      <c r="D2075" s="2" t="s">
        <v>8994</v>
      </c>
      <c r="E2075" s="2" t="s">
        <v>22</v>
      </c>
      <c r="F2075" s="2" t="s">
        <v>9013</v>
      </c>
      <c r="G2075" s="2" t="s">
        <v>13200</v>
      </c>
      <c r="H2075" s="2" t="s">
        <v>13200</v>
      </c>
      <c r="I2075" s="2" t="s">
        <v>26</v>
      </c>
      <c r="J2075" s="2" t="s">
        <v>13201</v>
      </c>
      <c r="K2075" s="2" t="s">
        <v>13198</v>
      </c>
      <c r="L2075" s="2" t="s">
        <v>72</v>
      </c>
      <c r="M2075" s="2" t="s">
        <v>461</v>
      </c>
      <c r="N2075" s="2" t="s">
        <v>26</v>
      </c>
      <c r="O2075" s="2" t="s">
        <v>13202</v>
      </c>
      <c r="P2075" s="2" t="s">
        <v>9000</v>
      </c>
      <c r="Q2075" s="2" t="s">
        <v>22</v>
      </c>
      <c r="R2075" s="2" t="s">
        <v>13203</v>
      </c>
      <c r="S2075" s="2" t="s">
        <v>13204</v>
      </c>
    </row>
    <row r="2076" spans="1:19" ht="15" customHeight="1">
      <c r="A2076" s="2" t="s">
        <v>9395</v>
      </c>
      <c r="B2076" s="2" t="s">
        <v>5695</v>
      </c>
      <c r="C2076" s="2" t="s">
        <v>9396</v>
      </c>
      <c r="D2076" s="2" t="s">
        <v>4444</v>
      </c>
      <c r="E2076" s="2" t="s">
        <v>22</v>
      </c>
      <c r="F2076" s="2" t="s">
        <v>5408</v>
      </c>
      <c r="G2076" s="2" t="s">
        <v>9397</v>
      </c>
      <c r="H2076" s="2" t="s">
        <v>5697</v>
      </c>
      <c r="I2076" s="2" t="s">
        <v>5697</v>
      </c>
      <c r="J2076" s="2" t="s">
        <v>5698</v>
      </c>
      <c r="K2076" s="2" t="s">
        <v>5699</v>
      </c>
      <c r="L2076" s="2" t="s">
        <v>203</v>
      </c>
      <c r="M2076" s="2" t="s">
        <v>5700</v>
      </c>
      <c r="N2076" s="2" t="s">
        <v>26</v>
      </c>
      <c r="O2076" s="2" t="s">
        <v>5701</v>
      </c>
      <c r="P2076" s="2" t="s">
        <v>217</v>
      </c>
      <c r="Q2076" s="2" t="s">
        <v>22</v>
      </c>
      <c r="R2076" s="2" t="s">
        <v>5702</v>
      </c>
      <c r="S2076" s="2" t="s">
        <v>9398</v>
      </c>
    </row>
    <row r="2077" spans="1:19" ht="15" customHeight="1">
      <c r="A2077" s="2" t="s">
        <v>19458</v>
      </c>
      <c r="B2077" s="2" t="s">
        <v>19459</v>
      </c>
      <c r="C2077" s="2" t="s">
        <v>11956</v>
      </c>
      <c r="D2077" s="2" t="s">
        <v>6601</v>
      </c>
      <c r="E2077" s="2" t="s">
        <v>22</v>
      </c>
      <c r="F2077" s="2" t="s">
        <v>11957</v>
      </c>
      <c r="G2077" s="2" t="s">
        <v>19460</v>
      </c>
      <c r="H2077" s="2" t="s">
        <v>19460</v>
      </c>
      <c r="I2077" s="2" t="s">
        <v>26</v>
      </c>
      <c r="J2077" s="2" t="s">
        <v>19461</v>
      </c>
      <c r="K2077" s="2" t="s">
        <v>19462</v>
      </c>
      <c r="L2077" s="2" t="s">
        <v>8268</v>
      </c>
      <c r="M2077" s="2" t="s">
        <v>19463</v>
      </c>
      <c r="N2077" s="2" t="s">
        <v>19461</v>
      </c>
      <c r="O2077" s="2" t="s">
        <v>19464</v>
      </c>
      <c r="P2077" s="2" t="s">
        <v>6607</v>
      </c>
      <c r="Q2077" s="2" t="s">
        <v>22</v>
      </c>
      <c r="R2077" s="2" t="s">
        <v>11963</v>
      </c>
      <c r="S2077" s="2" t="s">
        <v>19465</v>
      </c>
    </row>
    <row r="2078" spans="1:19" ht="15" customHeight="1">
      <c r="A2078" s="2" t="s">
        <v>18036</v>
      </c>
      <c r="B2078" s="2" t="s">
        <v>18037</v>
      </c>
      <c r="C2078" s="2" t="s">
        <v>18038</v>
      </c>
      <c r="D2078" s="2" t="s">
        <v>5520</v>
      </c>
      <c r="E2078" s="2" t="s">
        <v>22</v>
      </c>
      <c r="F2078" s="2" t="s">
        <v>18039</v>
      </c>
      <c r="G2078" s="2" t="s">
        <v>18040</v>
      </c>
      <c r="H2078" s="2" t="s">
        <v>18047</v>
      </c>
      <c r="I2078" s="2" t="s">
        <v>18040</v>
      </c>
      <c r="J2078" s="2" t="s">
        <v>18041</v>
      </c>
      <c r="K2078" s="2" t="s">
        <v>18037</v>
      </c>
      <c r="L2078" s="2" t="s">
        <v>18042</v>
      </c>
      <c r="M2078" s="2" t="s">
        <v>18043</v>
      </c>
      <c r="N2078" s="2" t="s">
        <v>18044</v>
      </c>
      <c r="O2078" s="2" t="s">
        <v>18045</v>
      </c>
      <c r="P2078" s="2" t="s">
        <v>217</v>
      </c>
      <c r="Q2078" s="2" t="s">
        <v>22</v>
      </c>
      <c r="R2078" s="2" t="s">
        <v>18046</v>
      </c>
      <c r="S2078" s="2" t="s">
        <v>18048</v>
      </c>
    </row>
    <row r="2079" spans="1:19" ht="15" customHeight="1">
      <c r="A2079" s="2" t="s">
        <v>8261</v>
      </c>
      <c r="B2079" s="2" t="s">
        <v>8262</v>
      </c>
      <c r="C2079" s="2" t="s">
        <v>8263</v>
      </c>
      <c r="D2079" s="2" t="s">
        <v>4862</v>
      </c>
      <c r="E2079" s="2" t="s">
        <v>22</v>
      </c>
      <c r="F2079" s="2" t="s">
        <v>8264</v>
      </c>
      <c r="G2079" s="2" t="s">
        <v>8265</v>
      </c>
      <c r="H2079" s="2" t="s">
        <v>8265</v>
      </c>
      <c r="I2079" s="2" t="s">
        <v>26</v>
      </c>
      <c r="J2079" s="2" t="s">
        <v>8266</v>
      </c>
      <c r="K2079" s="2" t="s">
        <v>8267</v>
      </c>
      <c r="L2079" s="2" t="s">
        <v>8268</v>
      </c>
      <c r="M2079" s="2" t="s">
        <v>8269</v>
      </c>
      <c r="N2079" s="2" t="s">
        <v>8270</v>
      </c>
      <c r="O2079" s="2" t="s">
        <v>8271</v>
      </c>
      <c r="P2079" s="2" t="s">
        <v>2095</v>
      </c>
      <c r="Q2079" s="2" t="s">
        <v>22</v>
      </c>
      <c r="R2079" s="2" t="s">
        <v>8264</v>
      </c>
      <c r="S2079" s="2" t="s">
        <v>8272</v>
      </c>
    </row>
    <row r="2080" spans="1:19" ht="15" customHeight="1">
      <c r="A2080" s="2" t="s">
        <v>11314</v>
      </c>
      <c r="B2080" s="2" t="s">
        <v>11315</v>
      </c>
      <c r="C2080" s="2" t="s">
        <v>11316</v>
      </c>
      <c r="D2080" s="2" t="s">
        <v>7029</v>
      </c>
      <c r="E2080" s="2" t="s">
        <v>22</v>
      </c>
      <c r="F2080" s="2" t="s">
        <v>7391</v>
      </c>
      <c r="G2080" s="2" t="s">
        <v>11317</v>
      </c>
      <c r="H2080" s="2" t="s">
        <v>11317</v>
      </c>
      <c r="I2080" s="2" t="s">
        <v>26</v>
      </c>
      <c r="J2080" s="2" t="s">
        <v>11318</v>
      </c>
      <c r="K2080" s="2" t="s">
        <v>11315</v>
      </c>
      <c r="L2080" s="2" t="s">
        <v>8268</v>
      </c>
      <c r="M2080" s="2" t="s">
        <v>5700</v>
      </c>
      <c r="N2080" s="2" t="s">
        <v>399</v>
      </c>
      <c r="O2080" s="2" t="s">
        <v>11319</v>
      </c>
      <c r="P2080" s="2" t="s">
        <v>4529</v>
      </c>
      <c r="Q2080" s="2" t="s">
        <v>22</v>
      </c>
      <c r="R2080" s="2" t="s">
        <v>11320</v>
      </c>
      <c r="S2080" s="2" t="s">
        <v>11321</v>
      </c>
    </row>
    <row r="2081" spans="1:19" ht="15" customHeight="1">
      <c r="A2081" s="2" t="s">
        <v>14470</v>
      </c>
      <c r="B2081" s="2" t="s">
        <v>14471</v>
      </c>
      <c r="C2081" s="2" t="s">
        <v>14472</v>
      </c>
      <c r="D2081" s="2" t="s">
        <v>14473</v>
      </c>
      <c r="E2081" s="2" t="s">
        <v>22</v>
      </c>
      <c r="F2081" s="2" t="s">
        <v>14474</v>
      </c>
      <c r="G2081" s="2" t="s">
        <v>11317</v>
      </c>
      <c r="H2081" s="2" t="s">
        <v>11317</v>
      </c>
      <c r="I2081" s="2" t="s">
        <v>26</v>
      </c>
      <c r="J2081" s="2" t="s">
        <v>11318</v>
      </c>
      <c r="K2081" s="2" t="s">
        <v>14475</v>
      </c>
      <c r="L2081" s="2" t="s">
        <v>8268</v>
      </c>
      <c r="M2081" s="2" t="s">
        <v>5700</v>
      </c>
      <c r="N2081" s="2" t="s">
        <v>14476</v>
      </c>
      <c r="O2081" s="2" t="s">
        <v>11319</v>
      </c>
      <c r="P2081" s="2" t="s">
        <v>4529</v>
      </c>
      <c r="Q2081" s="2" t="s">
        <v>22</v>
      </c>
      <c r="R2081" s="2" t="s">
        <v>11320</v>
      </c>
      <c r="S2081" s="2" t="s">
        <v>14477</v>
      </c>
    </row>
    <row r="2082" spans="1:19" ht="15" customHeight="1">
      <c r="A2082" s="2" t="s">
        <v>19456</v>
      </c>
      <c r="B2082" s="2" t="s">
        <v>11315</v>
      </c>
      <c r="C2082" s="2" t="s">
        <v>11334</v>
      </c>
      <c r="D2082" s="2" t="s">
        <v>7029</v>
      </c>
      <c r="E2082" s="2" t="s">
        <v>22</v>
      </c>
      <c r="F2082" s="2" t="s">
        <v>11320</v>
      </c>
      <c r="G2082" s="2" t="s">
        <v>11317</v>
      </c>
      <c r="H2082" s="2" t="s">
        <v>15496</v>
      </c>
      <c r="I2082" s="2" t="s">
        <v>26</v>
      </c>
      <c r="J2082" s="2" t="s">
        <v>11318</v>
      </c>
      <c r="K2082" s="2" t="s">
        <v>14475</v>
      </c>
      <c r="L2082" s="2" t="s">
        <v>8268</v>
      </c>
      <c r="M2082" s="2" t="s">
        <v>5700</v>
      </c>
      <c r="N2082" s="2" t="s">
        <v>26</v>
      </c>
      <c r="O2082" s="2" t="s">
        <v>11319</v>
      </c>
      <c r="P2082" s="2" t="s">
        <v>4529</v>
      </c>
      <c r="Q2082" s="2" t="s">
        <v>22</v>
      </c>
      <c r="R2082" s="2" t="s">
        <v>11320</v>
      </c>
      <c r="S2082" s="2" t="s">
        <v>19457</v>
      </c>
    </row>
    <row r="2083" spans="1:19" ht="15" customHeight="1">
      <c r="A2083" s="2" t="s">
        <v>18434</v>
      </c>
      <c r="B2083" s="2" t="s">
        <v>14471</v>
      </c>
      <c r="C2083" s="2" t="s">
        <v>11334</v>
      </c>
      <c r="D2083" s="2" t="s">
        <v>7029</v>
      </c>
      <c r="E2083" s="2" t="s">
        <v>22</v>
      </c>
      <c r="F2083" s="2" t="s">
        <v>11320</v>
      </c>
      <c r="G2083" s="2" t="s">
        <v>11317</v>
      </c>
      <c r="H2083" s="2" t="s">
        <v>15496</v>
      </c>
      <c r="I2083" s="2" t="s">
        <v>11317</v>
      </c>
      <c r="J2083" s="2" t="s">
        <v>11318</v>
      </c>
      <c r="K2083" s="2" t="s">
        <v>14475</v>
      </c>
      <c r="L2083" s="2" t="s">
        <v>8268</v>
      </c>
      <c r="M2083" s="2" t="s">
        <v>5700</v>
      </c>
      <c r="N2083" s="2" t="s">
        <v>26</v>
      </c>
      <c r="O2083" s="2" t="s">
        <v>11319</v>
      </c>
      <c r="P2083" s="2" t="s">
        <v>4529</v>
      </c>
      <c r="Q2083" s="2" t="s">
        <v>22</v>
      </c>
      <c r="R2083" s="2" t="s">
        <v>11320</v>
      </c>
      <c r="S2083" s="2" t="s">
        <v>18435</v>
      </c>
    </row>
    <row r="2084" spans="1:19" ht="15" customHeight="1">
      <c r="A2084" s="2" t="s">
        <v>5084</v>
      </c>
      <c r="B2084" s="2" t="s">
        <v>5085</v>
      </c>
      <c r="C2084" s="2" t="s">
        <v>5086</v>
      </c>
      <c r="D2084" s="2" t="s">
        <v>4444</v>
      </c>
      <c r="E2084" s="2" t="s">
        <v>22</v>
      </c>
      <c r="F2084" s="2" t="s">
        <v>5087</v>
      </c>
      <c r="G2084" s="2" t="s">
        <v>5088</v>
      </c>
      <c r="H2084" s="2" t="s">
        <v>5088</v>
      </c>
      <c r="I2084" s="2" t="s">
        <v>5088</v>
      </c>
      <c r="J2084" s="2" t="s">
        <v>5089</v>
      </c>
      <c r="K2084" s="2" t="s">
        <v>5085</v>
      </c>
      <c r="L2084" s="2" t="s">
        <v>72</v>
      </c>
      <c r="M2084" s="2" t="s">
        <v>1633</v>
      </c>
      <c r="N2084" s="2" t="s">
        <v>26</v>
      </c>
      <c r="O2084" s="2" t="s">
        <v>5090</v>
      </c>
      <c r="P2084" s="2" t="s">
        <v>217</v>
      </c>
      <c r="Q2084" s="2" t="s">
        <v>22</v>
      </c>
      <c r="R2084" s="2" t="s">
        <v>5087</v>
      </c>
      <c r="S2084" s="2" t="s">
        <v>5091</v>
      </c>
    </row>
    <row r="2085" spans="1:19" ht="15" customHeight="1">
      <c r="A2085" s="2" t="s">
        <v>18205</v>
      </c>
      <c r="B2085" s="2" t="s">
        <v>1020</v>
      </c>
      <c r="C2085" s="2" t="s">
        <v>13604</v>
      </c>
      <c r="D2085" s="2" t="s">
        <v>9422</v>
      </c>
      <c r="E2085" s="2" t="s">
        <v>22</v>
      </c>
      <c r="F2085" s="2" t="s">
        <v>9423</v>
      </c>
      <c r="G2085" s="2" t="s">
        <v>1021</v>
      </c>
      <c r="H2085" s="2" t="s">
        <v>1021</v>
      </c>
      <c r="I2085" s="2" t="s">
        <v>26</v>
      </c>
      <c r="J2085" s="2" t="s">
        <v>539</v>
      </c>
      <c r="K2085" s="2" t="s">
        <v>1020</v>
      </c>
      <c r="L2085" s="2" t="s">
        <v>72</v>
      </c>
      <c r="M2085" s="2" t="s">
        <v>540</v>
      </c>
      <c r="N2085" s="2" t="s">
        <v>26</v>
      </c>
      <c r="O2085" s="2" t="s">
        <v>541</v>
      </c>
      <c r="P2085" s="2" t="s">
        <v>390</v>
      </c>
      <c r="Q2085" s="2" t="s">
        <v>22</v>
      </c>
      <c r="R2085" s="2" t="s">
        <v>542</v>
      </c>
      <c r="S2085" s="2" t="s">
        <v>18206</v>
      </c>
    </row>
    <row r="2086" spans="1:19" ht="15" customHeight="1">
      <c r="A2086" s="2" t="s">
        <v>17931</v>
      </c>
      <c r="B2086" s="2" t="s">
        <v>17932</v>
      </c>
      <c r="C2086" s="2" t="s">
        <v>17933</v>
      </c>
      <c r="D2086" s="2" t="s">
        <v>6601</v>
      </c>
      <c r="E2086" s="2" t="s">
        <v>22</v>
      </c>
      <c r="F2086" s="2" t="s">
        <v>6602</v>
      </c>
      <c r="G2086" s="2" t="s">
        <v>17934</v>
      </c>
      <c r="H2086" s="2" t="s">
        <v>17934</v>
      </c>
      <c r="I2086" s="2" t="s">
        <v>17934</v>
      </c>
      <c r="J2086" s="2" t="s">
        <v>17935</v>
      </c>
      <c r="K2086" s="2" t="s">
        <v>17932</v>
      </c>
      <c r="L2086" s="2" t="s">
        <v>72</v>
      </c>
      <c r="M2086" s="2" t="s">
        <v>17936</v>
      </c>
      <c r="N2086" s="2" t="s">
        <v>26</v>
      </c>
      <c r="O2086" s="2" t="s">
        <v>17937</v>
      </c>
      <c r="P2086" s="2" t="s">
        <v>6607</v>
      </c>
      <c r="Q2086" s="2" t="s">
        <v>22</v>
      </c>
      <c r="R2086" s="2" t="s">
        <v>17938</v>
      </c>
      <c r="S2086" s="2" t="s">
        <v>17939</v>
      </c>
    </row>
    <row r="2087" spans="1:19" ht="15" customHeight="1">
      <c r="A2087" s="2" t="s">
        <v>9702</v>
      </c>
      <c r="B2087" s="2" t="s">
        <v>9703</v>
      </c>
      <c r="C2087" s="2" t="s">
        <v>9704</v>
      </c>
      <c r="D2087" s="2" t="s">
        <v>4444</v>
      </c>
      <c r="E2087" s="2" t="s">
        <v>22</v>
      </c>
      <c r="F2087" s="2" t="s">
        <v>9705</v>
      </c>
      <c r="G2087" s="2" t="s">
        <v>9706</v>
      </c>
      <c r="H2087" s="2" t="s">
        <v>26</v>
      </c>
      <c r="I2087" s="2" t="s">
        <v>26</v>
      </c>
      <c r="J2087" s="2" t="s">
        <v>25</v>
      </c>
      <c r="K2087" s="2" t="s">
        <v>9703</v>
      </c>
      <c r="L2087" s="2" t="s">
        <v>26</v>
      </c>
      <c r="M2087" s="2" t="s">
        <v>26</v>
      </c>
      <c r="N2087" s="2" t="s">
        <v>26</v>
      </c>
      <c r="O2087" s="2" t="s">
        <v>9707</v>
      </c>
      <c r="P2087" s="2" t="s">
        <v>217</v>
      </c>
      <c r="Q2087" s="2" t="s">
        <v>22</v>
      </c>
      <c r="R2087" s="2" t="s">
        <v>9705</v>
      </c>
      <c r="S2087" s="2" t="s">
        <v>9708</v>
      </c>
    </row>
    <row r="2088" spans="1:19" ht="15" customHeight="1">
      <c r="A2088" s="2" t="s">
        <v>11945</v>
      </c>
      <c r="B2088" s="2" t="s">
        <v>11946</v>
      </c>
      <c r="C2088" s="2" t="s">
        <v>11947</v>
      </c>
      <c r="D2088" s="2" t="s">
        <v>6656</v>
      </c>
      <c r="E2088" s="2" t="s">
        <v>22</v>
      </c>
      <c r="F2088" s="2" t="s">
        <v>11948</v>
      </c>
      <c r="G2088" s="2" t="s">
        <v>11949</v>
      </c>
      <c r="H2088" s="2" t="s">
        <v>26</v>
      </c>
      <c r="I2088" s="2" t="s">
        <v>26</v>
      </c>
      <c r="J2088" s="2" t="s">
        <v>25</v>
      </c>
      <c r="K2088" s="2" t="s">
        <v>11950</v>
      </c>
      <c r="L2088" s="2" t="s">
        <v>26</v>
      </c>
      <c r="M2088" s="2" t="s">
        <v>26</v>
      </c>
      <c r="N2088" s="2" t="s">
        <v>11951</v>
      </c>
      <c r="O2088" s="2" t="s">
        <v>11952</v>
      </c>
      <c r="P2088" s="2" t="s">
        <v>217</v>
      </c>
      <c r="Q2088" s="2" t="s">
        <v>22</v>
      </c>
      <c r="R2088" s="2" t="s">
        <v>11948</v>
      </c>
      <c r="S2088" s="2" t="s">
        <v>11953</v>
      </c>
    </row>
    <row r="2089" spans="1:19" ht="15" customHeight="1">
      <c r="A2089" s="2" t="s">
        <v>19351</v>
      </c>
      <c r="B2089" s="2" t="s">
        <v>19352</v>
      </c>
      <c r="C2089" s="2" t="s">
        <v>19353</v>
      </c>
      <c r="D2089" s="2" t="s">
        <v>4196</v>
      </c>
      <c r="E2089" s="2" t="s">
        <v>22</v>
      </c>
      <c r="F2089" s="2" t="s">
        <v>19354</v>
      </c>
      <c r="G2089" s="2" t="s">
        <v>19355</v>
      </c>
      <c r="H2089" s="2" t="s">
        <v>19355</v>
      </c>
      <c r="I2089" s="2" t="s">
        <v>19355</v>
      </c>
      <c r="J2089" s="2" t="s">
        <v>19356</v>
      </c>
      <c r="K2089" s="2" t="s">
        <v>19352</v>
      </c>
      <c r="L2089" s="2" t="s">
        <v>769</v>
      </c>
      <c r="M2089" s="2" t="s">
        <v>19357</v>
      </c>
      <c r="N2089" s="2" t="s">
        <v>26</v>
      </c>
      <c r="O2089" s="2" t="s">
        <v>19358</v>
      </c>
      <c r="P2089" s="2" t="s">
        <v>1097</v>
      </c>
      <c r="Q2089" s="2" t="s">
        <v>22</v>
      </c>
      <c r="R2089" s="2" t="s">
        <v>19354</v>
      </c>
      <c r="S2089" s="2" t="s">
        <v>19359</v>
      </c>
    </row>
    <row r="2090" spans="1:19" ht="15" customHeight="1">
      <c r="A2090" s="2" t="s">
        <v>1983</v>
      </c>
      <c r="B2090" s="2" t="s">
        <v>1984</v>
      </c>
      <c r="C2090" s="2" t="s">
        <v>1985</v>
      </c>
      <c r="D2090" s="2" t="s">
        <v>1986</v>
      </c>
      <c r="E2090" s="2" t="s">
        <v>22</v>
      </c>
      <c r="F2090" s="2" t="s">
        <v>1987</v>
      </c>
      <c r="G2090" s="2" t="s">
        <v>1988</v>
      </c>
      <c r="H2090" s="2" t="s">
        <v>26</v>
      </c>
      <c r="I2090" s="2" t="s">
        <v>26</v>
      </c>
      <c r="J2090" s="2" t="s">
        <v>25</v>
      </c>
      <c r="K2090" s="2" t="s">
        <v>1984</v>
      </c>
      <c r="L2090" s="2" t="s">
        <v>26</v>
      </c>
      <c r="M2090" s="2" t="s">
        <v>26</v>
      </c>
      <c r="N2090" s="2" t="s">
        <v>1989</v>
      </c>
      <c r="O2090" s="2" t="s">
        <v>1990</v>
      </c>
      <c r="P2090" s="2" t="s">
        <v>1991</v>
      </c>
      <c r="Q2090" s="2" t="s">
        <v>22</v>
      </c>
      <c r="R2090" s="2" t="s">
        <v>1992</v>
      </c>
      <c r="S2090" s="2" t="s">
        <v>1993</v>
      </c>
    </row>
    <row r="2091" spans="1:19" ht="15" customHeight="1">
      <c r="A2091" s="2" t="s">
        <v>8182</v>
      </c>
      <c r="B2091" s="2" t="s">
        <v>8183</v>
      </c>
      <c r="C2091" s="2" t="s">
        <v>8184</v>
      </c>
      <c r="D2091" s="2" t="s">
        <v>8185</v>
      </c>
      <c r="E2091" s="2" t="s">
        <v>22</v>
      </c>
      <c r="F2091" s="2" t="s">
        <v>8186</v>
      </c>
      <c r="G2091" s="2" t="s">
        <v>8187</v>
      </c>
      <c r="H2091" s="2" t="s">
        <v>8187</v>
      </c>
      <c r="I2091" s="2" t="s">
        <v>8187</v>
      </c>
      <c r="J2091" s="2" t="s">
        <v>8188</v>
      </c>
      <c r="K2091" s="2" t="s">
        <v>8189</v>
      </c>
      <c r="L2091" s="2" t="s">
        <v>769</v>
      </c>
      <c r="M2091" s="2" t="s">
        <v>8190</v>
      </c>
      <c r="N2091" s="2" t="s">
        <v>26</v>
      </c>
      <c r="O2091" s="2" t="s">
        <v>8191</v>
      </c>
      <c r="P2091" s="2" t="s">
        <v>8192</v>
      </c>
      <c r="Q2091" s="2" t="s">
        <v>22</v>
      </c>
      <c r="R2091" s="2" t="s">
        <v>8186</v>
      </c>
      <c r="S2091" s="2" t="s">
        <v>8193</v>
      </c>
    </row>
    <row r="2092" spans="1:19" ht="15" customHeight="1">
      <c r="A2092" s="2" t="s">
        <v>15058</v>
      </c>
      <c r="B2092" s="2" t="s">
        <v>15059</v>
      </c>
      <c r="C2092" s="2" t="s">
        <v>15060</v>
      </c>
      <c r="D2092" s="2" t="s">
        <v>9682</v>
      </c>
      <c r="E2092" s="2" t="s">
        <v>22</v>
      </c>
      <c r="F2092" s="2" t="s">
        <v>15061</v>
      </c>
      <c r="G2092" s="2" t="s">
        <v>15062</v>
      </c>
      <c r="H2092" s="2" t="s">
        <v>15064</v>
      </c>
      <c r="I2092" s="2" t="s">
        <v>15062</v>
      </c>
      <c r="J2092" s="2" t="s">
        <v>25</v>
      </c>
      <c r="K2092" s="2" t="s">
        <v>15059</v>
      </c>
      <c r="L2092" s="2" t="s">
        <v>26</v>
      </c>
      <c r="M2092" s="2" t="s">
        <v>26</v>
      </c>
      <c r="N2092" s="2" t="s">
        <v>26</v>
      </c>
      <c r="O2092" s="2" t="s">
        <v>452</v>
      </c>
      <c r="P2092" s="2" t="s">
        <v>179</v>
      </c>
      <c r="Q2092" s="2" t="s">
        <v>22</v>
      </c>
      <c r="R2092" s="2" t="s">
        <v>15063</v>
      </c>
      <c r="S2092" s="2" t="s">
        <v>15065</v>
      </c>
    </row>
    <row r="2093" spans="1:19" ht="15" customHeight="1">
      <c r="A2093" s="2" t="s">
        <v>8974</v>
      </c>
      <c r="B2093" s="2" t="s">
        <v>8975</v>
      </c>
      <c r="C2093" s="2" t="s">
        <v>8976</v>
      </c>
      <c r="D2093" s="2" t="s">
        <v>4444</v>
      </c>
      <c r="E2093" s="2" t="s">
        <v>22</v>
      </c>
      <c r="F2093" s="2" t="s">
        <v>5095</v>
      </c>
      <c r="G2093" s="2" t="s">
        <v>8977</v>
      </c>
      <c r="H2093" s="2" t="s">
        <v>8977</v>
      </c>
      <c r="I2093" s="2" t="s">
        <v>26</v>
      </c>
      <c r="J2093" s="2" t="s">
        <v>8978</v>
      </c>
      <c r="K2093" s="2" t="s">
        <v>8975</v>
      </c>
      <c r="L2093" s="2" t="s">
        <v>8979</v>
      </c>
      <c r="M2093" s="2" t="s">
        <v>6389</v>
      </c>
      <c r="N2093" s="2" t="s">
        <v>2987</v>
      </c>
      <c r="O2093" s="2" t="s">
        <v>8980</v>
      </c>
      <c r="P2093" s="2" t="s">
        <v>217</v>
      </c>
      <c r="Q2093" s="2" t="s">
        <v>22</v>
      </c>
      <c r="R2093" s="2" t="s">
        <v>8981</v>
      </c>
      <c r="S2093" s="2" t="s">
        <v>8982</v>
      </c>
    </row>
    <row r="2094" spans="1:19" ht="15" customHeight="1">
      <c r="A2094" s="2" t="s">
        <v>7999</v>
      </c>
      <c r="B2094" s="2" t="s">
        <v>4970</v>
      </c>
      <c r="C2094" s="2" t="s">
        <v>8000</v>
      </c>
      <c r="D2094" s="2" t="s">
        <v>4444</v>
      </c>
      <c r="E2094" s="2" t="s">
        <v>22</v>
      </c>
      <c r="F2094" s="2" t="s">
        <v>8001</v>
      </c>
      <c r="G2094" s="2" t="s">
        <v>8002</v>
      </c>
      <c r="H2094" s="2" t="s">
        <v>26</v>
      </c>
      <c r="I2094" s="2" t="s">
        <v>8002</v>
      </c>
      <c r="J2094" s="2" t="s">
        <v>25</v>
      </c>
      <c r="K2094" s="2" t="s">
        <v>4970</v>
      </c>
      <c r="L2094" s="2" t="s">
        <v>26</v>
      </c>
      <c r="M2094" s="2" t="s">
        <v>26</v>
      </c>
      <c r="N2094" s="2" t="s">
        <v>26</v>
      </c>
      <c r="O2094" s="2" t="s">
        <v>4975</v>
      </c>
      <c r="P2094" s="2" t="s">
        <v>217</v>
      </c>
      <c r="Q2094" s="2" t="s">
        <v>22</v>
      </c>
      <c r="R2094" s="2" t="s">
        <v>4976</v>
      </c>
      <c r="S2094" s="2" t="s">
        <v>8003</v>
      </c>
    </row>
    <row r="2095" spans="1:19" ht="15" customHeight="1">
      <c r="A2095" s="2" t="s">
        <v>13432</v>
      </c>
      <c r="B2095" s="2" t="s">
        <v>13433</v>
      </c>
      <c r="C2095" s="2" t="s">
        <v>13434</v>
      </c>
      <c r="D2095" s="2" t="s">
        <v>4444</v>
      </c>
      <c r="E2095" s="2" t="s">
        <v>22</v>
      </c>
      <c r="F2095" s="2" t="s">
        <v>13435</v>
      </c>
      <c r="G2095" s="2" t="s">
        <v>13436</v>
      </c>
      <c r="H2095" s="2" t="s">
        <v>13436</v>
      </c>
      <c r="I2095" s="2" t="s">
        <v>13436</v>
      </c>
      <c r="J2095" s="2" t="s">
        <v>13437</v>
      </c>
      <c r="K2095" s="2" t="s">
        <v>13433</v>
      </c>
      <c r="L2095" s="2" t="s">
        <v>13438</v>
      </c>
      <c r="M2095" s="2" t="s">
        <v>13439</v>
      </c>
      <c r="N2095" s="2" t="s">
        <v>26</v>
      </c>
      <c r="O2095" s="2" t="s">
        <v>13440</v>
      </c>
      <c r="P2095" s="2" t="s">
        <v>217</v>
      </c>
      <c r="Q2095" s="2" t="s">
        <v>22</v>
      </c>
      <c r="R2095" s="2" t="s">
        <v>13435</v>
      </c>
      <c r="S2095" s="2" t="s">
        <v>13441</v>
      </c>
    </row>
    <row r="2096" spans="1:19" ht="15" customHeight="1">
      <c r="A2096" s="2" t="s">
        <v>16429</v>
      </c>
      <c r="B2096" s="2" t="s">
        <v>8902</v>
      </c>
      <c r="C2096" s="2" t="s">
        <v>16430</v>
      </c>
      <c r="D2096" s="2" t="s">
        <v>8887</v>
      </c>
      <c r="E2096" s="2" t="s">
        <v>22</v>
      </c>
      <c r="F2096" s="2" t="s">
        <v>8888</v>
      </c>
      <c r="G2096" s="2" t="s">
        <v>16431</v>
      </c>
      <c r="H2096" s="2" t="s">
        <v>26</v>
      </c>
      <c r="I2096" s="2" t="s">
        <v>16431</v>
      </c>
      <c r="J2096" s="2" t="s">
        <v>25</v>
      </c>
      <c r="K2096" s="2" t="s">
        <v>8902</v>
      </c>
      <c r="L2096" s="2" t="s">
        <v>26</v>
      </c>
      <c r="M2096" s="2" t="s">
        <v>26</v>
      </c>
      <c r="N2096" s="2" t="s">
        <v>16432</v>
      </c>
      <c r="O2096" s="2" t="s">
        <v>16433</v>
      </c>
      <c r="P2096" s="2" t="s">
        <v>1600</v>
      </c>
      <c r="Q2096" s="2" t="s">
        <v>22</v>
      </c>
      <c r="R2096" s="2" t="s">
        <v>16434</v>
      </c>
      <c r="S2096" s="2" t="s">
        <v>16435</v>
      </c>
    </row>
    <row r="2097" spans="1:19" ht="15" customHeight="1">
      <c r="A2097" s="2" t="s">
        <v>16591</v>
      </c>
      <c r="B2097" s="2" t="s">
        <v>16592</v>
      </c>
      <c r="C2097" s="2" t="s">
        <v>16593</v>
      </c>
      <c r="D2097" s="2" t="s">
        <v>9030</v>
      </c>
      <c r="E2097" s="2" t="s">
        <v>22</v>
      </c>
      <c r="F2097" s="2" t="s">
        <v>16594</v>
      </c>
      <c r="G2097" s="2" t="s">
        <v>16595</v>
      </c>
      <c r="H2097" s="2" t="s">
        <v>16595</v>
      </c>
      <c r="I2097" s="2" t="s">
        <v>16595</v>
      </c>
      <c r="J2097" s="2" t="s">
        <v>16596</v>
      </c>
      <c r="K2097" s="2" t="s">
        <v>16597</v>
      </c>
      <c r="L2097" s="2" t="s">
        <v>14543</v>
      </c>
      <c r="M2097" s="2" t="s">
        <v>16598</v>
      </c>
      <c r="N2097" s="2" t="s">
        <v>26</v>
      </c>
      <c r="O2097" s="2" t="s">
        <v>16599</v>
      </c>
      <c r="P2097" s="2" t="s">
        <v>142</v>
      </c>
      <c r="Q2097" s="2" t="s">
        <v>22</v>
      </c>
      <c r="R2097" s="2" t="s">
        <v>16600</v>
      </c>
      <c r="S2097" s="2" t="s">
        <v>16601</v>
      </c>
    </row>
    <row r="2098" spans="1:19" ht="15" customHeight="1">
      <c r="A2098" s="2" t="s">
        <v>1798</v>
      </c>
      <c r="B2098" s="2" t="s">
        <v>1799</v>
      </c>
      <c r="C2098" s="2" t="s">
        <v>1800</v>
      </c>
      <c r="D2098" s="2" t="s">
        <v>1801</v>
      </c>
      <c r="E2098" s="2" t="s">
        <v>22</v>
      </c>
      <c r="F2098" s="2" t="s">
        <v>1802</v>
      </c>
      <c r="G2098" s="2" t="s">
        <v>1803</v>
      </c>
      <c r="H2098" s="2" t="s">
        <v>1803</v>
      </c>
      <c r="I2098" s="2" t="s">
        <v>1803</v>
      </c>
      <c r="J2098" s="2" t="s">
        <v>1804</v>
      </c>
      <c r="K2098" s="2" t="s">
        <v>1799</v>
      </c>
      <c r="L2098" s="2" t="s">
        <v>1805</v>
      </c>
      <c r="M2098" s="2" t="s">
        <v>1806</v>
      </c>
      <c r="N2098" s="2" t="s">
        <v>771</v>
      </c>
      <c r="O2098" s="2" t="s">
        <v>1807</v>
      </c>
      <c r="P2098" s="2" t="s">
        <v>1795</v>
      </c>
      <c r="Q2098" s="2" t="s">
        <v>22</v>
      </c>
      <c r="R2098" s="2" t="s">
        <v>1808</v>
      </c>
      <c r="S2098" s="2" t="s">
        <v>1809</v>
      </c>
    </row>
    <row r="2099" spans="1:19" ht="15" customHeight="1">
      <c r="A2099" s="2" t="s">
        <v>3202</v>
      </c>
      <c r="B2099" s="2" t="s">
        <v>1799</v>
      </c>
      <c r="C2099" s="2" t="s">
        <v>3203</v>
      </c>
      <c r="D2099" s="2" t="s">
        <v>1788</v>
      </c>
      <c r="E2099" s="2" t="s">
        <v>22</v>
      </c>
      <c r="F2099" s="2" t="s">
        <v>1789</v>
      </c>
      <c r="G2099" s="2" t="s">
        <v>1803</v>
      </c>
      <c r="H2099" s="2" t="s">
        <v>1803</v>
      </c>
      <c r="I2099" s="2" t="s">
        <v>1803</v>
      </c>
      <c r="J2099" s="2" t="s">
        <v>1804</v>
      </c>
      <c r="K2099" s="2" t="s">
        <v>1799</v>
      </c>
      <c r="L2099" s="2" t="s">
        <v>1805</v>
      </c>
      <c r="M2099" s="2" t="s">
        <v>1806</v>
      </c>
      <c r="N2099" s="2" t="s">
        <v>771</v>
      </c>
      <c r="O2099" s="2" t="s">
        <v>1807</v>
      </c>
      <c r="P2099" s="2" t="s">
        <v>1795</v>
      </c>
      <c r="Q2099" s="2" t="s">
        <v>22</v>
      </c>
      <c r="R2099" s="2" t="s">
        <v>1808</v>
      </c>
      <c r="S2099" s="2" t="s">
        <v>3204</v>
      </c>
    </row>
    <row r="2100" spans="1:19" ht="15" customHeight="1">
      <c r="A2100" s="2" t="s">
        <v>19387</v>
      </c>
      <c r="B2100" s="2" t="s">
        <v>19388</v>
      </c>
      <c r="C2100" s="2" t="s">
        <v>19389</v>
      </c>
      <c r="D2100" s="2" t="s">
        <v>5478</v>
      </c>
      <c r="E2100" s="2" t="s">
        <v>22</v>
      </c>
      <c r="F2100" s="2" t="s">
        <v>5479</v>
      </c>
      <c r="G2100" s="2" t="s">
        <v>19390</v>
      </c>
      <c r="H2100" s="2" t="s">
        <v>19390</v>
      </c>
      <c r="I2100" s="2" t="s">
        <v>26</v>
      </c>
      <c r="J2100" s="2" t="s">
        <v>25</v>
      </c>
      <c r="K2100" s="2" t="s">
        <v>19391</v>
      </c>
      <c r="L2100" s="2" t="s">
        <v>26</v>
      </c>
      <c r="M2100" s="2" t="s">
        <v>26</v>
      </c>
      <c r="N2100" s="2" t="s">
        <v>26</v>
      </c>
      <c r="O2100" s="2" t="s">
        <v>19392</v>
      </c>
      <c r="P2100" s="2" t="s">
        <v>6146</v>
      </c>
      <c r="Q2100" s="2" t="s">
        <v>22</v>
      </c>
      <c r="R2100" s="2" t="s">
        <v>19393</v>
      </c>
      <c r="S2100" s="2" t="s">
        <v>19394</v>
      </c>
    </row>
    <row r="2101" spans="1:19" ht="15" customHeight="1">
      <c r="A2101" s="2" t="s">
        <v>17329</v>
      </c>
      <c r="B2101" s="2" t="s">
        <v>5728</v>
      </c>
      <c r="C2101" s="2" t="s">
        <v>17330</v>
      </c>
      <c r="D2101" s="2" t="s">
        <v>9983</v>
      </c>
      <c r="E2101" s="2" t="s">
        <v>22</v>
      </c>
      <c r="F2101" s="2" t="s">
        <v>17331</v>
      </c>
      <c r="G2101" s="2" t="s">
        <v>17332</v>
      </c>
      <c r="H2101" s="2" t="s">
        <v>26</v>
      </c>
      <c r="I2101" s="2" t="s">
        <v>17332</v>
      </c>
      <c r="J2101" s="2" t="s">
        <v>25</v>
      </c>
      <c r="K2101" s="2" t="s">
        <v>5728</v>
      </c>
      <c r="L2101" s="2" t="s">
        <v>26</v>
      </c>
      <c r="M2101" s="2" t="s">
        <v>26</v>
      </c>
      <c r="N2101" s="2" t="s">
        <v>26</v>
      </c>
      <c r="O2101" s="2" t="s">
        <v>17333</v>
      </c>
      <c r="P2101" s="2" t="s">
        <v>13856</v>
      </c>
      <c r="Q2101" s="2" t="s">
        <v>22</v>
      </c>
      <c r="R2101" s="2" t="s">
        <v>17331</v>
      </c>
      <c r="S2101" s="2" t="s">
        <v>17334</v>
      </c>
    </row>
    <row r="2102" spans="1:19" ht="15" customHeight="1">
      <c r="A2102" s="2" t="s">
        <v>1231</v>
      </c>
      <c r="B2102" s="2" t="s">
        <v>276</v>
      </c>
      <c r="C2102" s="2" t="s">
        <v>21</v>
      </c>
      <c r="D2102" s="2" t="s">
        <v>21</v>
      </c>
      <c r="E2102" s="2" t="s">
        <v>22</v>
      </c>
      <c r="F2102" s="2" t="s">
        <v>23</v>
      </c>
      <c r="G2102" s="2" t="s">
        <v>427</v>
      </c>
      <c r="H2102" s="2" t="s">
        <v>26</v>
      </c>
      <c r="I2102" s="2" t="s">
        <v>427</v>
      </c>
      <c r="J2102" s="2" t="s">
        <v>25</v>
      </c>
      <c r="K2102" s="2" t="s">
        <v>278</v>
      </c>
      <c r="L2102" s="2" t="s">
        <v>26</v>
      </c>
      <c r="M2102" s="2" t="s">
        <v>26</v>
      </c>
      <c r="N2102" s="2" t="s">
        <v>26</v>
      </c>
      <c r="O2102" s="2" t="s">
        <v>279</v>
      </c>
      <c r="P2102" s="2" t="s">
        <v>280</v>
      </c>
      <c r="Q2102" s="2" t="s">
        <v>22</v>
      </c>
      <c r="R2102" s="2" t="s">
        <v>281</v>
      </c>
      <c r="S2102" s="2" t="s">
        <v>1232</v>
      </c>
    </row>
    <row r="2103" spans="1:19" ht="15" customHeight="1">
      <c r="A2103" s="2" t="s">
        <v>426</v>
      </c>
      <c r="B2103" s="2" t="s">
        <v>276</v>
      </c>
      <c r="C2103" s="2" t="s">
        <v>21</v>
      </c>
      <c r="D2103" s="2" t="s">
        <v>21</v>
      </c>
      <c r="E2103" s="2" t="s">
        <v>22</v>
      </c>
      <c r="F2103" s="2" t="s">
        <v>23</v>
      </c>
      <c r="G2103" s="2" t="s">
        <v>427</v>
      </c>
      <c r="H2103" s="2" t="s">
        <v>427</v>
      </c>
      <c r="I2103" s="2" t="s">
        <v>427</v>
      </c>
      <c r="J2103" s="2" t="s">
        <v>428</v>
      </c>
      <c r="K2103" s="2" t="s">
        <v>278</v>
      </c>
      <c r="L2103" s="2" t="s">
        <v>429</v>
      </c>
      <c r="M2103" s="2" t="s">
        <v>430</v>
      </c>
      <c r="N2103" s="2" t="s">
        <v>431</v>
      </c>
      <c r="O2103" s="2" t="s">
        <v>279</v>
      </c>
      <c r="P2103" s="2" t="s">
        <v>280</v>
      </c>
      <c r="Q2103" s="2" t="s">
        <v>22</v>
      </c>
      <c r="R2103" s="2" t="s">
        <v>281</v>
      </c>
      <c r="S2103" s="2" t="s">
        <v>432</v>
      </c>
    </row>
    <row r="2104" spans="1:19" ht="15" customHeight="1">
      <c r="A2104" s="2" t="s">
        <v>2738</v>
      </c>
      <c r="B2104" s="2" t="s">
        <v>276</v>
      </c>
      <c r="C2104" s="2" t="s">
        <v>2739</v>
      </c>
      <c r="D2104" s="2" t="s">
        <v>2740</v>
      </c>
      <c r="E2104" s="2" t="s">
        <v>22</v>
      </c>
      <c r="F2104" s="2" t="s">
        <v>2741</v>
      </c>
      <c r="G2104" s="2" t="s">
        <v>427</v>
      </c>
      <c r="H2104" s="2" t="s">
        <v>427</v>
      </c>
      <c r="I2104" s="2" t="s">
        <v>427</v>
      </c>
      <c r="J2104" s="2" t="s">
        <v>428</v>
      </c>
      <c r="K2104" s="2" t="s">
        <v>278</v>
      </c>
      <c r="L2104" s="2" t="s">
        <v>429</v>
      </c>
      <c r="M2104" s="2" t="s">
        <v>430</v>
      </c>
      <c r="N2104" s="2" t="s">
        <v>431</v>
      </c>
      <c r="O2104" s="2" t="s">
        <v>279</v>
      </c>
      <c r="P2104" s="2" t="s">
        <v>280</v>
      </c>
      <c r="Q2104" s="2" t="s">
        <v>22</v>
      </c>
      <c r="R2104" s="2" t="s">
        <v>281</v>
      </c>
      <c r="S2104" s="2" t="s">
        <v>2742</v>
      </c>
    </row>
    <row r="2105" spans="1:19" ht="15" customHeight="1">
      <c r="A2105" s="2" t="s">
        <v>19476</v>
      </c>
      <c r="B2105" s="2" t="s">
        <v>19477</v>
      </c>
      <c r="C2105" s="2" t="s">
        <v>19478</v>
      </c>
      <c r="D2105" s="2" t="s">
        <v>13078</v>
      </c>
      <c r="E2105" s="2" t="s">
        <v>22</v>
      </c>
      <c r="F2105" s="2" t="s">
        <v>16605</v>
      </c>
      <c r="G2105" s="2" t="s">
        <v>19479</v>
      </c>
      <c r="H2105" s="2" t="s">
        <v>19479</v>
      </c>
      <c r="I2105" s="2" t="s">
        <v>26</v>
      </c>
      <c r="J2105" s="2" t="s">
        <v>19480</v>
      </c>
      <c r="K2105" s="2" t="s">
        <v>19481</v>
      </c>
      <c r="L2105" s="2" t="s">
        <v>2112</v>
      </c>
      <c r="M2105" s="2" t="s">
        <v>261</v>
      </c>
      <c r="N2105" s="2" t="s">
        <v>26</v>
      </c>
      <c r="O2105" s="2" t="s">
        <v>19482</v>
      </c>
      <c r="P2105" s="2" t="s">
        <v>13084</v>
      </c>
      <c r="Q2105" s="2" t="s">
        <v>22</v>
      </c>
      <c r="R2105" s="2" t="s">
        <v>19483</v>
      </c>
      <c r="S2105" s="2" t="s">
        <v>19484</v>
      </c>
    </row>
    <row r="2106" spans="1:19" ht="15" customHeight="1">
      <c r="A2106" s="2" t="s">
        <v>9850</v>
      </c>
      <c r="B2106" s="2" t="s">
        <v>9851</v>
      </c>
      <c r="C2106" s="2" t="s">
        <v>9852</v>
      </c>
      <c r="D2106" s="2" t="s">
        <v>4444</v>
      </c>
      <c r="E2106" s="2" t="s">
        <v>22</v>
      </c>
      <c r="F2106" s="2" t="s">
        <v>5224</v>
      </c>
      <c r="G2106" s="2" t="s">
        <v>9853</v>
      </c>
      <c r="H2106" s="2" t="s">
        <v>9853</v>
      </c>
      <c r="I2106" s="2" t="s">
        <v>9853</v>
      </c>
      <c r="J2106" s="2" t="s">
        <v>9854</v>
      </c>
      <c r="K2106" s="2" t="s">
        <v>9855</v>
      </c>
      <c r="L2106" s="2" t="s">
        <v>9856</v>
      </c>
      <c r="M2106" s="2" t="s">
        <v>261</v>
      </c>
      <c r="N2106" s="2" t="s">
        <v>26</v>
      </c>
      <c r="O2106" s="2" t="s">
        <v>9857</v>
      </c>
      <c r="P2106" s="2" t="s">
        <v>217</v>
      </c>
      <c r="Q2106" s="2" t="s">
        <v>22</v>
      </c>
      <c r="R2106" s="2" t="s">
        <v>9858</v>
      </c>
      <c r="S2106" s="2" t="s">
        <v>9859</v>
      </c>
    </row>
    <row r="2107" spans="1:19" ht="15" customHeight="1">
      <c r="A2107" s="2" t="s">
        <v>4365</v>
      </c>
      <c r="B2107" s="2" t="s">
        <v>4366</v>
      </c>
      <c r="C2107" s="2" t="s">
        <v>4367</v>
      </c>
      <c r="D2107" s="2" t="s">
        <v>4368</v>
      </c>
      <c r="E2107" s="2" t="s">
        <v>22</v>
      </c>
      <c r="F2107" s="2" t="s">
        <v>4369</v>
      </c>
      <c r="G2107" s="2" t="s">
        <v>4370</v>
      </c>
      <c r="H2107" s="2" t="s">
        <v>4370</v>
      </c>
      <c r="I2107" s="2" t="s">
        <v>4370</v>
      </c>
      <c r="J2107" s="2" t="s">
        <v>4371</v>
      </c>
      <c r="K2107" s="2" t="s">
        <v>4366</v>
      </c>
      <c r="L2107" s="2" t="s">
        <v>4372</v>
      </c>
      <c r="M2107" s="2" t="s">
        <v>4373</v>
      </c>
      <c r="N2107" s="2" t="s">
        <v>26</v>
      </c>
      <c r="O2107" s="2" t="s">
        <v>4374</v>
      </c>
      <c r="P2107" s="2" t="s">
        <v>423</v>
      </c>
      <c r="Q2107" s="2" t="s">
        <v>22</v>
      </c>
      <c r="R2107" s="2" t="s">
        <v>4375</v>
      </c>
      <c r="S2107" s="2" t="s">
        <v>4376</v>
      </c>
    </row>
    <row r="2108" spans="1:19" ht="15" customHeight="1">
      <c r="A2108" s="2" t="s">
        <v>12986</v>
      </c>
      <c r="B2108" s="2" t="s">
        <v>12987</v>
      </c>
      <c r="C2108" s="2" t="s">
        <v>12988</v>
      </c>
      <c r="D2108" s="2" t="s">
        <v>4444</v>
      </c>
      <c r="E2108" s="2" t="s">
        <v>22</v>
      </c>
      <c r="F2108" s="2" t="s">
        <v>5081</v>
      </c>
      <c r="G2108" s="2" t="s">
        <v>12989</v>
      </c>
      <c r="H2108" s="2" t="s">
        <v>12989</v>
      </c>
      <c r="I2108" s="2" t="s">
        <v>12989</v>
      </c>
      <c r="J2108" s="2" t="s">
        <v>12990</v>
      </c>
      <c r="K2108" s="2" t="s">
        <v>12987</v>
      </c>
      <c r="L2108" s="2" t="s">
        <v>2994</v>
      </c>
      <c r="M2108" s="2" t="s">
        <v>12991</v>
      </c>
      <c r="N2108" s="2" t="s">
        <v>6243</v>
      </c>
      <c r="O2108" s="2" t="s">
        <v>12992</v>
      </c>
      <c r="P2108" s="2" t="s">
        <v>217</v>
      </c>
      <c r="Q2108" s="2" t="s">
        <v>22</v>
      </c>
      <c r="R2108" s="2" t="s">
        <v>12993</v>
      </c>
      <c r="S2108" s="2" t="s">
        <v>12994</v>
      </c>
    </row>
    <row r="2109" spans="1:19" ht="15" customHeight="1">
      <c r="A2109" s="2" t="s">
        <v>9679</v>
      </c>
      <c r="B2109" s="2" t="s">
        <v>9680</v>
      </c>
      <c r="C2109" s="2" t="s">
        <v>9681</v>
      </c>
      <c r="D2109" s="2" t="s">
        <v>9682</v>
      </c>
      <c r="E2109" s="2" t="s">
        <v>22</v>
      </c>
      <c r="F2109" s="2" t="s">
        <v>9683</v>
      </c>
      <c r="G2109" s="2" t="s">
        <v>9684</v>
      </c>
      <c r="H2109" s="2" t="s">
        <v>9684</v>
      </c>
      <c r="I2109" s="2" t="s">
        <v>9689</v>
      </c>
      <c r="J2109" s="2" t="s">
        <v>9685</v>
      </c>
      <c r="K2109" s="2" t="s">
        <v>9680</v>
      </c>
      <c r="L2109" s="2" t="s">
        <v>2994</v>
      </c>
      <c r="M2109" s="2" t="s">
        <v>2384</v>
      </c>
      <c r="N2109" s="2" t="s">
        <v>9686</v>
      </c>
      <c r="O2109" s="2" t="s">
        <v>9687</v>
      </c>
      <c r="P2109" s="2" t="s">
        <v>179</v>
      </c>
      <c r="Q2109" s="2" t="s">
        <v>22</v>
      </c>
      <c r="R2109" s="2" t="s">
        <v>9688</v>
      </c>
      <c r="S2109" s="2" t="s">
        <v>9690</v>
      </c>
    </row>
    <row r="2110" spans="1:19" ht="15" customHeight="1">
      <c r="A2110" s="2" t="s">
        <v>14209</v>
      </c>
      <c r="B2110" s="2" t="s">
        <v>14210</v>
      </c>
      <c r="C2110" s="2" t="s">
        <v>14211</v>
      </c>
      <c r="D2110" s="2" t="s">
        <v>4253</v>
      </c>
      <c r="E2110" s="2" t="s">
        <v>22</v>
      </c>
      <c r="F2110" s="2" t="s">
        <v>14212</v>
      </c>
      <c r="G2110" s="2" t="s">
        <v>14213</v>
      </c>
      <c r="H2110" s="2" t="s">
        <v>26</v>
      </c>
      <c r="I2110" s="2" t="s">
        <v>26</v>
      </c>
      <c r="J2110" s="2" t="s">
        <v>14214</v>
      </c>
      <c r="K2110" s="2" t="s">
        <v>14210</v>
      </c>
      <c r="L2110" s="2" t="s">
        <v>11493</v>
      </c>
      <c r="M2110" s="2" t="s">
        <v>14215</v>
      </c>
      <c r="N2110" s="2" t="s">
        <v>14216</v>
      </c>
      <c r="O2110" s="2" t="s">
        <v>14217</v>
      </c>
      <c r="P2110" s="2" t="s">
        <v>1036</v>
      </c>
      <c r="Q2110" s="2" t="s">
        <v>22</v>
      </c>
      <c r="R2110" s="2" t="s">
        <v>14212</v>
      </c>
      <c r="S2110" s="2" t="s">
        <v>14218</v>
      </c>
    </row>
    <row r="2111" spans="1:19" ht="15" customHeight="1">
      <c r="A2111" s="2" t="s">
        <v>95</v>
      </c>
      <c r="B2111" s="2" t="s">
        <v>96</v>
      </c>
      <c r="C2111" s="2" t="s">
        <v>21</v>
      </c>
      <c r="D2111" s="2" t="s">
        <v>21</v>
      </c>
      <c r="E2111" s="2" t="s">
        <v>22</v>
      </c>
      <c r="F2111" s="2" t="s">
        <v>23</v>
      </c>
      <c r="G2111" s="2" t="s">
        <v>97</v>
      </c>
      <c r="H2111" s="2" t="s">
        <v>97</v>
      </c>
      <c r="I2111" s="2" t="s">
        <v>97</v>
      </c>
      <c r="J2111" s="2" t="s">
        <v>25</v>
      </c>
      <c r="K2111" s="2" t="s">
        <v>96</v>
      </c>
      <c r="L2111" s="2" t="s">
        <v>26</v>
      </c>
      <c r="M2111" s="2" t="s">
        <v>26</v>
      </c>
      <c r="N2111" s="2" t="s">
        <v>26</v>
      </c>
      <c r="O2111" s="2" t="s">
        <v>98</v>
      </c>
      <c r="P2111" s="2" t="s">
        <v>99</v>
      </c>
      <c r="Q2111" s="2" t="s">
        <v>22</v>
      </c>
      <c r="R2111" s="2" t="s">
        <v>100</v>
      </c>
      <c r="S2111" s="2" t="s">
        <v>101</v>
      </c>
    </row>
    <row r="2112" spans="1:19" ht="15" customHeight="1">
      <c r="A2112" s="2" t="s">
        <v>6740</v>
      </c>
      <c r="B2112" s="2" t="s">
        <v>6741</v>
      </c>
      <c r="C2112" s="2" t="s">
        <v>6742</v>
      </c>
      <c r="D2112" s="2" t="s">
        <v>4462</v>
      </c>
      <c r="E2112" s="2" t="s">
        <v>22</v>
      </c>
      <c r="F2112" s="2" t="s">
        <v>6743</v>
      </c>
      <c r="G2112" s="2" t="s">
        <v>6744</v>
      </c>
      <c r="H2112" s="2" t="s">
        <v>6744</v>
      </c>
      <c r="I2112" s="2" t="s">
        <v>6744</v>
      </c>
      <c r="J2112" s="2" t="s">
        <v>6745</v>
      </c>
      <c r="K2112" s="2" t="s">
        <v>6741</v>
      </c>
      <c r="L2112" s="2" t="s">
        <v>386</v>
      </c>
      <c r="M2112" s="2" t="s">
        <v>6746</v>
      </c>
      <c r="N2112" s="2" t="s">
        <v>26</v>
      </c>
      <c r="O2112" s="2" t="s">
        <v>6747</v>
      </c>
      <c r="P2112" s="2" t="s">
        <v>149</v>
      </c>
      <c r="Q2112" s="2" t="s">
        <v>22</v>
      </c>
      <c r="R2112" s="2" t="s">
        <v>6743</v>
      </c>
      <c r="S2112" s="2" t="s">
        <v>6748</v>
      </c>
    </row>
    <row r="2113" spans="1:19" ht="15" customHeight="1">
      <c r="A2113" s="2" t="s">
        <v>6004</v>
      </c>
      <c r="B2113" s="2" t="s">
        <v>6005</v>
      </c>
      <c r="C2113" s="2" t="s">
        <v>6006</v>
      </c>
      <c r="D2113" s="2" t="s">
        <v>5063</v>
      </c>
      <c r="E2113" s="2" t="s">
        <v>22</v>
      </c>
      <c r="F2113" s="2" t="s">
        <v>5571</v>
      </c>
      <c r="G2113" s="2" t="s">
        <v>6007</v>
      </c>
      <c r="H2113" s="2" t="s">
        <v>4404</v>
      </c>
      <c r="I2113" s="2" t="s">
        <v>4404</v>
      </c>
      <c r="J2113" s="2" t="s">
        <v>4399</v>
      </c>
      <c r="K2113" s="2" t="s">
        <v>4400</v>
      </c>
      <c r="L2113" s="2" t="s">
        <v>269</v>
      </c>
      <c r="M2113" s="2" t="s">
        <v>4401</v>
      </c>
      <c r="N2113" s="2" t="s">
        <v>26</v>
      </c>
      <c r="O2113" s="2" t="s">
        <v>4402</v>
      </c>
      <c r="P2113" s="2" t="s">
        <v>217</v>
      </c>
      <c r="Q2113" s="2" t="s">
        <v>22</v>
      </c>
      <c r="R2113" s="2" t="s">
        <v>4403</v>
      </c>
      <c r="S2113" s="2" t="s">
        <v>6008</v>
      </c>
    </row>
    <row r="2114" spans="1:19" ht="15" customHeight="1">
      <c r="A2114" s="2" t="s">
        <v>12053</v>
      </c>
      <c r="B2114" s="2" t="s">
        <v>12054</v>
      </c>
      <c r="C2114" s="2" t="s">
        <v>12055</v>
      </c>
      <c r="D2114" s="2" t="s">
        <v>7029</v>
      </c>
      <c r="E2114" s="2" t="s">
        <v>22</v>
      </c>
      <c r="F2114" s="2" t="s">
        <v>7373</v>
      </c>
      <c r="G2114" s="2" t="s">
        <v>12056</v>
      </c>
      <c r="H2114" s="2" t="s">
        <v>6137</v>
      </c>
      <c r="I2114" s="2" t="s">
        <v>6137</v>
      </c>
      <c r="J2114" s="2" t="s">
        <v>6131</v>
      </c>
      <c r="K2114" s="2" t="s">
        <v>6132</v>
      </c>
      <c r="L2114" s="2" t="s">
        <v>2122</v>
      </c>
      <c r="M2114" s="2" t="s">
        <v>6133</v>
      </c>
      <c r="N2114" s="2" t="s">
        <v>26</v>
      </c>
      <c r="O2114" s="2" t="s">
        <v>6134</v>
      </c>
      <c r="P2114" s="2" t="s">
        <v>6135</v>
      </c>
      <c r="Q2114" s="2" t="s">
        <v>672</v>
      </c>
      <c r="R2114" s="2" t="s">
        <v>6136</v>
      </c>
      <c r="S2114" s="2" t="s">
        <v>12057</v>
      </c>
    </row>
    <row r="2115" spans="1:19" ht="15" customHeight="1">
      <c r="A2115" s="2" t="s">
        <v>18647</v>
      </c>
      <c r="B2115" s="2" t="s">
        <v>18648</v>
      </c>
      <c r="C2115" s="2" t="s">
        <v>18649</v>
      </c>
      <c r="D2115" s="2" t="s">
        <v>6946</v>
      </c>
      <c r="E2115" s="2" t="s">
        <v>22</v>
      </c>
      <c r="F2115" s="2" t="s">
        <v>7024</v>
      </c>
      <c r="G2115" s="2" t="s">
        <v>18650</v>
      </c>
      <c r="H2115" s="2" t="s">
        <v>6137</v>
      </c>
      <c r="I2115" s="2" t="s">
        <v>6137</v>
      </c>
      <c r="J2115" s="2" t="s">
        <v>6131</v>
      </c>
      <c r="K2115" s="2" t="s">
        <v>6132</v>
      </c>
      <c r="L2115" s="2" t="s">
        <v>2122</v>
      </c>
      <c r="M2115" s="2" t="s">
        <v>6133</v>
      </c>
      <c r="N2115" s="2" t="s">
        <v>26</v>
      </c>
      <c r="O2115" s="2" t="s">
        <v>6134</v>
      </c>
      <c r="P2115" s="2" t="s">
        <v>6135</v>
      </c>
      <c r="Q2115" s="2" t="s">
        <v>672</v>
      </c>
      <c r="R2115" s="2" t="s">
        <v>6136</v>
      </c>
      <c r="S2115" s="2" t="s">
        <v>18651</v>
      </c>
    </row>
    <row r="2116" spans="1:19" ht="15" customHeight="1">
      <c r="A2116" s="2" t="s">
        <v>11360</v>
      </c>
      <c r="B2116" s="2" t="s">
        <v>11361</v>
      </c>
      <c r="C2116" s="2" t="s">
        <v>11362</v>
      </c>
      <c r="D2116" s="2" t="s">
        <v>4444</v>
      </c>
      <c r="E2116" s="2" t="s">
        <v>22</v>
      </c>
      <c r="F2116" s="2" t="s">
        <v>4961</v>
      </c>
      <c r="G2116" s="2" t="s">
        <v>11363</v>
      </c>
      <c r="H2116" s="2" t="s">
        <v>6137</v>
      </c>
      <c r="I2116" s="2" t="s">
        <v>6137</v>
      </c>
      <c r="J2116" s="2" t="s">
        <v>6131</v>
      </c>
      <c r="K2116" s="2" t="s">
        <v>6132</v>
      </c>
      <c r="L2116" s="2" t="s">
        <v>2122</v>
      </c>
      <c r="M2116" s="2" t="s">
        <v>6133</v>
      </c>
      <c r="N2116" s="2" t="s">
        <v>26</v>
      </c>
      <c r="O2116" s="2" t="s">
        <v>6134</v>
      </c>
      <c r="P2116" s="2" t="s">
        <v>6135</v>
      </c>
      <c r="Q2116" s="2" t="s">
        <v>672</v>
      </c>
      <c r="R2116" s="2" t="s">
        <v>6136</v>
      </c>
      <c r="S2116" s="2" t="s">
        <v>11364</v>
      </c>
    </row>
    <row r="2117" spans="1:19" ht="15" customHeight="1">
      <c r="A2117" s="2" t="s">
        <v>11769</v>
      </c>
      <c r="B2117" s="2" t="s">
        <v>8568</v>
      </c>
      <c r="C2117" s="2" t="s">
        <v>11770</v>
      </c>
      <c r="D2117" s="2" t="s">
        <v>7029</v>
      </c>
      <c r="E2117" s="2" t="s">
        <v>22</v>
      </c>
      <c r="F2117" s="2" t="s">
        <v>7373</v>
      </c>
      <c r="G2117" s="2" t="s">
        <v>11771</v>
      </c>
      <c r="H2117" s="2" t="s">
        <v>6137</v>
      </c>
      <c r="I2117" s="2" t="s">
        <v>6137</v>
      </c>
      <c r="J2117" s="2" t="s">
        <v>6131</v>
      </c>
      <c r="K2117" s="2" t="s">
        <v>6132</v>
      </c>
      <c r="L2117" s="2" t="s">
        <v>2122</v>
      </c>
      <c r="M2117" s="2" t="s">
        <v>6133</v>
      </c>
      <c r="N2117" s="2" t="s">
        <v>26</v>
      </c>
      <c r="O2117" s="2" t="s">
        <v>6134</v>
      </c>
      <c r="P2117" s="2" t="s">
        <v>6135</v>
      </c>
      <c r="Q2117" s="2" t="s">
        <v>672</v>
      </c>
      <c r="R2117" s="2" t="s">
        <v>6136</v>
      </c>
      <c r="S2117" s="2" t="s">
        <v>11772</v>
      </c>
    </row>
    <row r="2118" spans="1:19" ht="15" customHeight="1">
      <c r="A2118" s="2" t="s">
        <v>12683</v>
      </c>
      <c r="B2118" s="2" t="s">
        <v>6128</v>
      </c>
      <c r="C2118" s="2" t="s">
        <v>12684</v>
      </c>
      <c r="D2118" s="2" t="s">
        <v>6601</v>
      </c>
      <c r="E2118" s="2" t="s">
        <v>22</v>
      </c>
      <c r="F2118" s="2" t="s">
        <v>12685</v>
      </c>
      <c r="G2118" s="2" t="s">
        <v>12686</v>
      </c>
      <c r="H2118" s="2" t="s">
        <v>6137</v>
      </c>
      <c r="I2118" s="2" t="s">
        <v>6137</v>
      </c>
      <c r="J2118" s="2" t="s">
        <v>6131</v>
      </c>
      <c r="K2118" s="2" t="s">
        <v>6132</v>
      </c>
      <c r="L2118" s="2" t="s">
        <v>2122</v>
      </c>
      <c r="M2118" s="2" t="s">
        <v>6133</v>
      </c>
      <c r="N2118" s="2" t="s">
        <v>26</v>
      </c>
      <c r="O2118" s="2" t="s">
        <v>6134</v>
      </c>
      <c r="P2118" s="2" t="s">
        <v>6135</v>
      </c>
      <c r="Q2118" s="2" t="s">
        <v>672</v>
      </c>
      <c r="R2118" s="2" t="s">
        <v>6136</v>
      </c>
      <c r="S2118" s="2" t="s">
        <v>12687</v>
      </c>
    </row>
    <row r="2119" spans="1:19" ht="15" customHeight="1">
      <c r="A2119" s="2" t="s">
        <v>11520</v>
      </c>
      <c r="B2119" s="2" t="s">
        <v>6128</v>
      </c>
      <c r="C2119" s="2" t="s">
        <v>11521</v>
      </c>
      <c r="D2119" s="2" t="s">
        <v>4444</v>
      </c>
      <c r="E2119" s="2" t="s">
        <v>22</v>
      </c>
      <c r="F2119" s="2" t="s">
        <v>6207</v>
      </c>
      <c r="G2119" s="2" t="s">
        <v>11522</v>
      </c>
      <c r="H2119" s="2" t="s">
        <v>6137</v>
      </c>
      <c r="I2119" s="2" t="s">
        <v>6137</v>
      </c>
      <c r="J2119" s="2" t="s">
        <v>6131</v>
      </c>
      <c r="K2119" s="2" t="s">
        <v>6132</v>
      </c>
      <c r="L2119" s="2" t="s">
        <v>2122</v>
      </c>
      <c r="M2119" s="2" t="s">
        <v>6133</v>
      </c>
      <c r="N2119" s="2" t="s">
        <v>26</v>
      </c>
      <c r="O2119" s="2" t="s">
        <v>6134</v>
      </c>
      <c r="P2119" s="2" t="s">
        <v>6135</v>
      </c>
      <c r="Q2119" s="2" t="s">
        <v>672</v>
      </c>
      <c r="R2119" s="2" t="s">
        <v>6136</v>
      </c>
      <c r="S2119" s="2" t="s">
        <v>11523</v>
      </c>
    </row>
    <row r="2120" spans="1:19" ht="15" customHeight="1">
      <c r="A2120" s="2" t="s">
        <v>6127</v>
      </c>
      <c r="B2120" s="2" t="s">
        <v>6128</v>
      </c>
      <c r="C2120" s="2" t="s">
        <v>6129</v>
      </c>
      <c r="D2120" s="2" t="s">
        <v>4444</v>
      </c>
      <c r="E2120" s="2" t="s">
        <v>22</v>
      </c>
      <c r="F2120" s="2" t="s">
        <v>5095</v>
      </c>
      <c r="G2120" s="2" t="s">
        <v>6130</v>
      </c>
      <c r="H2120" s="2" t="s">
        <v>6137</v>
      </c>
      <c r="I2120" s="2" t="s">
        <v>6137</v>
      </c>
      <c r="J2120" s="2" t="s">
        <v>6131</v>
      </c>
      <c r="K2120" s="2" t="s">
        <v>6132</v>
      </c>
      <c r="L2120" s="2" t="s">
        <v>2122</v>
      </c>
      <c r="M2120" s="2" t="s">
        <v>6133</v>
      </c>
      <c r="N2120" s="2" t="s">
        <v>26</v>
      </c>
      <c r="O2120" s="2" t="s">
        <v>6134</v>
      </c>
      <c r="P2120" s="2" t="s">
        <v>6135</v>
      </c>
      <c r="Q2120" s="2" t="s">
        <v>672</v>
      </c>
      <c r="R2120" s="2" t="s">
        <v>6136</v>
      </c>
      <c r="S2120" s="2" t="s">
        <v>6138</v>
      </c>
    </row>
    <row r="2121" spans="1:19" ht="15" customHeight="1">
      <c r="A2121" s="2" t="s">
        <v>17910</v>
      </c>
      <c r="B2121" s="2" t="s">
        <v>8568</v>
      </c>
      <c r="C2121" s="2" t="s">
        <v>17911</v>
      </c>
      <c r="D2121" s="2" t="s">
        <v>4444</v>
      </c>
      <c r="E2121" s="2" t="s">
        <v>22</v>
      </c>
      <c r="F2121" s="2" t="s">
        <v>17912</v>
      </c>
      <c r="G2121" s="2" t="s">
        <v>17913</v>
      </c>
      <c r="H2121" s="2" t="s">
        <v>6137</v>
      </c>
      <c r="I2121" s="2" t="s">
        <v>6137</v>
      </c>
      <c r="J2121" s="2" t="s">
        <v>6131</v>
      </c>
      <c r="K2121" s="2" t="s">
        <v>6132</v>
      </c>
      <c r="L2121" s="2" t="s">
        <v>2122</v>
      </c>
      <c r="M2121" s="2" t="s">
        <v>6133</v>
      </c>
      <c r="N2121" s="2" t="s">
        <v>26</v>
      </c>
      <c r="O2121" s="2" t="s">
        <v>6134</v>
      </c>
      <c r="P2121" s="2" t="s">
        <v>6135</v>
      </c>
      <c r="Q2121" s="2" t="s">
        <v>672</v>
      </c>
      <c r="R2121" s="2" t="s">
        <v>6136</v>
      </c>
      <c r="S2121" s="2" t="s">
        <v>17914</v>
      </c>
    </row>
    <row r="2122" spans="1:19" ht="15" customHeight="1">
      <c r="A2122" s="2" t="s">
        <v>8567</v>
      </c>
      <c r="B2122" s="2" t="s">
        <v>8568</v>
      </c>
      <c r="C2122" s="2" t="s">
        <v>8569</v>
      </c>
      <c r="D2122" s="2" t="s">
        <v>7029</v>
      </c>
      <c r="E2122" s="2" t="s">
        <v>22</v>
      </c>
      <c r="F2122" s="2" t="s">
        <v>8570</v>
      </c>
      <c r="G2122" s="2" t="s">
        <v>8571</v>
      </c>
      <c r="H2122" s="2" t="s">
        <v>6137</v>
      </c>
      <c r="I2122" s="2" t="s">
        <v>6137</v>
      </c>
      <c r="J2122" s="2" t="s">
        <v>6131</v>
      </c>
      <c r="K2122" s="2" t="s">
        <v>6132</v>
      </c>
      <c r="L2122" s="2" t="s">
        <v>2122</v>
      </c>
      <c r="M2122" s="2" t="s">
        <v>6133</v>
      </c>
      <c r="N2122" s="2" t="s">
        <v>26</v>
      </c>
      <c r="O2122" s="2" t="s">
        <v>6134</v>
      </c>
      <c r="P2122" s="2" t="s">
        <v>6135</v>
      </c>
      <c r="Q2122" s="2" t="s">
        <v>672</v>
      </c>
      <c r="R2122" s="2" t="s">
        <v>6136</v>
      </c>
      <c r="S2122" s="2" t="s">
        <v>8572</v>
      </c>
    </row>
    <row r="2123" spans="1:19" ht="15" customHeight="1">
      <c r="A2123" s="2" t="s">
        <v>3711</v>
      </c>
      <c r="B2123" s="2" t="s">
        <v>1380</v>
      </c>
      <c r="C2123" s="2" t="s">
        <v>3712</v>
      </c>
      <c r="D2123" s="2" t="s">
        <v>2393</v>
      </c>
      <c r="E2123" s="2" t="s">
        <v>22</v>
      </c>
      <c r="F2123" s="2" t="s">
        <v>3713</v>
      </c>
      <c r="G2123" s="2" t="s">
        <v>2410</v>
      </c>
      <c r="H2123" s="2" t="s">
        <v>2410</v>
      </c>
      <c r="I2123" s="2" t="s">
        <v>26</v>
      </c>
      <c r="J2123" s="2" t="s">
        <v>2407</v>
      </c>
      <c r="K2123" s="2" t="s">
        <v>1380</v>
      </c>
      <c r="L2123" s="2" t="s">
        <v>2408</v>
      </c>
      <c r="M2123" s="2" t="s">
        <v>2409</v>
      </c>
      <c r="N2123" s="2" t="s">
        <v>579</v>
      </c>
      <c r="O2123" s="2" t="s">
        <v>1382</v>
      </c>
      <c r="P2123" s="2" t="s">
        <v>75</v>
      </c>
      <c r="Q2123" s="2" t="s">
        <v>65</v>
      </c>
      <c r="R2123" s="2" t="s">
        <v>1383</v>
      </c>
      <c r="S2123" s="2" t="s">
        <v>3714</v>
      </c>
    </row>
    <row r="2124" spans="1:19" ht="15" customHeight="1">
      <c r="A2124" s="2" t="s">
        <v>19282</v>
      </c>
      <c r="B2124" s="2" t="s">
        <v>1380</v>
      </c>
      <c r="C2124" s="2" t="s">
        <v>21</v>
      </c>
      <c r="D2124" s="2" t="s">
        <v>21</v>
      </c>
      <c r="E2124" s="2" t="s">
        <v>22</v>
      </c>
      <c r="F2124" s="2" t="s">
        <v>23</v>
      </c>
      <c r="G2124" s="2" t="s">
        <v>2410</v>
      </c>
      <c r="H2124" s="2" t="s">
        <v>2410</v>
      </c>
      <c r="I2124" s="2" t="s">
        <v>2410</v>
      </c>
      <c r="J2124" s="2" t="s">
        <v>2407</v>
      </c>
      <c r="K2124" s="2" t="s">
        <v>1380</v>
      </c>
      <c r="L2124" s="2" t="s">
        <v>2408</v>
      </c>
      <c r="M2124" s="2" t="s">
        <v>2409</v>
      </c>
      <c r="N2124" s="2" t="s">
        <v>579</v>
      </c>
      <c r="O2124" s="2" t="s">
        <v>9699</v>
      </c>
      <c r="P2124" s="2" t="s">
        <v>1486</v>
      </c>
      <c r="Q2124" s="2" t="s">
        <v>22</v>
      </c>
      <c r="R2124" s="2" t="s">
        <v>19283</v>
      </c>
      <c r="S2124" s="2" t="s">
        <v>19284</v>
      </c>
    </row>
    <row r="2125" spans="1:19" ht="15" customHeight="1">
      <c r="A2125" s="2" t="s">
        <v>6424</v>
      </c>
      <c r="B2125" s="2" t="s">
        <v>6425</v>
      </c>
      <c r="C2125" s="2" t="s">
        <v>6426</v>
      </c>
      <c r="D2125" s="2" t="s">
        <v>6406</v>
      </c>
      <c r="E2125" s="2" t="s">
        <v>22</v>
      </c>
      <c r="F2125" s="2" t="s">
        <v>6407</v>
      </c>
      <c r="G2125" s="2" t="s">
        <v>6427</v>
      </c>
      <c r="H2125" s="2" t="s">
        <v>6427</v>
      </c>
      <c r="I2125" s="2" t="s">
        <v>6427</v>
      </c>
      <c r="J2125" s="2" t="s">
        <v>6428</v>
      </c>
      <c r="K2125" s="2" t="s">
        <v>6425</v>
      </c>
      <c r="L2125" s="2" t="s">
        <v>6429</v>
      </c>
      <c r="M2125" s="2" t="s">
        <v>6430</v>
      </c>
      <c r="N2125" s="2" t="s">
        <v>6428</v>
      </c>
      <c r="O2125" s="2" t="s">
        <v>6431</v>
      </c>
      <c r="P2125" s="2" t="s">
        <v>6412</v>
      </c>
      <c r="Q2125" s="2" t="s">
        <v>22</v>
      </c>
      <c r="R2125" s="2" t="s">
        <v>6432</v>
      </c>
      <c r="S2125" s="2" t="s">
        <v>6433</v>
      </c>
    </row>
    <row r="2126" spans="1:19" ht="15" customHeight="1">
      <c r="A2126" s="2" t="s">
        <v>10102</v>
      </c>
      <c r="B2126" s="2" t="s">
        <v>10103</v>
      </c>
      <c r="C2126" s="2" t="s">
        <v>10104</v>
      </c>
      <c r="D2126" s="2" t="s">
        <v>10105</v>
      </c>
      <c r="E2126" s="2" t="s">
        <v>22</v>
      </c>
      <c r="F2126" s="2" t="s">
        <v>6500</v>
      </c>
      <c r="G2126" s="2" t="s">
        <v>10106</v>
      </c>
      <c r="H2126" s="2" t="s">
        <v>10106</v>
      </c>
      <c r="I2126" s="2" t="s">
        <v>26</v>
      </c>
      <c r="J2126" s="2" t="s">
        <v>10107</v>
      </c>
      <c r="K2126" s="2" t="s">
        <v>10103</v>
      </c>
      <c r="L2126" s="2" t="s">
        <v>10108</v>
      </c>
      <c r="M2126" s="2" t="s">
        <v>10109</v>
      </c>
      <c r="N2126" s="2" t="s">
        <v>984</v>
      </c>
      <c r="O2126" s="2" t="s">
        <v>10110</v>
      </c>
      <c r="P2126" s="2" t="s">
        <v>1661</v>
      </c>
      <c r="Q2126" s="2" t="s">
        <v>22</v>
      </c>
      <c r="R2126" s="2" t="s">
        <v>10111</v>
      </c>
      <c r="S2126" s="2" t="s">
        <v>10112</v>
      </c>
    </row>
    <row r="2127" spans="1:19" ht="15" customHeight="1">
      <c r="A2127" s="2" t="s">
        <v>5981</v>
      </c>
      <c r="B2127" s="2" t="s">
        <v>5982</v>
      </c>
      <c r="C2127" s="2" t="s">
        <v>5983</v>
      </c>
      <c r="D2127" s="2" t="s">
        <v>4444</v>
      </c>
      <c r="E2127" s="2" t="s">
        <v>22</v>
      </c>
      <c r="F2127" s="2" t="s">
        <v>5984</v>
      </c>
      <c r="G2127" s="2" t="s">
        <v>5985</v>
      </c>
      <c r="H2127" s="2" t="s">
        <v>5985</v>
      </c>
      <c r="I2127" s="2" t="s">
        <v>5985</v>
      </c>
      <c r="J2127" s="2" t="s">
        <v>5986</v>
      </c>
      <c r="K2127" s="2" t="s">
        <v>5987</v>
      </c>
      <c r="L2127" s="2" t="s">
        <v>5988</v>
      </c>
      <c r="M2127" s="2" t="s">
        <v>5989</v>
      </c>
      <c r="N2127" s="2" t="s">
        <v>26</v>
      </c>
      <c r="O2127" s="2" t="s">
        <v>5990</v>
      </c>
      <c r="P2127" s="2" t="s">
        <v>217</v>
      </c>
      <c r="Q2127" s="2" t="s">
        <v>22</v>
      </c>
      <c r="R2127" s="2" t="s">
        <v>5984</v>
      </c>
      <c r="S2127" s="2" t="s">
        <v>5991</v>
      </c>
    </row>
    <row r="2128" spans="1:19" ht="15" customHeight="1">
      <c r="A2128" s="2" t="s">
        <v>11190</v>
      </c>
      <c r="B2128" s="2" t="s">
        <v>11191</v>
      </c>
      <c r="C2128" s="2" t="s">
        <v>11192</v>
      </c>
      <c r="D2128" s="2" t="s">
        <v>4444</v>
      </c>
      <c r="E2128" s="2" t="s">
        <v>22</v>
      </c>
      <c r="F2128" s="2" t="s">
        <v>6062</v>
      </c>
      <c r="G2128" s="2" t="s">
        <v>11193</v>
      </c>
      <c r="H2128" s="2" t="s">
        <v>11193</v>
      </c>
      <c r="I2128" s="2" t="s">
        <v>11193</v>
      </c>
      <c r="J2128" s="2" t="s">
        <v>11194</v>
      </c>
      <c r="K2128" s="2" t="s">
        <v>11195</v>
      </c>
      <c r="L2128" s="2" t="s">
        <v>11196</v>
      </c>
      <c r="M2128" s="2" t="s">
        <v>11197</v>
      </c>
      <c r="N2128" s="2" t="s">
        <v>26</v>
      </c>
      <c r="O2128" s="2" t="s">
        <v>11198</v>
      </c>
      <c r="P2128" s="2" t="s">
        <v>11199</v>
      </c>
      <c r="Q2128" s="2" t="s">
        <v>2466</v>
      </c>
      <c r="R2128" s="2" t="s">
        <v>11200</v>
      </c>
      <c r="S2128" s="2" t="s">
        <v>11201</v>
      </c>
    </row>
    <row r="2129" spans="1:19" ht="15" customHeight="1">
      <c r="A2129" s="2" t="s">
        <v>17895</v>
      </c>
      <c r="B2129" s="2" t="s">
        <v>4573</v>
      </c>
      <c r="C2129" s="2" t="s">
        <v>17896</v>
      </c>
      <c r="D2129" s="2" t="s">
        <v>4444</v>
      </c>
      <c r="E2129" s="2" t="s">
        <v>22</v>
      </c>
      <c r="F2129" s="2" t="s">
        <v>17897</v>
      </c>
      <c r="G2129" s="2" t="s">
        <v>4576</v>
      </c>
      <c r="H2129" s="2" t="s">
        <v>2731</v>
      </c>
      <c r="I2129" s="2" t="s">
        <v>2731</v>
      </c>
      <c r="J2129" s="2" t="s">
        <v>2732</v>
      </c>
      <c r="K2129" s="2" t="s">
        <v>2729</v>
      </c>
      <c r="L2129" s="2" t="s">
        <v>2733</v>
      </c>
      <c r="M2129" s="2" t="s">
        <v>1806</v>
      </c>
      <c r="N2129" s="2" t="s">
        <v>26</v>
      </c>
      <c r="O2129" s="2" t="s">
        <v>2734</v>
      </c>
      <c r="P2129" s="2" t="s">
        <v>2735</v>
      </c>
      <c r="Q2129" s="2" t="s">
        <v>65</v>
      </c>
      <c r="R2129" s="2" t="s">
        <v>2736</v>
      </c>
      <c r="S2129" s="2" t="s">
        <v>17898</v>
      </c>
    </row>
    <row r="2130" spans="1:19" ht="15" customHeight="1">
      <c r="A2130" s="2" t="s">
        <v>4572</v>
      </c>
      <c r="B2130" s="2" t="s">
        <v>4573</v>
      </c>
      <c r="C2130" s="2" t="s">
        <v>4574</v>
      </c>
      <c r="D2130" s="2" t="s">
        <v>4444</v>
      </c>
      <c r="E2130" s="2" t="s">
        <v>22</v>
      </c>
      <c r="F2130" s="2" t="s">
        <v>4575</v>
      </c>
      <c r="G2130" s="2" t="s">
        <v>4576</v>
      </c>
      <c r="H2130" s="2" t="s">
        <v>2731</v>
      </c>
      <c r="I2130" s="2" t="s">
        <v>4576</v>
      </c>
      <c r="J2130" s="2" t="s">
        <v>2732</v>
      </c>
      <c r="K2130" s="2" t="s">
        <v>2729</v>
      </c>
      <c r="L2130" s="2" t="s">
        <v>2733</v>
      </c>
      <c r="M2130" s="2" t="s">
        <v>1806</v>
      </c>
      <c r="N2130" s="2" t="s">
        <v>26</v>
      </c>
      <c r="O2130" s="2" t="s">
        <v>2734</v>
      </c>
      <c r="P2130" s="2" t="s">
        <v>2735</v>
      </c>
      <c r="Q2130" s="2" t="s">
        <v>65</v>
      </c>
      <c r="R2130" s="2" t="s">
        <v>2736</v>
      </c>
      <c r="S2130" s="2" t="s">
        <v>4577</v>
      </c>
    </row>
    <row r="2131" spans="1:19" ht="15" customHeight="1">
      <c r="A2131" s="2" t="s">
        <v>11143</v>
      </c>
      <c r="B2131" s="2" t="s">
        <v>11144</v>
      </c>
      <c r="C2131" s="2" t="s">
        <v>11145</v>
      </c>
      <c r="D2131" s="2" t="s">
        <v>4444</v>
      </c>
      <c r="E2131" s="2" t="s">
        <v>22</v>
      </c>
      <c r="F2131" s="2" t="s">
        <v>10909</v>
      </c>
      <c r="G2131" s="2" t="s">
        <v>4576</v>
      </c>
      <c r="H2131" s="2" t="s">
        <v>2731</v>
      </c>
      <c r="I2131" s="2" t="s">
        <v>4576</v>
      </c>
      <c r="J2131" s="2" t="s">
        <v>2732</v>
      </c>
      <c r="K2131" s="2" t="s">
        <v>2729</v>
      </c>
      <c r="L2131" s="2" t="s">
        <v>2733</v>
      </c>
      <c r="M2131" s="2" t="s">
        <v>1806</v>
      </c>
      <c r="N2131" s="2" t="s">
        <v>2147</v>
      </c>
      <c r="O2131" s="2" t="s">
        <v>2734</v>
      </c>
      <c r="P2131" s="2" t="s">
        <v>2735</v>
      </c>
      <c r="Q2131" s="2" t="s">
        <v>65</v>
      </c>
      <c r="R2131" s="2" t="s">
        <v>2736</v>
      </c>
      <c r="S2131" s="2" t="s">
        <v>11146</v>
      </c>
    </row>
    <row r="2132" spans="1:19" ht="15" customHeight="1">
      <c r="A2132" s="2" t="s">
        <v>15247</v>
      </c>
      <c r="B2132" s="2" t="s">
        <v>4573</v>
      </c>
      <c r="C2132" s="2" t="s">
        <v>15248</v>
      </c>
      <c r="D2132" s="2" t="s">
        <v>5063</v>
      </c>
      <c r="E2132" s="2" t="s">
        <v>22</v>
      </c>
      <c r="F2132" s="2" t="s">
        <v>5571</v>
      </c>
      <c r="G2132" s="2" t="s">
        <v>4576</v>
      </c>
      <c r="H2132" s="2" t="s">
        <v>4576</v>
      </c>
      <c r="I2132" s="2" t="s">
        <v>4576</v>
      </c>
      <c r="J2132" s="2" t="s">
        <v>15249</v>
      </c>
      <c r="K2132" s="2" t="s">
        <v>4573</v>
      </c>
      <c r="L2132" s="2" t="s">
        <v>15250</v>
      </c>
      <c r="M2132" s="2" t="s">
        <v>15251</v>
      </c>
      <c r="N2132" s="2" t="s">
        <v>26</v>
      </c>
      <c r="O2132" s="2" t="s">
        <v>15252</v>
      </c>
      <c r="P2132" s="2" t="s">
        <v>3052</v>
      </c>
      <c r="Q2132" s="2" t="s">
        <v>22</v>
      </c>
      <c r="R2132" s="2" t="s">
        <v>15253</v>
      </c>
      <c r="S2132" s="2" t="s">
        <v>15254</v>
      </c>
    </row>
    <row r="2133" spans="1:19" ht="15" customHeight="1">
      <c r="A2133" s="2" t="s">
        <v>5992</v>
      </c>
      <c r="B2133" s="2" t="s">
        <v>5993</v>
      </c>
      <c r="C2133" s="2" t="s">
        <v>5994</v>
      </c>
      <c r="D2133" s="2" t="s">
        <v>4444</v>
      </c>
      <c r="E2133" s="2" t="s">
        <v>22</v>
      </c>
      <c r="F2133" s="2" t="s">
        <v>5972</v>
      </c>
      <c r="G2133" s="2" t="s">
        <v>5995</v>
      </c>
      <c r="H2133" s="2" t="s">
        <v>6002</v>
      </c>
      <c r="I2133" s="2" t="s">
        <v>6002</v>
      </c>
      <c r="J2133" s="2" t="s">
        <v>5996</v>
      </c>
      <c r="K2133" s="2" t="s">
        <v>5997</v>
      </c>
      <c r="L2133" s="2" t="s">
        <v>5998</v>
      </c>
      <c r="M2133" s="2" t="s">
        <v>5999</v>
      </c>
      <c r="N2133" s="2" t="s">
        <v>771</v>
      </c>
      <c r="O2133" s="2" t="s">
        <v>6000</v>
      </c>
      <c r="P2133" s="2" t="s">
        <v>217</v>
      </c>
      <c r="Q2133" s="2" t="s">
        <v>22</v>
      </c>
      <c r="R2133" s="2" t="s">
        <v>6001</v>
      </c>
      <c r="S2133" s="2" t="s">
        <v>6003</v>
      </c>
    </row>
    <row r="2134" spans="1:19" ht="15" customHeight="1">
      <c r="A2134" s="2" t="s">
        <v>5078</v>
      </c>
      <c r="B2134" s="2" t="s">
        <v>5079</v>
      </c>
      <c r="C2134" s="2" t="s">
        <v>5080</v>
      </c>
      <c r="D2134" s="2" t="s">
        <v>4444</v>
      </c>
      <c r="E2134" s="2" t="s">
        <v>22</v>
      </c>
      <c r="F2134" s="2" t="s">
        <v>5081</v>
      </c>
      <c r="G2134" s="2" t="s">
        <v>5082</v>
      </c>
      <c r="H2134" s="2" t="s">
        <v>26</v>
      </c>
      <c r="I2134" s="2" t="s">
        <v>26</v>
      </c>
      <c r="J2134" s="2" t="s">
        <v>25</v>
      </c>
      <c r="K2134" s="2" t="s">
        <v>756</v>
      </c>
      <c r="L2134" s="2" t="s">
        <v>26</v>
      </c>
      <c r="M2134" s="2" t="s">
        <v>26</v>
      </c>
      <c r="N2134" s="2" t="s">
        <v>26</v>
      </c>
      <c r="O2134" s="2" t="s">
        <v>5008</v>
      </c>
      <c r="P2134" s="2" t="s">
        <v>217</v>
      </c>
      <c r="Q2134" s="2" t="s">
        <v>22</v>
      </c>
      <c r="R2134" s="2" t="s">
        <v>5004</v>
      </c>
      <c r="S2134" s="2" t="s">
        <v>5083</v>
      </c>
    </row>
    <row r="2135" spans="1:19" ht="15" customHeight="1">
      <c r="A2135" s="2" t="s">
        <v>7146</v>
      </c>
      <c r="B2135" s="2" t="s">
        <v>7147</v>
      </c>
      <c r="C2135" s="2" t="s">
        <v>7148</v>
      </c>
      <c r="D2135" s="2" t="s">
        <v>6380</v>
      </c>
      <c r="E2135" s="2" t="s">
        <v>22</v>
      </c>
      <c r="F2135" s="2" t="s">
        <v>6838</v>
      </c>
      <c r="G2135" s="2" t="s">
        <v>7149</v>
      </c>
      <c r="H2135" s="2" t="s">
        <v>7149</v>
      </c>
      <c r="I2135" s="2" t="s">
        <v>7149</v>
      </c>
      <c r="J2135" s="2" t="s">
        <v>7150</v>
      </c>
      <c r="K2135" s="2" t="s">
        <v>7151</v>
      </c>
      <c r="L2135" s="2" t="s">
        <v>7152</v>
      </c>
      <c r="M2135" s="2" t="s">
        <v>7153</v>
      </c>
      <c r="N2135" s="2" t="s">
        <v>26</v>
      </c>
      <c r="O2135" s="2" t="s">
        <v>7154</v>
      </c>
      <c r="P2135" s="2" t="s">
        <v>7155</v>
      </c>
      <c r="Q2135" s="2" t="s">
        <v>22</v>
      </c>
      <c r="R2135" s="2" t="s">
        <v>7156</v>
      </c>
      <c r="S2135" s="2" t="s">
        <v>7157</v>
      </c>
    </row>
    <row r="2136" spans="1:19" ht="15" customHeight="1">
      <c r="A2136" s="2" t="s">
        <v>14156</v>
      </c>
      <c r="B2136" s="2" t="s">
        <v>14157</v>
      </c>
      <c r="C2136" s="2" t="s">
        <v>14158</v>
      </c>
      <c r="D2136" s="2" t="s">
        <v>14159</v>
      </c>
      <c r="E2136" s="2" t="s">
        <v>22</v>
      </c>
      <c r="F2136" s="2" t="s">
        <v>14160</v>
      </c>
      <c r="G2136" s="2" t="s">
        <v>14161</v>
      </c>
      <c r="H2136" s="2" t="s">
        <v>14161</v>
      </c>
      <c r="I2136" s="2" t="s">
        <v>14161</v>
      </c>
      <c r="J2136" s="2" t="s">
        <v>14162</v>
      </c>
      <c r="K2136" s="2" t="s">
        <v>14157</v>
      </c>
      <c r="L2136" s="2" t="s">
        <v>14163</v>
      </c>
      <c r="M2136" s="2" t="s">
        <v>14164</v>
      </c>
      <c r="N2136" s="2" t="s">
        <v>685</v>
      </c>
      <c r="O2136" s="2" t="s">
        <v>14165</v>
      </c>
      <c r="P2136" s="2" t="s">
        <v>14166</v>
      </c>
      <c r="Q2136" s="2" t="s">
        <v>22</v>
      </c>
      <c r="R2136" s="2" t="s">
        <v>14160</v>
      </c>
      <c r="S2136" s="2" t="s">
        <v>14167</v>
      </c>
    </row>
    <row r="2137" spans="1:19" ht="15" customHeight="1">
      <c r="A2137" s="2" t="s">
        <v>11303</v>
      </c>
      <c r="B2137" s="2" t="s">
        <v>11304</v>
      </c>
      <c r="C2137" s="2" t="s">
        <v>11305</v>
      </c>
      <c r="D2137" s="2" t="s">
        <v>6290</v>
      </c>
      <c r="E2137" s="2" t="s">
        <v>22</v>
      </c>
      <c r="F2137" s="2" t="s">
        <v>6302</v>
      </c>
      <c r="G2137" s="2" t="s">
        <v>11306</v>
      </c>
      <c r="H2137" s="2" t="s">
        <v>11306</v>
      </c>
      <c r="I2137" s="2" t="s">
        <v>26</v>
      </c>
      <c r="J2137" s="2" t="s">
        <v>11307</v>
      </c>
      <c r="K2137" s="2" t="s">
        <v>11308</v>
      </c>
      <c r="L2137" s="2" t="s">
        <v>751</v>
      </c>
      <c r="M2137" s="2" t="s">
        <v>11309</v>
      </c>
      <c r="N2137" s="2" t="s">
        <v>11310</v>
      </c>
      <c r="O2137" s="2" t="s">
        <v>11311</v>
      </c>
      <c r="P2137" s="2" t="s">
        <v>659</v>
      </c>
      <c r="Q2137" s="2" t="s">
        <v>22</v>
      </c>
      <c r="R2137" s="2" t="s">
        <v>11312</v>
      </c>
      <c r="S2137" s="2" t="s">
        <v>11313</v>
      </c>
    </row>
    <row r="2138" spans="1:19" ht="15" customHeight="1">
      <c r="A2138" s="2" t="s">
        <v>16729</v>
      </c>
      <c r="B2138" s="2" t="s">
        <v>16730</v>
      </c>
      <c r="C2138" s="2" t="s">
        <v>16731</v>
      </c>
      <c r="D2138" s="2" t="s">
        <v>4775</v>
      </c>
      <c r="E2138" s="2" t="s">
        <v>22</v>
      </c>
      <c r="F2138" s="2" t="s">
        <v>7465</v>
      </c>
      <c r="G2138" s="2" t="s">
        <v>16732</v>
      </c>
      <c r="H2138" s="2" t="s">
        <v>16732</v>
      </c>
      <c r="I2138" s="2" t="s">
        <v>16732</v>
      </c>
      <c r="J2138" s="2" t="s">
        <v>16733</v>
      </c>
      <c r="K2138" s="2" t="s">
        <v>16730</v>
      </c>
      <c r="L2138" s="2" t="s">
        <v>16734</v>
      </c>
      <c r="M2138" s="2" t="s">
        <v>16735</v>
      </c>
      <c r="N2138" s="2" t="s">
        <v>26</v>
      </c>
      <c r="O2138" s="2" t="s">
        <v>16736</v>
      </c>
      <c r="P2138" s="2" t="s">
        <v>4779</v>
      </c>
      <c r="Q2138" s="2" t="s">
        <v>22</v>
      </c>
      <c r="R2138" s="2" t="s">
        <v>16737</v>
      </c>
      <c r="S2138" s="2" t="s">
        <v>16738</v>
      </c>
    </row>
    <row r="2139" spans="1:19" ht="15" customHeight="1">
      <c r="A2139" s="2" t="s">
        <v>9173</v>
      </c>
      <c r="B2139" s="2" t="s">
        <v>9174</v>
      </c>
      <c r="C2139" s="2" t="s">
        <v>9175</v>
      </c>
      <c r="D2139" s="2" t="s">
        <v>4444</v>
      </c>
      <c r="E2139" s="2" t="s">
        <v>22</v>
      </c>
      <c r="F2139" s="2" t="s">
        <v>9176</v>
      </c>
      <c r="G2139" s="2" t="s">
        <v>9182</v>
      </c>
      <c r="H2139" s="2" t="s">
        <v>9182</v>
      </c>
      <c r="I2139" s="2" t="s">
        <v>26</v>
      </c>
      <c r="J2139" s="2" t="s">
        <v>9178</v>
      </c>
      <c r="K2139" s="2" t="s">
        <v>9179</v>
      </c>
      <c r="L2139" s="2" t="s">
        <v>1543</v>
      </c>
      <c r="M2139" s="2" t="s">
        <v>9180</v>
      </c>
      <c r="N2139" s="2" t="s">
        <v>9178</v>
      </c>
      <c r="O2139" s="2" t="s">
        <v>9181</v>
      </c>
      <c r="P2139" s="2" t="s">
        <v>217</v>
      </c>
      <c r="Q2139" s="2" t="s">
        <v>22</v>
      </c>
      <c r="R2139" s="2" t="s">
        <v>9176</v>
      </c>
      <c r="S2139" s="2" t="s">
        <v>9183</v>
      </c>
    </row>
    <row r="2140" spans="1:19" ht="15" customHeight="1">
      <c r="A2140" s="2" t="s">
        <v>16341</v>
      </c>
      <c r="B2140" s="2" t="s">
        <v>4311</v>
      </c>
      <c r="C2140" s="2" t="s">
        <v>16342</v>
      </c>
      <c r="D2140" s="2" t="s">
        <v>4444</v>
      </c>
      <c r="E2140" s="2" t="s">
        <v>22</v>
      </c>
      <c r="F2140" s="2" t="s">
        <v>16343</v>
      </c>
      <c r="G2140" s="2" t="s">
        <v>16344</v>
      </c>
      <c r="H2140" s="2" t="s">
        <v>4321</v>
      </c>
      <c r="I2140" s="2" t="s">
        <v>4321</v>
      </c>
      <c r="J2140" s="2" t="s">
        <v>4314</v>
      </c>
      <c r="K2140" s="2" t="s">
        <v>4315</v>
      </c>
      <c r="L2140" s="2" t="s">
        <v>4316</v>
      </c>
      <c r="M2140" s="2" t="s">
        <v>4317</v>
      </c>
      <c r="N2140" s="2" t="s">
        <v>26</v>
      </c>
      <c r="O2140" s="2" t="s">
        <v>4318</v>
      </c>
      <c r="P2140" s="2" t="s">
        <v>4319</v>
      </c>
      <c r="Q2140" s="2" t="s">
        <v>672</v>
      </c>
      <c r="R2140" s="2" t="s">
        <v>4320</v>
      </c>
      <c r="S2140" s="2" t="s">
        <v>16345</v>
      </c>
    </row>
    <row r="2141" spans="1:19" ht="15" customHeight="1">
      <c r="A2141" s="2" t="s">
        <v>11983</v>
      </c>
      <c r="B2141" s="2" t="s">
        <v>11984</v>
      </c>
      <c r="C2141" s="2" t="s">
        <v>11985</v>
      </c>
      <c r="D2141" s="2" t="s">
        <v>11986</v>
      </c>
      <c r="E2141" s="2" t="s">
        <v>22</v>
      </c>
      <c r="F2141" s="2" t="s">
        <v>4910</v>
      </c>
      <c r="G2141" s="2" t="s">
        <v>11987</v>
      </c>
      <c r="H2141" s="2" t="s">
        <v>11987</v>
      </c>
      <c r="I2141" s="2" t="s">
        <v>26</v>
      </c>
      <c r="J2141" s="2" t="s">
        <v>11988</v>
      </c>
      <c r="K2141" s="2" t="s">
        <v>11984</v>
      </c>
      <c r="L2141" s="2" t="s">
        <v>751</v>
      </c>
      <c r="M2141" s="2" t="s">
        <v>11989</v>
      </c>
      <c r="N2141" s="2" t="s">
        <v>26</v>
      </c>
      <c r="O2141" s="2" t="s">
        <v>11990</v>
      </c>
      <c r="P2141" s="2" t="s">
        <v>11991</v>
      </c>
      <c r="Q2141" s="2" t="s">
        <v>22</v>
      </c>
      <c r="R2141" s="2" t="s">
        <v>11992</v>
      </c>
      <c r="S2141" s="2" t="s">
        <v>11993</v>
      </c>
    </row>
    <row r="2142" spans="1:19" ht="15" customHeight="1">
      <c r="A2142" s="2" t="s">
        <v>11499</v>
      </c>
      <c r="B2142" s="2" t="s">
        <v>11500</v>
      </c>
      <c r="C2142" s="2" t="s">
        <v>11501</v>
      </c>
      <c r="D2142" s="2" t="s">
        <v>6601</v>
      </c>
      <c r="E2142" s="2" t="s">
        <v>22</v>
      </c>
      <c r="F2142" s="2" t="s">
        <v>11502</v>
      </c>
      <c r="G2142" s="2" t="s">
        <v>11503</v>
      </c>
      <c r="H2142" s="2" t="s">
        <v>11509</v>
      </c>
      <c r="I2142" s="2" t="s">
        <v>11509</v>
      </c>
      <c r="J2142" s="2" t="s">
        <v>11504</v>
      </c>
      <c r="K2142" s="2" t="s">
        <v>11500</v>
      </c>
      <c r="L2142" s="2" t="s">
        <v>11505</v>
      </c>
      <c r="M2142" s="2" t="s">
        <v>11506</v>
      </c>
      <c r="N2142" s="2" t="s">
        <v>26</v>
      </c>
      <c r="O2142" s="2" t="s">
        <v>11507</v>
      </c>
      <c r="P2142" s="2" t="s">
        <v>217</v>
      </c>
      <c r="Q2142" s="2" t="s">
        <v>22</v>
      </c>
      <c r="R2142" s="2" t="s">
        <v>11508</v>
      </c>
      <c r="S2142" s="2" t="s">
        <v>11510</v>
      </c>
    </row>
    <row r="2143" spans="1:19" ht="15" customHeight="1">
      <c r="A2143" s="2" t="s">
        <v>2608</v>
      </c>
      <c r="B2143" s="2" t="s">
        <v>2609</v>
      </c>
      <c r="C2143" s="2" t="s">
        <v>21</v>
      </c>
      <c r="D2143" s="2" t="s">
        <v>21</v>
      </c>
      <c r="E2143" s="2" t="s">
        <v>22</v>
      </c>
      <c r="F2143" s="2" t="s">
        <v>23</v>
      </c>
      <c r="G2143" s="2" t="s">
        <v>2610</v>
      </c>
      <c r="H2143" s="2" t="s">
        <v>2610</v>
      </c>
      <c r="I2143" s="2" t="s">
        <v>2610</v>
      </c>
      <c r="J2143" s="2" t="s">
        <v>2186</v>
      </c>
      <c r="K2143" s="2" t="s">
        <v>2609</v>
      </c>
      <c r="L2143" s="2" t="s">
        <v>2187</v>
      </c>
      <c r="M2143" s="2" t="s">
        <v>2188</v>
      </c>
      <c r="N2143" s="2" t="s">
        <v>26</v>
      </c>
      <c r="O2143" s="2" t="s">
        <v>2189</v>
      </c>
      <c r="P2143" s="2" t="s">
        <v>2134</v>
      </c>
      <c r="Q2143" s="2" t="s">
        <v>22</v>
      </c>
      <c r="R2143" s="2" t="s">
        <v>2190</v>
      </c>
      <c r="S2143" s="2" t="s">
        <v>2611</v>
      </c>
    </row>
    <row r="2144" spans="1:19" ht="15" customHeight="1">
      <c r="A2144" s="2" t="s">
        <v>4090</v>
      </c>
      <c r="B2144" s="2" t="s">
        <v>3159</v>
      </c>
      <c r="C2144" s="2" t="s">
        <v>4091</v>
      </c>
      <c r="D2144" s="2" t="s">
        <v>4092</v>
      </c>
      <c r="E2144" s="2" t="s">
        <v>22</v>
      </c>
      <c r="F2144" s="2" t="s">
        <v>4093</v>
      </c>
      <c r="G2144" s="2" t="s">
        <v>4094</v>
      </c>
      <c r="H2144" s="2" t="s">
        <v>4099</v>
      </c>
      <c r="I2144" s="2" t="s">
        <v>4099</v>
      </c>
      <c r="J2144" s="2" t="s">
        <v>25</v>
      </c>
      <c r="K2144" s="2" t="s">
        <v>4095</v>
      </c>
      <c r="L2144" s="2" t="s">
        <v>26</v>
      </c>
      <c r="M2144" s="2" t="s">
        <v>26</v>
      </c>
      <c r="N2144" s="2" t="s">
        <v>26</v>
      </c>
      <c r="O2144" s="2" t="s">
        <v>4096</v>
      </c>
      <c r="P2144" s="2" t="s">
        <v>4097</v>
      </c>
      <c r="Q2144" s="2" t="s">
        <v>22</v>
      </c>
      <c r="R2144" s="2" t="s">
        <v>4098</v>
      </c>
      <c r="S2144" s="2" t="s">
        <v>4100</v>
      </c>
    </row>
    <row r="2145" spans="1:19" ht="15" customHeight="1">
      <c r="A2145" s="2" t="s">
        <v>2259</v>
      </c>
      <c r="B2145" s="2" t="s">
        <v>1714</v>
      </c>
      <c r="C2145" s="2" t="s">
        <v>2260</v>
      </c>
      <c r="D2145" s="2" t="s">
        <v>2261</v>
      </c>
      <c r="E2145" s="2" t="s">
        <v>22</v>
      </c>
      <c r="F2145" s="2" t="s">
        <v>2262</v>
      </c>
      <c r="G2145" s="2" t="s">
        <v>2263</v>
      </c>
      <c r="H2145" s="2" t="s">
        <v>2267</v>
      </c>
      <c r="I2145" s="2" t="s">
        <v>2006</v>
      </c>
      <c r="J2145" s="2" t="s">
        <v>25</v>
      </c>
      <c r="K2145" s="2" t="s">
        <v>2000</v>
      </c>
      <c r="L2145" s="2" t="s">
        <v>26</v>
      </c>
      <c r="M2145" s="2" t="s">
        <v>26</v>
      </c>
      <c r="N2145" s="2" t="s">
        <v>2264</v>
      </c>
      <c r="O2145" s="2" t="s">
        <v>2265</v>
      </c>
      <c r="P2145" s="2" t="s">
        <v>335</v>
      </c>
      <c r="Q2145" s="2" t="s">
        <v>22</v>
      </c>
      <c r="R2145" s="2" t="s">
        <v>2266</v>
      </c>
      <c r="S2145" s="2" t="s">
        <v>2268</v>
      </c>
    </row>
    <row r="2146" spans="1:19" ht="15" customHeight="1">
      <c r="A2146" s="2" t="s">
        <v>2542</v>
      </c>
      <c r="B2146" s="2" t="s">
        <v>2543</v>
      </c>
      <c r="C2146" s="2" t="s">
        <v>21</v>
      </c>
      <c r="D2146" s="2" t="s">
        <v>21</v>
      </c>
      <c r="E2146" s="2" t="s">
        <v>22</v>
      </c>
      <c r="F2146" s="2" t="s">
        <v>23</v>
      </c>
      <c r="G2146" s="2" t="s">
        <v>2544</v>
      </c>
      <c r="H2146" s="2" t="s">
        <v>2544</v>
      </c>
      <c r="I2146" s="2" t="s">
        <v>26</v>
      </c>
      <c r="J2146" s="2" t="s">
        <v>2545</v>
      </c>
      <c r="K2146" s="2" t="s">
        <v>2543</v>
      </c>
      <c r="L2146" s="2" t="s">
        <v>2546</v>
      </c>
      <c r="M2146" s="2" t="s">
        <v>2547</v>
      </c>
      <c r="N2146" s="2" t="s">
        <v>399</v>
      </c>
      <c r="O2146" s="2" t="s">
        <v>2548</v>
      </c>
      <c r="P2146" s="2" t="s">
        <v>1819</v>
      </c>
      <c r="Q2146" s="2" t="s">
        <v>22</v>
      </c>
      <c r="R2146" s="2" t="s">
        <v>2549</v>
      </c>
      <c r="S2146" s="2" t="s">
        <v>2550</v>
      </c>
    </row>
    <row r="2147" spans="1:19" ht="15" customHeight="1">
      <c r="A2147" s="2" t="s">
        <v>4181</v>
      </c>
      <c r="B2147" s="2" t="s">
        <v>4182</v>
      </c>
      <c r="C2147" s="2" t="s">
        <v>4183</v>
      </c>
      <c r="D2147" s="2" t="s">
        <v>4184</v>
      </c>
      <c r="E2147" s="2" t="s">
        <v>22</v>
      </c>
      <c r="F2147" s="2" t="s">
        <v>4185</v>
      </c>
      <c r="G2147" s="2" t="s">
        <v>4186</v>
      </c>
      <c r="H2147" s="2" t="s">
        <v>4186</v>
      </c>
      <c r="I2147" s="2" t="s">
        <v>4186</v>
      </c>
      <c r="J2147" s="2" t="s">
        <v>4187</v>
      </c>
      <c r="K2147" s="2" t="s">
        <v>4188</v>
      </c>
      <c r="L2147" s="2" t="s">
        <v>72</v>
      </c>
      <c r="M2147" s="2" t="s">
        <v>4189</v>
      </c>
      <c r="N2147" s="2" t="s">
        <v>26</v>
      </c>
      <c r="O2147" s="2" t="s">
        <v>4190</v>
      </c>
      <c r="P2147" s="2" t="s">
        <v>356</v>
      </c>
      <c r="Q2147" s="2" t="s">
        <v>22</v>
      </c>
      <c r="R2147" s="2" t="s">
        <v>4191</v>
      </c>
      <c r="S2147" s="2" t="s">
        <v>4192</v>
      </c>
    </row>
    <row r="2148" spans="1:19" ht="15" customHeight="1">
      <c r="A2148" s="2" t="s">
        <v>10044</v>
      </c>
      <c r="B2148" s="2" t="s">
        <v>1309</v>
      </c>
      <c r="C2148" s="2" t="s">
        <v>10045</v>
      </c>
      <c r="D2148" s="2" t="s">
        <v>10046</v>
      </c>
      <c r="E2148" s="2" t="s">
        <v>22</v>
      </c>
      <c r="F2148" s="2" t="s">
        <v>10047</v>
      </c>
      <c r="G2148" s="2" t="s">
        <v>1318</v>
      </c>
      <c r="H2148" s="2" t="s">
        <v>1318</v>
      </c>
      <c r="I2148" s="2" t="s">
        <v>26</v>
      </c>
      <c r="J2148" s="2" t="s">
        <v>1313</v>
      </c>
      <c r="K2148" s="2" t="s">
        <v>1309</v>
      </c>
      <c r="L2148" s="2" t="s">
        <v>1314</v>
      </c>
      <c r="M2148" s="2" t="s">
        <v>1315</v>
      </c>
      <c r="N2148" s="2" t="s">
        <v>431</v>
      </c>
      <c r="O2148" s="2" t="s">
        <v>1316</v>
      </c>
      <c r="P2148" s="2" t="s">
        <v>217</v>
      </c>
      <c r="Q2148" s="2" t="s">
        <v>22</v>
      </c>
      <c r="R2148" s="2" t="s">
        <v>1317</v>
      </c>
      <c r="S2148" s="2" t="s">
        <v>10048</v>
      </c>
    </row>
    <row r="2149" spans="1:19" ht="15" customHeight="1">
      <c r="A2149" s="2" t="s">
        <v>12583</v>
      </c>
      <c r="B2149" s="2" t="s">
        <v>1309</v>
      </c>
      <c r="C2149" s="2" t="s">
        <v>12584</v>
      </c>
      <c r="D2149" s="2" t="s">
        <v>8959</v>
      </c>
      <c r="E2149" s="2" t="s">
        <v>22</v>
      </c>
      <c r="F2149" s="2" t="s">
        <v>8960</v>
      </c>
      <c r="G2149" s="2" t="s">
        <v>1318</v>
      </c>
      <c r="H2149" s="2" t="s">
        <v>1318</v>
      </c>
      <c r="I2149" s="2" t="s">
        <v>26</v>
      </c>
      <c r="J2149" s="2" t="s">
        <v>1313</v>
      </c>
      <c r="K2149" s="2" t="s">
        <v>1309</v>
      </c>
      <c r="L2149" s="2" t="s">
        <v>1314</v>
      </c>
      <c r="M2149" s="2" t="s">
        <v>1315</v>
      </c>
      <c r="N2149" s="2" t="s">
        <v>26</v>
      </c>
      <c r="O2149" s="2" t="s">
        <v>1316</v>
      </c>
      <c r="P2149" s="2" t="s">
        <v>217</v>
      </c>
      <c r="Q2149" s="2" t="s">
        <v>22</v>
      </c>
      <c r="R2149" s="2" t="s">
        <v>1317</v>
      </c>
      <c r="S2149" s="2" t="s">
        <v>12585</v>
      </c>
    </row>
    <row r="2150" spans="1:19" ht="15" customHeight="1">
      <c r="A2150" s="2" t="s">
        <v>15765</v>
      </c>
      <c r="B2150" s="2" t="s">
        <v>1309</v>
      </c>
      <c r="C2150" s="2" t="s">
        <v>15766</v>
      </c>
      <c r="D2150" s="2" t="s">
        <v>4184</v>
      </c>
      <c r="E2150" s="2" t="s">
        <v>22</v>
      </c>
      <c r="F2150" s="2" t="s">
        <v>4185</v>
      </c>
      <c r="G2150" s="2" t="s">
        <v>1318</v>
      </c>
      <c r="H2150" s="2" t="s">
        <v>1318</v>
      </c>
      <c r="I2150" s="2" t="s">
        <v>26</v>
      </c>
      <c r="J2150" s="2" t="s">
        <v>1313</v>
      </c>
      <c r="K2150" s="2" t="s">
        <v>1309</v>
      </c>
      <c r="L2150" s="2" t="s">
        <v>1314</v>
      </c>
      <c r="M2150" s="2" t="s">
        <v>1315</v>
      </c>
      <c r="N2150" s="2" t="s">
        <v>431</v>
      </c>
      <c r="O2150" s="2" t="s">
        <v>1316</v>
      </c>
      <c r="P2150" s="2" t="s">
        <v>217</v>
      </c>
      <c r="Q2150" s="2" t="s">
        <v>22</v>
      </c>
      <c r="R2150" s="2" t="s">
        <v>1317</v>
      </c>
      <c r="S2150" s="2" t="s">
        <v>15767</v>
      </c>
    </row>
    <row r="2151" spans="1:19" ht="15" customHeight="1">
      <c r="A2151" s="2" t="s">
        <v>17306</v>
      </c>
      <c r="B2151" s="2" t="s">
        <v>1309</v>
      </c>
      <c r="C2151" s="2" t="s">
        <v>17307</v>
      </c>
      <c r="D2151" s="2" t="s">
        <v>9797</v>
      </c>
      <c r="E2151" s="2" t="s">
        <v>22</v>
      </c>
      <c r="F2151" s="2" t="s">
        <v>9798</v>
      </c>
      <c r="G2151" s="2" t="s">
        <v>1318</v>
      </c>
      <c r="H2151" s="2" t="s">
        <v>1318</v>
      </c>
      <c r="I2151" s="2" t="s">
        <v>26</v>
      </c>
      <c r="J2151" s="2" t="s">
        <v>1313</v>
      </c>
      <c r="K2151" s="2" t="s">
        <v>1309</v>
      </c>
      <c r="L2151" s="2" t="s">
        <v>1314</v>
      </c>
      <c r="M2151" s="2" t="s">
        <v>1315</v>
      </c>
      <c r="N2151" s="2" t="s">
        <v>431</v>
      </c>
      <c r="O2151" s="2" t="s">
        <v>1316</v>
      </c>
      <c r="P2151" s="2" t="s">
        <v>217</v>
      </c>
      <c r="Q2151" s="2" t="s">
        <v>22</v>
      </c>
      <c r="R2151" s="2" t="s">
        <v>1317</v>
      </c>
      <c r="S2151" s="2" t="s">
        <v>17308</v>
      </c>
    </row>
    <row r="2152" spans="1:19" ht="15" customHeight="1">
      <c r="A2152" s="2" t="s">
        <v>18872</v>
      </c>
      <c r="B2152" s="2" t="s">
        <v>1309</v>
      </c>
      <c r="C2152" s="2" t="s">
        <v>18873</v>
      </c>
      <c r="D2152" s="2" t="s">
        <v>13835</v>
      </c>
      <c r="E2152" s="2" t="s">
        <v>22</v>
      </c>
      <c r="F2152" s="2" t="s">
        <v>13845</v>
      </c>
      <c r="G2152" s="2" t="s">
        <v>1318</v>
      </c>
      <c r="H2152" s="2" t="s">
        <v>1318</v>
      </c>
      <c r="I2152" s="2" t="s">
        <v>26</v>
      </c>
      <c r="J2152" s="2" t="s">
        <v>1313</v>
      </c>
      <c r="K2152" s="2" t="s">
        <v>1309</v>
      </c>
      <c r="L2152" s="2" t="s">
        <v>1314</v>
      </c>
      <c r="M2152" s="2" t="s">
        <v>1315</v>
      </c>
      <c r="N2152" s="2" t="s">
        <v>26</v>
      </c>
      <c r="O2152" s="2" t="s">
        <v>1316</v>
      </c>
      <c r="P2152" s="2" t="s">
        <v>217</v>
      </c>
      <c r="Q2152" s="2" t="s">
        <v>22</v>
      </c>
      <c r="R2152" s="2" t="s">
        <v>1317</v>
      </c>
      <c r="S2152" s="2" t="s">
        <v>18874</v>
      </c>
    </row>
    <row r="2153" spans="1:19" ht="15" customHeight="1">
      <c r="A2153" s="2" t="s">
        <v>10968</v>
      </c>
      <c r="B2153" s="2" t="s">
        <v>1309</v>
      </c>
      <c r="C2153" s="2" t="s">
        <v>10969</v>
      </c>
      <c r="D2153" s="2" t="s">
        <v>4444</v>
      </c>
      <c r="E2153" s="2" t="s">
        <v>22</v>
      </c>
      <c r="F2153" s="2" t="s">
        <v>5399</v>
      </c>
      <c r="G2153" s="2" t="s">
        <v>1318</v>
      </c>
      <c r="H2153" s="2" t="s">
        <v>1318</v>
      </c>
      <c r="I2153" s="2" t="s">
        <v>10971</v>
      </c>
      <c r="J2153" s="2" t="s">
        <v>1313</v>
      </c>
      <c r="K2153" s="2" t="s">
        <v>10970</v>
      </c>
      <c r="L2153" s="2" t="s">
        <v>1314</v>
      </c>
      <c r="M2153" s="2" t="s">
        <v>1315</v>
      </c>
      <c r="N2153" s="2" t="s">
        <v>26</v>
      </c>
      <c r="O2153" s="2" t="s">
        <v>1316</v>
      </c>
      <c r="P2153" s="2" t="s">
        <v>217</v>
      </c>
      <c r="Q2153" s="2" t="s">
        <v>22</v>
      </c>
      <c r="R2153" s="2" t="s">
        <v>1317</v>
      </c>
      <c r="S2153" s="2" t="s">
        <v>10972</v>
      </c>
    </row>
    <row r="2154" spans="1:19" ht="15" customHeight="1">
      <c r="A2154" s="2" t="s">
        <v>11007</v>
      </c>
      <c r="B2154" s="2" t="s">
        <v>10970</v>
      </c>
      <c r="C2154" s="2" t="s">
        <v>11008</v>
      </c>
      <c r="D2154" s="2" t="s">
        <v>4444</v>
      </c>
      <c r="E2154" s="2" t="s">
        <v>22</v>
      </c>
      <c r="F2154" s="2" t="s">
        <v>5224</v>
      </c>
      <c r="G2154" s="2" t="s">
        <v>1318</v>
      </c>
      <c r="H2154" s="2" t="s">
        <v>1318</v>
      </c>
      <c r="I2154" s="2" t="s">
        <v>10971</v>
      </c>
      <c r="J2154" s="2" t="s">
        <v>1313</v>
      </c>
      <c r="K2154" s="2" t="s">
        <v>10970</v>
      </c>
      <c r="L2154" s="2" t="s">
        <v>1314</v>
      </c>
      <c r="M2154" s="2" t="s">
        <v>1315</v>
      </c>
      <c r="N2154" s="2" t="s">
        <v>26</v>
      </c>
      <c r="O2154" s="2" t="s">
        <v>1316</v>
      </c>
      <c r="P2154" s="2" t="s">
        <v>217</v>
      </c>
      <c r="Q2154" s="2" t="s">
        <v>22</v>
      </c>
      <c r="R2154" s="2" t="s">
        <v>1317</v>
      </c>
      <c r="S2154" s="2" t="s">
        <v>11009</v>
      </c>
    </row>
    <row r="2155" spans="1:19" ht="15" customHeight="1">
      <c r="A2155" s="2" t="s">
        <v>6378</v>
      </c>
      <c r="B2155" s="2" t="s">
        <v>1309</v>
      </c>
      <c r="C2155" s="2" t="s">
        <v>6379</v>
      </c>
      <c r="D2155" s="2" t="s">
        <v>6380</v>
      </c>
      <c r="E2155" s="2" t="s">
        <v>22</v>
      </c>
      <c r="F2155" s="2" t="s">
        <v>6381</v>
      </c>
      <c r="G2155" s="2" t="s">
        <v>1318</v>
      </c>
      <c r="H2155" s="2" t="s">
        <v>1318</v>
      </c>
      <c r="I2155" s="2" t="s">
        <v>1318</v>
      </c>
      <c r="J2155" s="2" t="s">
        <v>1313</v>
      </c>
      <c r="K2155" s="2" t="s">
        <v>6382</v>
      </c>
      <c r="L2155" s="2" t="s">
        <v>1314</v>
      </c>
      <c r="M2155" s="2" t="s">
        <v>1315</v>
      </c>
      <c r="N2155" s="2" t="s">
        <v>26</v>
      </c>
      <c r="O2155" s="2" t="s">
        <v>1316</v>
      </c>
      <c r="P2155" s="2" t="s">
        <v>217</v>
      </c>
      <c r="Q2155" s="2" t="s">
        <v>22</v>
      </c>
      <c r="R2155" s="2" t="s">
        <v>1317</v>
      </c>
      <c r="S2155" s="2" t="s">
        <v>6383</v>
      </c>
    </row>
    <row r="2156" spans="1:19" ht="15" customHeight="1">
      <c r="A2156" s="2" t="s">
        <v>10712</v>
      </c>
      <c r="B2156" s="2" t="s">
        <v>10713</v>
      </c>
      <c r="C2156" s="2" t="s">
        <v>10714</v>
      </c>
      <c r="D2156" s="2" t="s">
        <v>6290</v>
      </c>
      <c r="E2156" s="2" t="s">
        <v>22</v>
      </c>
      <c r="F2156" s="2" t="s">
        <v>10715</v>
      </c>
      <c r="G2156" s="2" t="s">
        <v>1318</v>
      </c>
      <c r="H2156" s="2" t="s">
        <v>1318</v>
      </c>
      <c r="I2156" s="2" t="s">
        <v>1318</v>
      </c>
      <c r="J2156" s="2" t="s">
        <v>1313</v>
      </c>
      <c r="K2156" s="2" t="s">
        <v>1309</v>
      </c>
      <c r="L2156" s="2" t="s">
        <v>1314</v>
      </c>
      <c r="M2156" s="2" t="s">
        <v>1315</v>
      </c>
      <c r="N2156" s="2" t="s">
        <v>26</v>
      </c>
      <c r="O2156" s="2" t="s">
        <v>1316</v>
      </c>
      <c r="P2156" s="2" t="s">
        <v>217</v>
      </c>
      <c r="Q2156" s="2" t="s">
        <v>22</v>
      </c>
      <c r="R2156" s="2" t="s">
        <v>1317</v>
      </c>
      <c r="S2156" s="2" t="s">
        <v>10716</v>
      </c>
    </row>
    <row r="2157" spans="1:19" ht="15" customHeight="1">
      <c r="A2157" s="2" t="s">
        <v>11728</v>
      </c>
      <c r="B2157" s="2" t="s">
        <v>10970</v>
      </c>
      <c r="C2157" s="2" t="s">
        <v>11729</v>
      </c>
      <c r="D2157" s="2" t="s">
        <v>6290</v>
      </c>
      <c r="E2157" s="2" t="s">
        <v>22</v>
      </c>
      <c r="F2157" s="2" t="s">
        <v>6302</v>
      </c>
      <c r="G2157" s="2" t="s">
        <v>1318</v>
      </c>
      <c r="H2157" s="2" t="s">
        <v>1318</v>
      </c>
      <c r="I2157" s="2" t="s">
        <v>1318</v>
      </c>
      <c r="J2157" s="2" t="s">
        <v>1313</v>
      </c>
      <c r="K2157" s="2" t="s">
        <v>1309</v>
      </c>
      <c r="L2157" s="2" t="s">
        <v>1314</v>
      </c>
      <c r="M2157" s="2" t="s">
        <v>1315</v>
      </c>
      <c r="N2157" s="2" t="s">
        <v>6913</v>
      </c>
      <c r="O2157" s="2" t="s">
        <v>1316</v>
      </c>
      <c r="P2157" s="2" t="s">
        <v>217</v>
      </c>
      <c r="Q2157" s="2" t="s">
        <v>22</v>
      </c>
      <c r="R2157" s="2" t="s">
        <v>1317</v>
      </c>
      <c r="S2157" s="2" t="s">
        <v>11730</v>
      </c>
    </row>
    <row r="2158" spans="1:19" ht="15" customHeight="1">
      <c r="A2158" s="2" t="s">
        <v>12254</v>
      </c>
      <c r="B2158" s="2" t="s">
        <v>12255</v>
      </c>
      <c r="C2158" s="2" t="s">
        <v>12256</v>
      </c>
      <c r="D2158" s="2" t="s">
        <v>7029</v>
      </c>
      <c r="E2158" s="2" t="s">
        <v>22</v>
      </c>
      <c r="F2158" s="2" t="s">
        <v>12257</v>
      </c>
      <c r="G2158" s="2" t="s">
        <v>1318</v>
      </c>
      <c r="H2158" s="2" t="s">
        <v>1318</v>
      </c>
      <c r="I2158" s="2" t="s">
        <v>1318</v>
      </c>
      <c r="J2158" s="2" t="s">
        <v>1313</v>
      </c>
      <c r="K2158" s="2" t="s">
        <v>10970</v>
      </c>
      <c r="L2158" s="2" t="s">
        <v>1314</v>
      </c>
      <c r="M2158" s="2" t="s">
        <v>1315</v>
      </c>
      <c r="N2158" s="2" t="s">
        <v>26</v>
      </c>
      <c r="O2158" s="2" t="s">
        <v>1316</v>
      </c>
      <c r="P2158" s="2" t="s">
        <v>217</v>
      </c>
      <c r="Q2158" s="2" t="s">
        <v>22</v>
      </c>
      <c r="R2158" s="2" t="s">
        <v>1317</v>
      </c>
      <c r="S2158" s="2" t="s">
        <v>12258</v>
      </c>
    </row>
    <row r="2159" spans="1:19" ht="15" customHeight="1">
      <c r="A2159" s="2" t="s">
        <v>16141</v>
      </c>
      <c r="B2159" s="2" t="s">
        <v>1309</v>
      </c>
      <c r="C2159" s="2" t="s">
        <v>16142</v>
      </c>
      <c r="D2159" s="2" t="s">
        <v>6290</v>
      </c>
      <c r="E2159" s="2" t="s">
        <v>22</v>
      </c>
      <c r="F2159" s="2" t="s">
        <v>6302</v>
      </c>
      <c r="G2159" s="2" t="s">
        <v>1318</v>
      </c>
      <c r="H2159" s="2" t="s">
        <v>1318</v>
      </c>
      <c r="I2159" s="2" t="s">
        <v>1318</v>
      </c>
      <c r="J2159" s="2" t="s">
        <v>1313</v>
      </c>
      <c r="K2159" s="2" t="s">
        <v>10970</v>
      </c>
      <c r="L2159" s="2" t="s">
        <v>1314</v>
      </c>
      <c r="M2159" s="2" t="s">
        <v>1315</v>
      </c>
      <c r="N2159" s="2" t="s">
        <v>26</v>
      </c>
      <c r="O2159" s="2" t="s">
        <v>1316</v>
      </c>
      <c r="P2159" s="2" t="s">
        <v>217</v>
      </c>
      <c r="Q2159" s="2" t="s">
        <v>22</v>
      </c>
      <c r="R2159" s="2" t="s">
        <v>1317</v>
      </c>
      <c r="S2159" s="2" t="s">
        <v>16143</v>
      </c>
    </row>
    <row r="2160" spans="1:19" ht="15" customHeight="1">
      <c r="A2160" s="2" t="s">
        <v>17982</v>
      </c>
      <c r="B2160" s="2" t="s">
        <v>17983</v>
      </c>
      <c r="C2160" s="2" t="s">
        <v>17984</v>
      </c>
      <c r="D2160" s="2" t="s">
        <v>6290</v>
      </c>
      <c r="E2160" s="2" t="s">
        <v>22</v>
      </c>
      <c r="F2160" s="2" t="s">
        <v>17985</v>
      </c>
      <c r="G2160" s="2" t="s">
        <v>1318</v>
      </c>
      <c r="H2160" s="2" t="s">
        <v>1318</v>
      </c>
      <c r="I2160" s="2" t="s">
        <v>1318</v>
      </c>
      <c r="J2160" s="2" t="s">
        <v>1313</v>
      </c>
      <c r="K2160" s="2" t="s">
        <v>10970</v>
      </c>
      <c r="L2160" s="2" t="s">
        <v>1314</v>
      </c>
      <c r="M2160" s="2" t="s">
        <v>1315</v>
      </c>
      <c r="N2160" s="2" t="s">
        <v>26</v>
      </c>
      <c r="O2160" s="2" t="s">
        <v>1316</v>
      </c>
      <c r="P2160" s="2" t="s">
        <v>217</v>
      </c>
      <c r="Q2160" s="2" t="s">
        <v>22</v>
      </c>
      <c r="R2160" s="2" t="s">
        <v>1317</v>
      </c>
      <c r="S2160" s="2" t="s">
        <v>17986</v>
      </c>
    </row>
    <row r="2161" spans="1:19" ht="15" customHeight="1">
      <c r="A2161" s="2" t="s">
        <v>19451</v>
      </c>
      <c r="B2161" s="2" t="s">
        <v>7014</v>
      </c>
      <c r="C2161" s="2" t="s">
        <v>19452</v>
      </c>
      <c r="D2161" s="2" t="s">
        <v>6601</v>
      </c>
      <c r="E2161" s="2" t="s">
        <v>22</v>
      </c>
      <c r="F2161" s="2" t="s">
        <v>7408</v>
      </c>
      <c r="G2161" s="2" t="s">
        <v>19453</v>
      </c>
      <c r="H2161" s="2" t="s">
        <v>19453</v>
      </c>
      <c r="I2161" s="2" t="s">
        <v>19453</v>
      </c>
      <c r="J2161" s="2" t="s">
        <v>19454</v>
      </c>
      <c r="K2161" s="2" t="s">
        <v>7014</v>
      </c>
      <c r="L2161" s="2" t="s">
        <v>203</v>
      </c>
      <c r="M2161" s="2" t="s">
        <v>1315</v>
      </c>
      <c r="N2161" s="2" t="s">
        <v>26</v>
      </c>
      <c r="O2161" s="2" t="s">
        <v>7421</v>
      </c>
      <c r="P2161" s="2" t="s">
        <v>6607</v>
      </c>
      <c r="Q2161" s="2" t="s">
        <v>22</v>
      </c>
      <c r="R2161" s="2" t="s">
        <v>7422</v>
      </c>
      <c r="S2161" s="2" t="s">
        <v>19455</v>
      </c>
    </row>
    <row r="2162" spans="1:19" ht="15" customHeight="1">
      <c r="A2162" s="2" t="s">
        <v>1213</v>
      </c>
      <c r="B2162" s="2" t="s">
        <v>1214</v>
      </c>
      <c r="C2162" s="2" t="s">
        <v>21</v>
      </c>
      <c r="D2162" s="2" t="s">
        <v>21</v>
      </c>
      <c r="E2162" s="2" t="s">
        <v>22</v>
      </c>
      <c r="F2162" s="2" t="s">
        <v>23</v>
      </c>
      <c r="G2162" s="2" t="s">
        <v>1215</v>
      </c>
      <c r="H2162" s="2" t="s">
        <v>1215</v>
      </c>
      <c r="I2162" s="2" t="s">
        <v>1215</v>
      </c>
      <c r="J2162" s="2" t="s">
        <v>1216</v>
      </c>
      <c r="K2162" s="2" t="s">
        <v>1214</v>
      </c>
      <c r="L2162" s="2" t="s">
        <v>1217</v>
      </c>
      <c r="M2162" s="2" t="s">
        <v>1218</v>
      </c>
      <c r="N2162" s="2" t="s">
        <v>26</v>
      </c>
      <c r="O2162" s="2" t="s">
        <v>1219</v>
      </c>
      <c r="P2162" s="2" t="s">
        <v>581</v>
      </c>
      <c r="Q2162" s="2" t="s">
        <v>22</v>
      </c>
      <c r="R2162" s="2" t="s">
        <v>1220</v>
      </c>
      <c r="S2162" s="2" t="s">
        <v>1221</v>
      </c>
    </row>
    <row r="2163" spans="1:19" ht="15" customHeight="1">
      <c r="A2163" s="2" t="s">
        <v>13737</v>
      </c>
      <c r="B2163" s="2" t="s">
        <v>13738</v>
      </c>
      <c r="C2163" s="2" t="s">
        <v>13739</v>
      </c>
      <c r="D2163" s="2" t="s">
        <v>13740</v>
      </c>
      <c r="E2163" s="2" t="s">
        <v>22</v>
      </c>
      <c r="F2163" s="2" t="s">
        <v>13741</v>
      </c>
      <c r="G2163" s="2" t="s">
        <v>13742</v>
      </c>
      <c r="H2163" s="2" t="s">
        <v>26</v>
      </c>
      <c r="I2163" s="2" t="s">
        <v>13742</v>
      </c>
      <c r="J2163" s="2" t="s">
        <v>25</v>
      </c>
      <c r="K2163" s="2" t="s">
        <v>13738</v>
      </c>
      <c r="L2163" s="2" t="s">
        <v>26</v>
      </c>
      <c r="M2163" s="2" t="s">
        <v>26</v>
      </c>
      <c r="N2163" s="2" t="s">
        <v>13743</v>
      </c>
      <c r="O2163" s="2" t="s">
        <v>13744</v>
      </c>
      <c r="P2163" s="2" t="s">
        <v>13745</v>
      </c>
      <c r="Q2163" s="2" t="s">
        <v>22</v>
      </c>
      <c r="R2163" s="2" t="s">
        <v>13746</v>
      </c>
      <c r="S2163" s="2" t="s">
        <v>13747</v>
      </c>
    </row>
    <row r="2164" spans="1:19" ht="15" customHeight="1">
      <c r="A2164" s="2" t="s">
        <v>2017</v>
      </c>
      <c r="B2164" s="2" t="s">
        <v>2018</v>
      </c>
      <c r="C2164" s="2" t="s">
        <v>2019</v>
      </c>
      <c r="D2164" s="2" t="s">
        <v>1522</v>
      </c>
      <c r="E2164" s="2" t="s">
        <v>22</v>
      </c>
      <c r="F2164" s="2" t="s">
        <v>2020</v>
      </c>
      <c r="G2164" s="2" t="s">
        <v>2021</v>
      </c>
      <c r="H2164" s="2" t="s">
        <v>2021</v>
      </c>
      <c r="I2164" s="2" t="s">
        <v>2021</v>
      </c>
      <c r="J2164" s="2" t="s">
        <v>2022</v>
      </c>
      <c r="K2164" s="2" t="s">
        <v>2018</v>
      </c>
      <c r="L2164" s="2" t="s">
        <v>2023</v>
      </c>
      <c r="M2164" s="2" t="s">
        <v>2024</v>
      </c>
      <c r="N2164" s="2" t="s">
        <v>399</v>
      </c>
      <c r="O2164" s="2" t="s">
        <v>2025</v>
      </c>
      <c r="P2164" s="2" t="s">
        <v>453</v>
      </c>
      <c r="Q2164" s="2" t="s">
        <v>22</v>
      </c>
      <c r="R2164" s="2" t="s">
        <v>2020</v>
      </c>
      <c r="S2164" s="2" t="s">
        <v>2026</v>
      </c>
    </row>
    <row r="2165" spans="1:19" ht="15" customHeight="1">
      <c r="A2165" s="2" t="s">
        <v>17783</v>
      </c>
      <c r="B2165" s="2" t="s">
        <v>17784</v>
      </c>
      <c r="C2165" s="2" t="s">
        <v>17785</v>
      </c>
      <c r="D2165" s="2" t="s">
        <v>14310</v>
      </c>
      <c r="E2165" s="2" t="s">
        <v>22</v>
      </c>
      <c r="F2165" s="2" t="s">
        <v>17786</v>
      </c>
      <c r="G2165" s="2" t="s">
        <v>17787</v>
      </c>
      <c r="H2165" s="2" t="s">
        <v>17787</v>
      </c>
      <c r="I2165" s="2" t="s">
        <v>26</v>
      </c>
      <c r="J2165" s="2" t="s">
        <v>17788</v>
      </c>
      <c r="K2165" s="2" t="s">
        <v>17789</v>
      </c>
      <c r="L2165" s="2" t="s">
        <v>17790</v>
      </c>
      <c r="M2165" s="2" t="s">
        <v>1806</v>
      </c>
      <c r="N2165" s="2" t="s">
        <v>26</v>
      </c>
      <c r="O2165" s="2" t="s">
        <v>17791</v>
      </c>
      <c r="P2165" s="2" t="s">
        <v>8105</v>
      </c>
      <c r="Q2165" s="2" t="s">
        <v>22</v>
      </c>
      <c r="R2165" s="2" t="s">
        <v>17786</v>
      </c>
      <c r="S2165" s="2" t="s">
        <v>17792</v>
      </c>
    </row>
    <row r="2166" spans="1:19" ht="15" customHeight="1">
      <c r="A2166" s="2" t="s">
        <v>2820</v>
      </c>
      <c r="B2166" s="2" t="s">
        <v>2821</v>
      </c>
      <c r="C2166" s="2" t="s">
        <v>2822</v>
      </c>
      <c r="D2166" s="2" t="s">
        <v>1297</v>
      </c>
      <c r="E2166" s="2" t="s">
        <v>22</v>
      </c>
      <c r="F2166" s="2" t="s">
        <v>1323</v>
      </c>
      <c r="G2166" s="2" t="s">
        <v>2823</v>
      </c>
      <c r="H2166" s="2" t="s">
        <v>26</v>
      </c>
      <c r="I2166" s="2" t="s">
        <v>26</v>
      </c>
      <c r="J2166" s="2" t="s">
        <v>25</v>
      </c>
      <c r="K2166" s="2" t="s">
        <v>2821</v>
      </c>
      <c r="L2166" s="2" t="s">
        <v>26</v>
      </c>
      <c r="M2166" s="2" t="s">
        <v>26</v>
      </c>
      <c r="N2166" s="2" t="s">
        <v>26</v>
      </c>
      <c r="O2166" s="2" t="s">
        <v>2824</v>
      </c>
      <c r="P2166" s="2" t="s">
        <v>581</v>
      </c>
      <c r="Q2166" s="2" t="s">
        <v>22</v>
      </c>
      <c r="R2166" s="2" t="s">
        <v>2825</v>
      </c>
      <c r="S2166" s="2" t="s">
        <v>2826</v>
      </c>
    </row>
    <row r="2167" spans="1:19" ht="15" customHeight="1">
      <c r="A2167" s="2" t="s">
        <v>2813</v>
      </c>
      <c r="B2167" s="2" t="s">
        <v>2814</v>
      </c>
      <c r="C2167" s="2" t="s">
        <v>2815</v>
      </c>
      <c r="D2167" s="2" t="s">
        <v>1297</v>
      </c>
      <c r="E2167" s="2" t="s">
        <v>22</v>
      </c>
      <c r="F2167" s="2" t="s">
        <v>1323</v>
      </c>
      <c r="G2167" s="2" t="s">
        <v>2816</v>
      </c>
      <c r="H2167" s="2" t="s">
        <v>26</v>
      </c>
      <c r="I2167" s="2" t="s">
        <v>26</v>
      </c>
      <c r="J2167" s="2" t="s">
        <v>25</v>
      </c>
      <c r="K2167" s="2" t="s">
        <v>2814</v>
      </c>
      <c r="L2167" s="2" t="s">
        <v>26</v>
      </c>
      <c r="M2167" s="2" t="s">
        <v>26</v>
      </c>
      <c r="N2167" s="2" t="s">
        <v>26</v>
      </c>
      <c r="O2167" s="2" t="s">
        <v>2817</v>
      </c>
      <c r="P2167" s="2" t="s">
        <v>581</v>
      </c>
      <c r="Q2167" s="2" t="s">
        <v>22</v>
      </c>
      <c r="R2167" s="2" t="s">
        <v>2818</v>
      </c>
      <c r="S2167" s="2" t="s">
        <v>2819</v>
      </c>
    </row>
    <row r="2168" spans="1:19" ht="15" customHeight="1">
      <c r="A2168" s="2" t="s">
        <v>8643</v>
      </c>
      <c r="B2168" s="2" t="s">
        <v>8644</v>
      </c>
      <c r="C2168" s="2" t="s">
        <v>8645</v>
      </c>
      <c r="D2168" s="2" t="s">
        <v>4444</v>
      </c>
      <c r="E2168" s="2" t="s">
        <v>22</v>
      </c>
      <c r="F2168" s="2" t="s">
        <v>8646</v>
      </c>
      <c r="G2168" s="2" t="s">
        <v>8647</v>
      </c>
      <c r="H2168" s="2" t="s">
        <v>8652</v>
      </c>
      <c r="I2168" s="2" t="s">
        <v>26</v>
      </c>
      <c r="J2168" s="2" t="s">
        <v>8648</v>
      </c>
      <c r="K2168" s="2" t="s">
        <v>8649</v>
      </c>
      <c r="L2168" s="2" t="s">
        <v>1112</v>
      </c>
      <c r="M2168" s="2" t="s">
        <v>1162</v>
      </c>
      <c r="N2168" s="2" t="s">
        <v>8650</v>
      </c>
      <c r="O2168" s="2" t="s">
        <v>8651</v>
      </c>
      <c r="P2168" s="2" t="s">
        <v>217</v>
      </c>
      <c r="Q2168" s="2" t="s">
        <v>22</v>
      </c>
      <c r="R2168" s="2" t="s">
        <v>8646</v>
      </c>
      <c r="S2168" s="2" t="s">
        <v>8653</v>
      </c>
    </row>
    <row r="2169" spans="1:19" ht="15" customHeight="1">
      <c r="A2169" s="2" t="s">
        <v>9709</v>
      </c>
      <c r="B2169" s="2" t="s">
        <v>9710</v>
      </c>
      <c r="C2169" s="2" t="s">
        <v>9711</v>
      </c>
      <c r="D2169" s="2" t="s">
        <v>4444</v>
      </c>
      <c r="E2169" s="2" t="s">
        <v>22</v>
      </c>
      <c r="F2169" s="2" t="s">
        <v>9712</v>
      </c>
      <c r="G2169" s="2" t="s">
        <v>9713</v>
      </c>
      <c r="H2169" s="2" t="s">
        <v>26</v>
      </c>
      <c r="I2169" s="2" t="s">
        <v>26</v>
      </c>
      <c r="J2169" s="2" t="s">
        <v>9714</v>
      </c>
      <c r="K2169" s="2" t="s">
        <v>9710</v>
      </c>
      <c r="L2169" s="2" t="s">
        <v>9715</v>
      </c>
      <c r="M2169" s="2" t="s">
        <v>9716</v>
      </c>
      <c r="N2169" s="2" t="s">
        <v>9717</v>
      </c>
      <c r="O2169" s="2" t="s">
        <v>9718</v>
      </c>
      <c r="P2169" s="2" t="s">
        <v>217</v>
      </c>
      <c r="Q2169" s="2" t="s">
        <v>22</v>
      </c>
      <c r="R2169" s="2" t="s">
        <v>9712</v>
      </c>
      <c r="S2169" s="2" t="s">
        <v>9719</v>
      </c>
    </row>
    <row r="2170" spans="1:19" ht="15" customHeight="1">
      <c r="A2170" s="2" t="s">
        <v>8776</v>
      </c>
      <c r="B2170" s="2" t="s">
        <v>5338</v>
      </c>
      <c r="C2170" s="2" t="s">
        <v>8777</v>
      </c>
      <c r="D2170" s="2" t="s">
        <v>7029</v>
      </c>
      <c r="E2170" s="2" t="s">
        <v>22</v>
      </c>
      <c r="F2170" s="2" t="s">
        <v>8778</v>
      </c>
      <c r="G2170" s="2" t="s">
        <v>8779</v>
      </c>
      <c r="H2170" s="2" t="s">
        <v>6079</v>
      </c>
      <c r="I2170" s="2" t="s">
        <v>6080</v>
      </c>
      <c r="J2170" s="2" t="s">
        <v>6073</v>
      </c>
      <c r="K2170" s="2" t="s">
        <v>6074</v>
      </c>
      <c r="L2170" s="2" t="s">
        <v>6075</v>
      </c>
      <c r="M2170" s="2" t="s">
        <v>6076</v>
      </c>
      <c r="N2170" s="2" t="s">
        <v>26</v>
      </c>
      <c r="O2170" s="2" t="s">
        <v>6077</v>
      </c>
      <c r="P2170" s="2" t="s">
        <v>3774</v>
      </c>
      <c r="Q2170" s="2" t="s">
        <v>130</v>
      </c>
      <c r="R2170" s="2" t="s">
        <v>6078</v>
      </c>
      <c r="S2170" s="2" t="s">
        <v>8780</v>
      </c>
    </row>
    <row r="2171" spans="1:19" ht="15" customHeight="1">
      <c r="A2171" s="2" t="s">
        <v>11862</v>
      </c>
      <c r="B2171" s="2" t="s">
        <v>5338</v>
      </c>
      <c r="C2171" s="2" t="s">
        <v>11863</v>
      </c>
      <c r="D2171" s="2" t="s">
        <v>6601</v>
      </c>
      <c r="E2171" s="2" t="s">
        <v>22</v>
      </c>
      <c r="F2171" s="2" t="s">
        <v>7408</v>
      </c>
      <c r="G2171" s="2" t="s">
        <v>8779</v>
      </c>
      <c r="H2171" s="2" t="s">
        <v>6079</v>
      </c>
      <c r="I2171" s="2" t="s">
        <v>6080</v>
      </c>
      <c r="J2171" s="2" t="s">
        <v>6073</v>
      </c>
      <c r="K2171" s="2" t="s">
        <v>6074</v>
      </c>
      <c r="L2171" s="2" t="s">
        <v>6075</v>
      </c>
      <c r="M2171" s="2" t="s">
        <v>6076</v>
      </c>
      <c r="N2171" s="2" t="s">
        <v>26</v>
      </c>
      <c r="O2171" s="2" t="s">
        <v>6077</v>
      </c>
      <c r="P2171" s="2" t="s">
        <v>3774</v>
      </c>
      <c r="Q2171" s="2" t="s">
        <v>130</v>
      </c>
      <c r="R2171" s="2" t="s">
        <v>6078</v>
      </c>
      <c r="S2171" s="2" t="s">
        <v>11864</v>
      </c>
    </row>
    <row r="2172" spans="1:19" ht="15" customHeight="1">
      <c r="A2172" s="2" t="s">
        <v>10745</v>
      </c>
      <c r="B2172" s="2" t="s">
        <v>10746</v>
      </c>
      <c r="C2172" s="2" t="s">
        <v>10747</v>
      </c>
      <c r="D2172" s="2" t="s">
        <v>10748</v>
      </c>
      <c r="E2172" s="2" t="s">
        <v>22</v>
      </c>
      <c r="F2172" s="2" t="s">
        <v>10749</v>
      </c>
      <c r="G2172" s="2" t="s">
        <v>8779</v>
      </c>
      <c r="H2172" s="2" t="s">
        <v>8779</v>
      </c>
      <c r="I2172" s="2" t="s">
        <v>26</v>
      </c>
      <c r="J2172" s="2" t="s">
        <v>10750</v>
      </c>
      <c r="K2172" s="2" t="s">
        <v>10751</v>
      </c>
      <c r="L2172" s="2" t="s">
        <v>8607</v>
      </c>
      <c r="M2172" s="2" t="s">
        <v>10752</v>
      </c>
      <c r="N2172" s="2" t="s">
        <v>26</v>
      </c>
      <c r="O2172" s="2" t="s">
        <v>10753</v>
      </c>
      <c r="P2172" s="2" t="s">
        <v>10754</v>
      </c>
      <c r="Q2172" s="2" t="s">
        <v>22</v>
      </c>
      <c r="R2172" s="2" t="s">
        <v>10755</v>
      </c>
      <c r="S2172" s="2" t="s">
        <v>10756</v>
      </c>
    </row>
    <row r="2173" spans="1:19" ht="15" customHeight="1">
      <c r="A2173" s="2" t="s">
        <v>17369</v>
      </c>
      <c r="B2173" s="2" t="s">
        <v>10746</v>
      </c>
      <c r="C2173" s="2" t="s">
        <v>17370</v>
      </c>
      <c r="D2173" s="2" t="s">
        <v>8185</v>
      </c>
      <c r="E2173" s="2" t="s">
        <v>22</v>
      </c>
      <c r="F2173" s="2" t="s">
        <v>17371</v>
      </c>
      <c r="G2173" s="2" t="s">
        <v>8779</v>
      </c>
      <c r="H2173" s="2" t="s">
        <v>8779</v>
      </c>
      <c r="I2173" s="2" t="s">
        <v>8779</v>
      </c>
      <c r="J2173" s="2" t="s">
        <v>10750</v>
      </c>
      <c r="K2173" s="2" t="s">
        <v>10746</v>
      </c>
      <c r="L2173" s="2" t="s">
        <v>8607</v>
      </c>
      <c r="M2173" s="2" t="s">
        <v>10752</v>
      </c>
      <c r="N2173" s="2" t="s">
        <v>26</v>
      </c>
      <c r="O2173" s="2" t="s">
        <v>17372</v>
      </c>
      <c r="P2173" s="2" t="s">
        <v>217</v>
      </c>
      <c r="Q2173" s="2" t="s">
        <v>22</v>
      </c>
      <c r="R2173" s="2" t="s">
        <v>17373</v>
      </c>
      <c r="S2173" s="2" t="s">
        <v>17374</v>
      </c>
    </row>
    <row r="2174" spans="1:19" ht="15" customHeight="1">
      <c r="A2174" s="2" t="s">
        <v>9501</v>
      </c>
      <c r="B2174" s="2" t="s">
        <v>9502</v>
      </c>
      <c r="C2174" s="2" t="s">
        <v>9503</v>
      </c>
      <c r="D2174" s="2" t="s">
        <v>9331</v>
      </c>
      <c r="E2174" s="2" t="s">
        <v>22</v>
      </c>
      <c r="F2174" s="2" t="s">
        <v>9403</v>
      </c>
      <c r="G2174" s="2" t="s">
        <v>9504</v>
      </c>
      <c r="H2174" s="2" t="s">
        <v>26</v>
      </c>
      <c r="I2174" s="2" t="s">
        <v>26</v>
      </c>
      <c r="J2174" s="2" t="s">
        <v>25</v>
      </c>
      <c r="K2174" s="2" t="s">
        <v>9502</v>
      </c>
      <c r="L2174" s="2" t="s">
        <v>26</v>
      </c>
      <c r="M2174" s="2" t="s">
        <v>26</v>
      </c>
      <c r="N2174" s="2" t="s">
        <v>26</v>
      </c>
      <c r="O2174" s="2" t="s">
        <v>9505</v>
      </c>
      <c r="P2174" s="2" t="s">
        <v>53</v>
      </c>
      <c r="Q2174" s="2" t="s">
        <v>22</v>
      </c>
      <c r="R2174" s="2" t="s">
        <v>9506</v>
      </c>
      <c r="S2174" s="2" t="s">
        <v>9507</v>
      </c>
    </row>
    <row r="2175" spans="1:19" ht="15" customHeight="1">
      <c r="A2175" s="2" t="s">
        <v>1746</v>
      </c>
      <c r="B2175" s="2" t="s">
        <v>1747</v>
      </c>
      <c r="C2175" s="2" t="s">
        <v>1748</v>
      </c>
      <c r="D2175" s="2" t="s">
        <v>1522</v>
      </c>
      <c r="E2175" s="2" t="s">
        <v>22</v>
      </c>
      <c r="F2175" s="2" t="s">
        <v>1523</v>
      </c>
      <c r="G2175" s="2" t="s">
        <v>1749</v>
      </c>
      <c r="H2175" s="2" t="s">
        <v>26</v>
      </c>
      <c r="I2175" s="2" t="s">
        <v>26</v>
      </c>
      <c r="J2175" s="2" t="s">
        <v>1750</v>
      </c>
      <c r="K2175" s="2" t="s">
        <v>1747</v>
      </c>
      <c r="L2175" s="2" t="s">
        <v>1751</v>
      </c>
      <c r="M2175" s="2" t="s">
        <v>1752</v>
      </c>
      <c r="N2175" s="2" t="s">
        <v>399</v>
      </c>
      <c r="O2175" s="2" t="s">
        <v>1753</v>
      </c>
      <c r="P2175" s="2" t="s">
        <v>1754</v>
      </c>
      <c r="Q2175" s="2" t="s">
        <v>22</v>
      </c>
      <c r="R2175" s="2" t="s">
        <v>1755</v>
      </c>
      <c r="S2175" s="2" t="s">
        <v>1756</v>
      </c>
    </row>
    <row r="2176" spans="1:19" ht="15" customHeight="1">
      <c r="A2176" s="2" t="s">
        <v>3070</v>
      </c>
      <c r="B2176" s="2" t="s">
        <v>1747</v>
      </c>
      <c r="C2176" s="2" t="s">
        <v>3071</v>
      </c>
      <c r="D2176" s="2" t="s">
        <v>1336</v>
      </c>
      <c r="E2176" s="2" t="s">
        <v>22</v>
      </c>
      <c r="F2176" s="2" t="s">
        <v>1569</v>
      </c>
      <c r="G2176" s="2" t="s">
        <v>1749</v>
      </c>
      <c r="H2176" s="2" t="s">
        <v>26</v>
      </c>
      <c r="I2176" s="2" t="s">
        <v>1749</v>
      </c>
      <c r="J2176" s="2" t="s">
        <v>1750</v>
      </c>
      <c r="K2176" s="2" t="s">
        <v>1747</v>
      </c>
      <c r="L2176" s="2" t="s">
        <v>1751</v>
      </c>
      <c r="M2176" s="2" t="s">
        <v>1752</v>
      </c>
      <c r="N2176" s="2" t="s">
        <v>399</v>
      </c>
      <c r="O2176" s="2" t="s">
        <v>1753</v>
      </c>
      <c r="P2176" s="2" t="s">
        <v>1754</v>
      </c>
      <c r="Q2176" s="2" t="s">
        <v>22</v>
      </c>
      <c r="R2176" s="2" t="s">
        <v>1755</v>
      </c>
      <c r="S2176" s="2" t="s">
        <v>3072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B27" sqref="B3:B27"/>
    </sheetView>
  </sheetViews>
  <sheetFormatPr defaultRowHeight="15"/>
  <cols>
    <col min="1" max="1" width="68" customWidth="1"/>
  </cols>
  <sheetData>
    <row r="1" spans="1:2">
      <c r="A1" s="16" t="s">
        <v>20334</v>
      </c>
      <c r="B1" s="16" t="s">
        <v>20333</v>
      </c>
    </row>
    <row r="2" spans="1:2">
      <c r="A2" s="16" t="s">
        <v>20332</v>
      </c>
      <c r="B2" s="16" t="s">
        <v>20335</v>
      </c>
    </row>
    <row r="3" spans="1:2">
      <c r="A3" t="s">
        <v>20331</v>
      </c>
      <c r="B3" t="s">
        <v>3937</v>
      </c>
    </row>
    <row r="4" spans="1:2">
      <c r="A4" t="s">
        <v>20330</v>
      </c>
      <c r="B4" t="s">
        <v>20329</v>
      </c>
    </row>
    <row r="5" spans="1:2">
      <c r="A5" t="s">
        <v>20328</v>
      </c>
      <c r="B5" t="s">
        <v>20327</v>
      </c>
    </row>
    <row r="6" spans="1:2">
      <c r="A6" t="s">
        <v>20326</v>
      </c>
      <c r="B6" t="s">
        <v>2155</v>
      </c>
    </row>
    <row r="7" spans="1:2">
      <c r="A7" t="s">
        <v>20325</v>
      </c>
      <c r="B7" t="s">
        <v>20324</v>
      </c>
    </row>
    <row r="8" spans="1:2">
      <c r="A8" t="s">
        <v>20323</v>
      </c>
      <c r="B8" t="s">
        <v>20322</v>
      </c>
    </row>
    <row r="9" spans="1:2">
      <c r="A9" t="s">
        <v>20321</v>
      </c>
      <c r="B9" t="s">
        <v>9948</v>
      </c>
    </row>
    <row r="10" spans="1:2">
      <c r="A10" t="s">
        <v>20320</v>
      </c>
      <c r="B10" t="s">
        <v>1988</v>
      </c>
    </row>
    <row r="11" spans="1:2">
      <c r="A11" t="s">
        <v>20319</v>
      </c>
      <c r="B11" t="s">
        <v>20318</v>
      </c>
    </row>
    <row r="12" spans="1:2">
      <c r="A12" t="s">
        <v>20317</v>
      </c>
      <c r="B12" t="s">
        <v>20316</v>
      </c>
    </row>
    <row r="13" spans="1:2">
      <c r="A13" t="s">
        <v>7764</v>
      </c>
      <c r="B13" t="s">
        <v>20315</v>
      </c>
    </row>
    <row r="14" spans="1:2">
      <c r="A14" t="s">
        <v>20314</v>
      </c>
      <c r="B14" t="s">
        <v>20314</v>
      </c>
    </row>
    <row r="15" spans="1:2">
      <c r="A15" t="s">
        <v>20313</v>
      </c>
      <c r="B15" t="s">
        <v>20313</v>
      </c>
    </row>
    <row r="16" spans="1:2">
      <c r="A16" t="s">
        <v>20312</v>
      </c>
      <c r="B16" t="s">
        <v>20311</v>
      </c>
    </row>
    <row r="17" spans="1:2">
      <c r="A17" t="s">
        <v>20310</v>
      </c>
      <c r="B17" t="s">
        <v>20309</v>
      </c>
    </row>
    <row r="18" spans="1:2">
      <c r="A18" t="s">
        <v>20308</v>
      </c>
      <c r="B18" t="s">
        <v>20307</v>
      </c>
    </row>
    <row r="19" spans="1:2">
      <c r="A19" t="s">
        <v>20306</v>
      </c>
      <c r="B19" t="s">
        <v>20305</v>
      </c>
    </row>
    <row r="20" spans="1:2">
      <c r="A20" t="s">
        <v>20304</v>
      </c>
      <c r="B20" t="s">
        <v>20303</v>
      </c>
    </row>
    <row r="21" spans="1:2">
      <c r="A21" t="s">
        <v>20302</v>
      </c>
      <c r="B21" t="s">
        <v>5395</v>
      </c>
    </row>
    <row r="22" spans="1:2">
      <c r="A22" t="s">
        <v>20301</v>
      </c>
      <c r="B22" t="s">
        <v>20300</v>
      </c>
    </row>
    <row r="23" spans="1:2">
      <c r="A23" t="s">
        <v>20299</v>
      </c>
      <c r="B23" t="s">
        <v>20299</v>
      </c>
    </row>
    <row r="24" spans="1:2">
      <c r="A24" t="s">
        <v>20298</v>
      </c>
      <c r="B24" t="s">
        <v>20297</v>
      </c>
    </row>
    <row r="25" spans="1:2">
      <c r="A25" t="s">
        <v>20296</v>
      </c>
      <c r="B25" t="s">
        <v>20295</v>
      </c>
    </row>
    <row r="26" spans="1:2">
      <c r="A26" t="s">
        <v>20294</v>
      </c>
      <c r="B26" t="s">
        <v>20293</v>
      </c>
    </row>
    <row r="27" spans="1:2">
      <c r="A27" t="s">
        <v>20292</v>
      </c>
      <c r="B27" t="s">
        <v>20291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1"/>
  <sheetViews>
    <sheetView zoomScale="115" zoomScaleNormal="115" workbookViewId="0">
      <selection activeCell="A2" sqref="A2:A21"/>
    </sheetView>
  </sheetViews>
  <sheetFormatPr defaultRowHeight="15"/>
  <cols>
    <col min="1" max="1" width="68.7109375" customWidth="1"/>
  </cols>
  <sheetData>
    <row r="1" spans="1:1">
      <c r="A1" t="s">
        <v>20290</v>
      </c>
    </row>
    <row r="2" spans="1:1">
      <c r="A2" s="15" t="s">
        <v>21212</v>
      </c>
    </row>
    <row r="3" spans="1:1">
      <c r="A3" s="15" t="s">
        <v>21213</v>
      </c>
    </row>
    <row r="4" spans="1:1">
      <c r="A4" t="s">
        <v>21214</v>
      </c>
    </row>
    <row r="5" spans="1:1">
      <c r="A5" t="s">
        <v>21215</v>
      </c>
    </row>
    <row r="6" spans="1:1">
      <c r="A6" t="s">
        <v>21216</v>
      </c>
    </row>
    <row r="7" spans="1:1">
      <c r="A7" t="s">
        <v>21217</v>
      </c>
    </row>
    <row r="8" spans="1:1">
      <c r="A8" t="s">
        <v>21218</v>
      </c>
    </row>
    <row r="9" spans="1:1">
      <c r="A9" t="s">
        <v>21219</v>
      </c>
    </row>
    <row r="10" spans="1:1">
      <c r="A10" t="s">
        <v>21220</v>
      </c>
    </row>
    <row r="11" spans="1:1">
      <c r="A11" t="s">
        <v>21221</v>
      </c>
    </row>
    <row r="12" spans="1:1">
      <c r="A12" t="s">
        <v>21222</v>
      </c>
    </row>
    <row r="13" spans="1:1">
      <c r="A13" t="s">
        <v>21223</v>
      </c>
    </row>
    <row r="14" spans="1:1">
      <c r="A14" t="s">
        <v>21224</v>
      </c>
    </row>
    <row r="15" spans="1:1">
      <c r="A15" t="s">
        <v>21225</v>
      </c>
    </row>
    <row r="16" spans="1:1">
      <c r="A16" t="s">
        <v>21226</v>
      </c>
    </row>
    <row r="17" spans="1:1">
      <c r="A17" t="s">
        <v>21227</v>
      </c>
    </row>
    <row r="18" spans="1:1">
      <c r="A18" t="s">
        <v>21228</v>
      </c>
    </row>
    <row r="19" spans="1:1">
      <c r="A19" t="s">
        <v>21229</v>
      </c>
    </row>
    <row r="20" spans="1:1">
      <c r="A20" t="s">
        <v>21230</v>
      </c>
    </row>
    <row r="21" spans="1:1">
      <c r="A21" t="s">
        <v>21231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759"/>
  <sheetViews>
    <sheetView topLeftCell="A841" workbookViewId="0">
      <selection activeCell="G877" sqref="G877"/>
    </sheetView>
  </sheetViews>
  <sheetFormatPr defaultRowHeight="15" customHeight="1"/>
  <sheetData>
    <row r="1" spans="1:1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</v>
      </c>
      <c r="I1" s="1" t="s">
        <v>17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18</v>
      </c>
    </row>
    <row r="2" spans="1:19" ht="15" customHeight="1">
      <c r="A2" s="2" t="s">
        <v>3975</v>
      </c>
      <c r="B2" s="2" t="s">
        <v>3976</v>
      </c>
      <c r="C2" s="2" t="s">
        <v>3977</v>
      </c>
      <c r="D2" s="2" t="s">
        <v>3812</v>
      </c>
      <c r="E2" s="2" t="s">
        <v>22</v>
      </c>
      <c r="F2" s="2" t="s">
        <v>3859</v>
      </c>
      <c r="G2" s="2"/>
      <c r="H2" s="2" t="s">
        <v>26</v>
      </c>
      <c r="I2" s="2"/>
      <c r="J2" s="2" t="s">
        <v>25</v>
      </c>
      <c r="K2" s="2" t="s">
        <v>3976</v>
      </c>
      <c r="L2" s="2" t="s">
        <v>26</v>
      </c>
      <c r="M2" s="2" t="s">
        <v>26</v>
      </c>
      <c r="N2" s="2" t="s">
        <v>26</v>
      </c>
      <c r="O2" s="2" t="s">
        <v>3978</v>
      </c>
      <c r="P2" s="2" t="s">
        <v>314</v>
      </c>
      <c r="Q2" s="2" t="s">
        <v>22</v>
      </c>
      <c r="R2" s="2" t="s">
        <v>3979</v>
      </c>
      <c r="S2" s="2" t="s">
        <v>3980</v>
      </c>
    </row>
    <row r="3" spans="1:19" ht="15" customHeight="1">
      <c r="A3" s="2" t="s">
        <v>13934</v>
      </c>
      <c r="B3" s="2" t="s">
        <v>1614</v>
      </c>
      <c r="C3" s="2" t="s">
        <v>13935</v>
      </c>
      <c r="D3" s="2" t="s">
        <v>4064</v>
      </c>
      <c r="E3" s="2" t="s">
        <v>22</v>
      </c>
      <c r="F3" s="2" t="s">
        <v>13936</v>
      </c>
      <c r="G3" s="2"/>
      <c r="H3" s="2" t="s">
        <v>26</v>
      </c>
      <c r="I3" s="2"/>
      <c r="J3" s="2" t="s">
        <v>1618</v>
      </c>
      <c r="K3" s="2" t="s">
        <v>1614</v>
      </c>
      <c r="L3" s="2" t="s">
        <v>510</v>
      </c>
      <c r="M3" s="2" t="s">
        <v>1619</v>
      </c>
      <c r="N3" s="2" t="s">
        <v>984</v>
      </c>
      <c r="O3" s="2" t="s">
        <v>1620</v>
      </c>
      <c r="P3" s="2" t="s">
        <v>696</v>
      </c>
      <c r="Q3" s="2" t="s">
        <v>22</v>
      </c>
      <c r="R3" s="2" t="s">
        <v>1621</v>
      </c>
      <c r="S3" s="2" t="s">
        <v>13937</v>
      </c>
    </row>
    <row r="4" spans="1:19" ht="15" customHeight="1">
      <c r="A4" s="2" t="s">
        <v>1613</v>
      </c>
      <c r="B4" s="2" t="s">
        <v>1614</v>
      </c>
      <c r="C4" s="2" t="s">
        <v>1615</v>
      </c>
      <c r="D4" s="2" t="s">
        <v>1616</v>
      </c>
      <c r="E4" s="2" t="s">
        <v>22</v>
      </c>
      <c r="F4" s="2" t="s">
        <v>1617</v>
      </c>
      <c r="G4" s="2"/>
      <c r="H4" s="2" t="s">
        <v>26</v>
      </c>
      <c r="I4" s="2" t="s">
        <v>26</v>
      </c>
      <c r="J4" s="2" t="s">
        <v>1618</v>
      </c>
      <c r="K4" s="2" t="s">
        <v>1614</v>
      </c>
      <c r="L4" s="2" t="s">
        <v>510</v>
      </c>
      <c r="M4" s="2" t="s">
        <v>1619</v>
      </c>
      <c r="N4" s="2" t="s">
        <v>984</v>
      </c>
      <c r="O4" s="2" t="s">
        <v>1620</v>
      </c>
      <c r="P4" s="2" t="s">
        <v>696</v>
      </c>
      <c r="Q4" s="2" t="s">
        <v>22</v>
      </c>
      <c r="R4" s="2" t="s">
        <v>1621</v>
      </c>
      <c r="S4" s="2" t="s">
        <v>1622</v>
      </c>
    </row>
    <row r="5" spans="1:19" ht="15" customHeight="1">
      <c r="A5" s="2" t="s">
        <v>5517</v>
      </c>
      <c r="B5" s="2" t="s">
        <v>5518</v>
      </c>
      <c r="C5" s="2" t="s">
        <v>5519</v>
      </c>
      <c r="D5" s="2" t="s">
        <v>5520</v>
      </c>
      <c r="E5" s="2" t="s">
        <v>22</v>
      </c>
      <c r="F5" s="2" t="s">
        <v>5521</v>
      </c>
      <c r="G5" s="2"/>
      <c r="H5" s="2" t="s">
        <v>26</v>
      </c>
      <c r="I5" s="2" t="s">
        <v>26</v>
      </c>
      <c r="J5" s="2" t="s">
        <v>25</v>
      </c>
      <c r="K5" s="2" t="s">
        <v>5518</v>
      </c>
      <c r="L5" s="2" t="s">
        <v>26</v>
      </c>
      <c r="M5" s="2" t="s">
        <v>26</v>
      </c>
      <c r="N5" s="2" t="s">
        <v>26</v>
      </c>
      <c r="O5" s="2" t="s">
        <v>5522</v>
      </c>
      <c r="P5" s="2" t="s">
        <v>1422</v>
      </c>
      <c r="Q5" s="2" t="s">
        <v>22</v>
      </c>
      <c r="R5" s="2" t="s">
        <v>5523</v>
      </c>
      <c r="S5" s="2" t="s">
        <v>5524</v>
      </c>
    </row>
    <row r="6" spans="1:19" ht="15" customHeight="1">
      <c r="A6" s="2" t="s">
        <v>5568</v>
      </c>
      <c r="B6" s="2" t="s">
        <v>5569</v>
      </c>
      <c r="C6" s="2" t="s">
        <v>5570</v>
      </c>
      <c r="D6" s="2" t="s">
        <v>5063</v>
      </c>
      <c r="E6" s="2" t="s">
        <v>22</v>
      </c>
      <c r="F6" s="2" t="s">
        <v>5571</v>
      </c>
      <c r="G6" s="2"/>
      <c r="H6" s="2" t="s">
        <v>26</v>
      </c>
      <c r="I6" s="2" t="s">
        <v>26</v>
      </c>
      <c r="J6" s="2" t="s">
        <v>5572</v>
      </c>
      <c r="K6" s="2" t="s">
        <v>5573</v>
      </c>
      <c r="L6" s="2" t="s">
        <v>269</v>
      </c>
      <c r="M6" s="2" t="s">
        <v>5574</v>
      </c>
      <c r="N6" s="2" t="s">
        <v>26</v>
      </c>
      <c r="O6" s="2" t="s">
        <v>5575</v>
      </c>
      <c r="P6" s="2" t="s">
        <v>3052</v>
      </c>
      <c r="Q6" s="2" t="s">
        <v>22</v>
      </c>
      <c r="R6" s="2" t="s">
        <v>5576</v>
      </c>
      <c r="S6" s="2" t="s">
        <v>5577</v>
      </c>
    </row>
    <row r="7" spans="1:19" ht="15" customHeight="1">
      <c r="A7" s="2" t="s">
        <v>50</v>
      </c>
      <c r="B7" s="2" t="s">
        <v>51</v>
      </c>
      <c r="C7" s="2" t="s">
        <v>21</v>
      </c>
      <c r="D7" s="2" t="s">
        <v>21</v>
      </c>
      <c r="E7" s="2" t="s">
        <v>22</v>
      </c>
      <c r="F7" s="2" t="s">
        <v>23</v>
      </c>
      <c r="G7" s="2" t="s">
        <v>26</v>
      </c>
      <c r="H7" s="2" t="s">
        <v>26</v>
      </c>
      <c r="I7" s="2" t="s">
        <v>26</v>
      </c>
      <c r="J7" s="2" t="s">
        <v>25</v>
      </c>
      <c r="K7" s="2" t="s">
        <v>51</v>
      </c>
      <c r="L7" s="2" t="s">
        <v>26</v>
      </c>
      <c r="M7" s="2" t="s">
        <v>26</v>
      </c>
      <c r="N7" s="2" t="s">
        <v>26</v>
      </c>
      <c r="O7" s="2" t="s">
        <v>52</v>
      </c>
      <c r="P7" s="2" t="s">
        <v>53</v>
      </c>
      <c r="Q7" s="2" t="s">
        <v>22</v>
      </c>
      <c r="R7" s="2" t="s">
        <v>54</v>
      </c>
      <c r="S7" s="2" t="s">
        <v>55</v>
      </c>
    </row>
    <row r="8" spans="1:19" ht="15" customHeight="1">
      <c r="A8" s="2" t="s">
        <v>1945</v>
      </c>
      <c r="B8" s="2" t="s">
        <v>1946</v>
      </c>
      <c r="C8" s="2" t="s">
        <v>21</v>
      </c>
      <c r="D8" s="2" t="s">
        <v>21</v>
      </c>
      <c r="E8" s="2" t="s">
        <v>22</v>
      </c>
      <c r="F8" s="2" t="s">
        <v>23</v>
      </c>
      <c r="G8" s="2" t="s">
        <v>26</v>
      </c>
      <c r="H8" s="2" t="s">
        <v>26</v>
      </c>
      <c r="I8" s="2" t="s">
        <v>26</v>
      </c>
      <c r="J8" s="2" t="s">
        <v>1947</v>
      </c>
      <c r="K8" s="2" t="s">
        <v>1948</v>
      </c>
      <c r="L8" s="2" t="s">
        <v>189</v>
      </c>
      <c r="M8" s="2" t="s">
        <v>1949</v>
      </c>
      <c r="N8" s="2" t="s">
        <v>26</v>
      </c>
      <c r="O8" s="2" t="s">
        <v>1950</v>
      </c>
      <c r="P8" s="2" t="s">
        <v>1155</v>
      </c>
      <c r="Q8" s="2" t="s">
        <v>22</v>
      </c>
      <c r="R8" s="2" t="s">
        <v>1951</v>
      </c>
      <c r="S8" s="2" t="s">
        <v>1952</v>
      </c>
    </row>
    <row r="9" spans="1:19" ht="15" customHeight="1">
      <c r="A9" s="2" t="s">
        <v>1959</v>
      </c>
      <c r="B9" s="2" t="s">
        <v>79</v>
      </c>
      <c r="C9" s="2" t="s">
        <v>21</v>
      </c>
      <c r="D9" s="2" t="s">
        <v>21</v>
      </c>
      <c r="E9" s="2" t="s">
        <v>22</v>
      </c>
      <c r="F9" s="2" t="s">
        <v>23</v>
      </c>
      <c r="G9" s="2" t="s">
        <v>26</v>
      </c>
      <c r="H9" s="2" t="s">
        <v>26</v>
      </c>
      <c r="I9" s="2" t="s">
        <v>26</v>
      </c>
      <c r="J9" s="2" t="s">
        <v>25</v>
      </c>
      <c r="K9" s="2" t="s">
        <v>80</v>
      </c>
      <c r="L9" s="2" t="s">
        <v>26</v>
      </c>
      <c r="M9" s="2" t="s">
        <v>26</v>
      </c>
      <c r="N9" s="2" t="s">
        <v>26</v>
      </c>
      <c r="O9" s="2" t="s">
        <v>81</v>
      </c>
      <c r="P9" s="2" t="s">
        <v>82</v>
      </c>
      <c r="Q9" s="2" t="s">
        <v>22</v>
      </c>
      <c r="R9" s="2" t="s">
        <v>83</v>
      </c>
      <c r="S9" s="2" t="s">
        <v>1960</v>
      </c>
    </row>
    <row r="10" spans="1:19" ht="15" customHeight="1">
      <c r="A10" s="2" t="s">
        <v>2359</v>
      </c>
      <c r="B10" s="2" t="s">
        <v>2360</v>
      </c>
      <c r="C10" s="2" t="s">
        <v>21</v>
      </c>
      <c r="D10" s="2" t="s">
        <v>21</v>
      </c>
      <c r="E10" s="2" t="s">
        <v>22</v>
      </c>
      <c r="F10" s="2" t="s">
        <v>23</v>
      </c>
      <c r="G10" s="2" t="s">
        <v>26</v>
      </c>
      <c r="H10" s="2" t="s">
        <v>26</v>
      </c>
      <c r="I10" s="2" t="s">
        <v>26</v>
      </c>
      <c r="J10" s="2" t="s">
        <v>2361</v>
      </c>
      <c r="K10" s="2" t="s">
        <v>2360</v>
      </c>
      <c r="L10" s="2" t="s">
        <v>1886</v>
      </c>
      <c r="M10" s="2" t="s">
        <v>2362</v>
      </c>
      <c r="N10" s="2" t="s">
        <v>399</v>
      </c>
      <c r="O10" s="2" t="s">
        <v>2363</v>
      </c>
      <c r="P10" s="2" t="s">
        <v>453</v>
      </c>
      <c r="Q10" s="2" t="s">
        <v>22</v>
      </c>
      <c r="R10" s="2" t="s">
        <v>2364</v>
      </c>
      <c r="S10" s="2" t="s">
        <v>2365</v>
      </c>
    </row>
    <row r="11" spans="1:19" ht="15" customHeight="1">
      <c r="A11" s="2" t="s">
        <v>13296</v>
      </c>
      <c r="B11" s="2" t="s">
        <v>13297</v>
      </c>
      <c r="C11" s="2" t="s">
        <v>13298</v>
      </c>
      <c r="D11" s="2" t="s">
        <v>9122</v>
      </c>
      <c r="E11" s="2" t="s">
        <v>22</v>
      </c>
      <c r="F11" s="2" t="s">
        <v>9123</v>
      </c>
      <c r="G11" s="2" t="s">
        <v>26</v>
      </c>
      <c r="H11" s="2" t="s">
        <v>26</v>
      </c>
      <c r="I11" s="2" t="s">
        <v>26</v>
      </c>
      <c r="J11" s="2" t="s">
        <v>25</v>
      </c>
      <c r="K11" s="2" t="s">
        <v>13299</v>
      </c>
      <c r="L11" s="2" t="s">
        <v>26</v>
      </c>
      <c r="M11" s="2" t="s">
        <v>26</v>
      </c>
      <c r="N11" s="2" t="s">
        <v>26</v>
      </c>
      <c r="O11" s="2" t="s">
        <v>1330</v>
      </c>
      <c r="P11" s="2" t="s">
        <v>2703</v>
      </c>
      <c r="Q11" s="2" t="s">
        <v>22</v>
      </c>
      <c r="R11" s="2" t="s">
        <v>2704</v>
      </c>
      <c r="S11" s="2" t="s">
        <v>13300</v>
      </c>
    </row>
    <row r="12" spans="1:19" ht="15" customHeight="1">
      <c r="A12" s="2" t="s">
        <v>13537</v>
      </c>
      <c r="B12" s="2" t="s">
        <v>13538</v>
      </c>
      <c r="C12" s="2" t="s">
        <v>13539</v>
      </c>
      <c r="D12" s="2" t="s">
        <v>4580</v>
      </c>
      <c r="E12" s="2" t="s">
        <v>22</v>
      </c>
      <c r="F12" s="2" t="s">
        <v>4581</v>
      </c>
      <c r="G12" s="2" t="s">
        <v>26</v>
      </c>
      <c r="H12" s="2" t="s">
        <v>26</v>
      </c>
      <c r="I12" s="2" t="s">
        <v>26</v>
      </c>
      <c r="J12" s="2" t="s">
        <v>13540</v>
      </c>
      <c r="K12" s="2" t="s">
        <v>4229</v>
      </c>
      <c r="L12" s="2" t="s">
        <v>3554</v>
      </c>
      <c r="M12" s="2" t="s">
        <v>13541</v>
      </c>
      <c r="N12" s="2" t="s">
        <v>26</v>
      </c>
      <c r="O12" s="2" t="s">
        <v>13542</v>
      </c>
      <c r="P12" s="2" t="s">
        <v>13543</v>
      </c>
      <c r="Q12" s="2" t="s">
        <v>130</v>
      </c>
      <c r="R12" s="2" t="s">
        <v>13544</v>
      </c>
      <c r="S12" s="2" t="s">
        <v>13545</v>
      </c>
    </row>
    <row r="13" spans="1:19" ht="15" customHeight="1">
      <c r="A13" s="2" t="s">
        <v>15108</v>
      </c>
      <c r="B13" s="2" t="s">
        <v>13567</v>
      </c>
      <c r="C13" s="2" t="s">
        <v>15109</v>
      </c>
      <c r="D13" s="2" t="s">
        <v>15110</v>
      </c>
      <c r="E13" s="2" t="s">
        <v>22</v>
      </c>
      <c r="F13" s="2" t="s">
        <v>15111</v>
      </c>
      <c r="G13" s="2" t="s">
        <v>26</v>
      </c>
      <c r="H13" s="2" t="s">
        <v>26</v>
      </c>
      <c r="I13" s="2" t="s">
        <v>26</v>
      </c>
      <c r="J13" s="2" t="s">
        <v>13569</v>
      </c>
      <c r="K13" s="2" t="s">
        <v>13567</v>
      </c>
      <c r="L13" s="2" t="s">
        <v>440</v>
      </c>
      <c r="M13" s="2" t="s">
        <v>13570</v>
      </c>
      <c r="N13" s="2" t="s">
        <v>26</v>
      </c>
      <c r="O13" s="2" t="s">
        <v>13571</v>
      </c>
      <c r="P13" s="2" t="s">
        <v>13572</v>
      </c>
      <c r="Q13" s="2" t="s">
        <v>22</v>
      </c>
      <c r="R13" s="2" t="s">
        <v>13573</v>
      </c>
      <c r="S13" s="2" t="s">
        <v>15112</v>
      </c>
    </row>
    <row r="14" spans="1:19" ht="15" customHeight="1">
      <c r="A14" s="2" t="s">
        <v>78</v>
      </c>
      <c r="B14" s="2" t="s">
        <v>79</v>
      </c>
      <c r="C14" s="2" t="s">
        <v>21</v>
      </c>
      <c r="D14" s="2" t="s">
        <v>21</v>
      </c>
      <c r="E14" s="2" t="s">
        <v>22</v>
      </c>
      <c r="F14" s="2" t="s">
        <v>23</v>
      </c>
      <c r="G14" s="2" t="s">
        <v>26</v>
      </c>
      <c r="H14" s="2" t="s">
        <v>26</v>
      </c>
      <c r="I14" s="2" t="s">
        <v>26</v>
      </c>
      <c r="J14" s="2" t="s">
        <v>25</v>
      </c>
      <c r="K14" s="2" t="s">
        <v>80</v>
      </c>
      <c r="L14" s="2" t="s">
        <v>26</v>
      </c>
      <c r="M14" s="2" t="s">
        <v>26</v>
      </c>
      <c r="N14" s="2" t="s">
        <v>26</v>
      </c>
      <c r="O14" s="2" t="s">
        <v>81</v>
      </c>
      <c r="P14" s="2" t="s">
        <v>82</v>
      </c>
      <c r="Q14" s="2" t="s">
        <v>22</v>
      </c>
      <c r="R14" s="2" t="s">
        <v>83</v>
      </c>
      <c r="S14" s="2" t="s">
        <v>84</v>
      </c>
    </row>
    <row r="15" spans="1:19" ht="15" customHeight="1">
      <c r="A15" s="2" t="s">
        <v>85</v>
      </c>
      <c r="B15" s="2" t="s">
        <v>86</v>
      </c>
      <c r="C15" s="2" t="s">
        <v>21</v>
      </c>
      <c r="D15" s="2" t="s">
        <v>21</v>
      </c>
      <c r="E15" s="2" t="s">
        <v>22</v>
      </c>
      <c r="F15" s="2" t="s">
        <v>23</v>
      </c>
      <c r="G15" s="2" t="s">
        <v>26</v>
      </c>
      <c r="H15" s="2" t="s">
        <v>26</v>
      </c>
      <c r="I15" s="2" t="s">
        <v>26</v>
      </c>
      <c r="J15" s="2" t="s">
        <v>87</v>
      </c>
      <c r="K15" s="2" t="s">
        <v>86</v>
      </c>
      <c r="L15" s="2" t="s">
        <v>88</v>
      </c>
      <c r="M15" s="2" t="s">
        <v>89</v>
      </c>
      <c r="N15" s="2" t="s">
        <v>90</v>
      </c>
      <c r="O15" s="2" t="s">
        <v>91</v>
      </c>
      <c r="P15" s="2" t="s">
        <v>92</v>
      </c>
      <c r="Q15" s="2" t="s">
        <v>22</v>
      </c>
      <c r="R15" s="2" t="s">
        <v>93</v>
      </c>
      <c r="S15" s="2" t="s">
        <v>94</v>
      </c>
    </row>
    <row r="16" spans="1:19" ht="15" customHeight="1">
      <c r="A16" s="2" t="s">
        <v>145</v>
      </c>
      <c r="B16" s="2" t="s">
        <v>146</v>
      </c>
      <c r="C16" s="2" t="s">
        <v>21</v>
      </c>
      <c r="D16" s="2" t="s">
        <v>21</v>
      </c>
      <c r="E16" s="2" t="s">
        <v>22</v>
      </c>
      <c r="F16" s="2" t="s">
        <v>23</v>
      </c>
      <c r="G16" s="2" t="s">
        <v>26</v>
      </c>
      <c r="H16" s="2" t="s">
        <v>26</v>
      </c>
      <c r="I16" s="2" t="s">
        <v>26</v>
      </c>
      <c r="J16" s="2" t="s">
        <v>25</v>
      </c>
      <c r="K16" s="2" t="s">
        <v>147</v>
      </c>
      <c r="L16" s="2" t="s">
        <v>26</v>
      </c>
      <c r="M16" s="2" t="s">
        <v>26</v>
      </c>
      <c r="N16" s="2" t="s">
        <v>26</v>
      </c>
      <c r="O16" s="2" t="s">
        <v>148</v>
      </c>
      <c r="P16" s="2" t="s">
        <v>149</v>
      </c>
      <c r="Q16" s="2" t="s">
        <v>22</v>
      </c>
      <c r="R16" s="2" t="s">
        <v>150</v>
      </c>
      <c r="S16" s="2" t="s">
        <v>151</v>
      </c>
    </row>
    <row r="17" spans="1:19" ht="15" customHeight="1">
      <c r="A17" s="2" t="s">
        <v>176</v>
      </c>
      <c r="B17" s="2" t="s">
        <v>177</v>
      </c>
      <c r="C17" s="2" t="s">
        <v>21</v>
      </c>
      <c r="D17" s="2" t="s">
        <v>21</v>
      </c>
      <c r="E17" s="2" t="s">
        <v>22</v>
      </c>
      <c r="F17" s="2" t="s">
        <v>23</v>
      </c>
      <c r="G17" s="2" t="s">
        <v>26</v>
      </c>
      <c r="H17" s="2" t="s">
        <v>26</v>
      </c>
      <c r="I17" s="2" t="s">
        <v>26</v>
      </c>
      <c r="J17" s="2" t="s">
        <v>25</v>
      </c>
      <c r="K17" s="2" t="s">
        <v>177</v>
      </c>
      <c r="L17" s="2" t="s">
        <v>26</v>
      </c>
      <c r="M17" s="2" t="s">
        <v>26</v>
      </c>
      <c r="N17" s="2" t="s">
        <v>26</v>
      </c>
      <c r="O17" s="2" t="s">
        <v>178</v>
      </c>
      <c r="P17" s="2" t="s">
        <v>179</v>
      </c>
      <c r="Q17" s="2" t="s">
        <v>22</v>
      </c>
      <c r="R17" s="2" t="s">
        <v>180</v>
      </c>
      <c r="S17" s="2" t="s">
        <v>181</v>
      </c>
    </row>
    <row r="18" spans="1:19" ht="15" customHeight="1">
      <c r="A18" s="2" t="s">
        <v>221</v>
      </c>
      <c r="B18" s="2" t="s">
        <v>222</v>
      </c>
      <c r="C18" s="2" t="s">
        <v>21</v>
      </c>
      <c r="D18" s="2" t="s">
        <v>21</v>
      </c>
      <c r="E18" s="2" t="s">
        <v>22</v>
      </c>
      <c r="F18" s="2" t="s">
        <v>23</v>
      </c>
      <c r="G18" s="2" t="s">
        <v>26</v>
      </c>
      <c r="H18" s="2" t="s">
        <v>26</v>
      </c>
      <c r="I18" s="2" t="s">
        <v>26</v>
      </c>
      <c r="J18" s="2" t="s">
        <v>25</v>
      </c>
      <c r="K18" s="2" t="s">
        <v>223</v>
      </c>
      <c r="L18" s="2" t="s">
        <v>26</v>
      </c>
      <c r="M18" s="2" t="s">
        <v>26</v>
      </c>
      <c r="N18" s="2" t="s">
        <v>26</v>
      </c>
      <c r="O18" s="2" t="s">
        <v>224</v>
      </c>
      <c r="P18" s="2" t="s">
        <v>225</v>
      </c>
      <c r="Q18" s="2" t="s">
        <v>22</v>
      </c>
      <c r="R18" s="2" t="s">
        <v>226</v>
      </c>
      <c r="S18" s="2" t="s">
        <v>227</v>
      </c>
    </row>
    <row r="19" spans="1:19" ht="15" customHeight="1">
      <c r="A19" s="2" t="s">
        <v>228</v>
      </c>
      <c r="B19" s="2" t="s">
        <v>229</v>
      </c>
      <c r="C19" s="2" t="s">
        <v>21</v>
      </c>
      <c r="D19" s="2" t="s">
        <v>21</v>
      </c>
      <c r="E19" s="2" t="s">
        <v>22</v>
      </c>
      <c r="F19" s="2" t="s">
        <v>23</v>
      </c>
      <c r="G19" s="2" t="s">
        <v>26</v>
      </c>
      <c r="H19" s="2" t="s">
        <v>26</v>
      </c>
      <c r="I19" s="2" t="s">
        <v>26</v>
      </c>
      <c r="J19" s="2" t="s">
        <v>25</v>
      </c>
      <c r="K19" s="2" t="s">
        <v>229</v>
      </c>
      <c r="L19" s="2" t="s">
        <v>26</v>
      </c>
      <c r="M19" s="2" t="s">
        <v>26</v>
      </c>
      <c r="N19" s="2" t="s">
        <v>26</v>
      </c>
      <c r="O19" s="2" t="s">
        <v>230</v>
      </c>
      <c r="P19" s="2" t="s">
        <v>231</v>
      </c>
      <c r="Q19" s="2" t="s">
        <v>22</v>
      </c>
      <c r="R19" s="2" t="s">
        <v>232</v>
      </c>
      <c r="S19" s="2" t="s">
        <v>233</v>
      </c>
    </row>
    <row r="20" spans="1:19" ht="15" customHeight="1">
      <c r="A20" s="2" t="s">
        <v>234</v>
      </c>
      <c r="B20" s="2" t="s">
        <v>235</v>
      </c>
      <c r="C20" s="2" t="s">
        <v>21</v>
      </c>
      <c r="D20" s="2" t="s">
        <v>21</v>
      </c>
      <c r="E20" s="2" t="s">
        <v>22</v>
      </c>
      <c r="F20" s="2" t="s">
        <v>23</v>
      </c>
      <c r="G20" s="2" t="s">
        <v>26</v>
      </c>
      <c r="H20" s="2" t="s">
        <v>26</v>
      </c>
      <c r="I20" s="2" t="s">
        <v>26</v>
      </c>
      <c r="J20" s="2" t="s">
        <v>236</v>
      </c>
      <c r="K20" s="2" t="s">
        <v>237</v>
      </c>
      <c r="L20" s="2" t="s">
        <v>238</v>
      </c>
      <c r="M20" s="2" t="s">
        <v>239</v>
      </c>
      <c r="N20" s="2" t="s">
        <v>26</v>
      </c>
      <c r="O20" s="2" t="s">
        <v>240</v>
      </c>
      <c r="P20" s="2" t="s">
        <v>241</v>
      </c>
      <c r="Q20" s="2" t="s">
        <v>22</v>
      </c>
      <c r="R20" s="2" t="s">
        <v>242</v>
      </c>
      <c r="S20" s="2" t="s">
        <v>243</v>
      </c>
    </row>
    <row r="21" spans="1:19" ht="15" customHeight="1">
      <c r="A21" s="2" t="s">
        <v>311</v>
      </c>
      <c r="B21" s="2" t="s">
        <v>312</v>
      </c>
      <c r="C21" s="2" t="s">
        <v>21</v>
      </c>
      <c r="D21" s="2" t="s">
        <v>21</v>
      </c>
      <c r="E21" s="2" t="s">
        <v>22</v>
      </c>
      <c r="F21" s="2" t="s">
        <v>23</v>
      </c>
      <c r="G21" s="2" t="s">
        <v>26</v>
      </c>
      <c r="H21" s="2" t="s">
        <v>26</v>
      </c>
      <c r="I21" s="2" t="s">
        <v>26</v>
      </c>
      <c r="J21" s="2" t="s">
        <v>25</v>
      </c>
      <c r="K21" s="2" t="s">
        <v>312</v>
      </c>
      <c r="L21" s="2" t="s">
        <v>26</v>
      </c>
      <c r="M21" s="2" t="s">
        <v>26</v>
      </c>
      <c r="N21" s="2" t="s">
        <v>26</v>
      </c>
      <c r="O21" s="2" t="s">
        <v>313</v>
      </c>
      <c r="P21" s="2" t="s">
        <v>314</v>
      </c>
      <c r="Q21" s="2" t="s">
        <v>22</v>
      </c>
      <c r="R21" s="2" t="s">
        <v>315</v>
      </c>
      <c r="S21" s="2" t="s">
        <v>316</v>
      </c>
    </row>
    <row r="22" spans="1:19" ht="15" customHeight="1">
      <c r="A22" s="2" t="s">
        <v>382</v>
      </c>
      <c r="B22" s="2" t="s">
        <v>383</v>
      </c>
      <c r="C22" s="2" t="s">
        <v>21</v>
      </c>
      <c r="D22" s="2" t="s">
        <v>21</v>
      </c>
      <c r="E22" s="2" t="s">
        <v>22</v>
      </c>
      <c r="F22" s="2" t="s">
        <v>23</v>
      </c>
      <c r="G22" s="2" t="s">
        <v>26</v>
      </c>
      <c r="H22" s="2" t="s">
        <v>26</v>
      </c>
      <c r="I22" s="2" t="s">
        <v>26</v>
      </c>
      <c r="J22" s="2" t="s">
        <v>384</v>
      </c>
      <c r="K22" s="2" t="s">
        <v>385</v>
      </c>
      <c r="L22" s="2" t="s">
        <v>386</v>
      </c>
      <c r="M22" s="2" t="s">
        <v>387</v>
      </c>
      <c r="N22" s="2" t="s">
        <v>388</v>
      </c>
      <c r="O22" s="2" t="s">
        <v>389</v>
      </c>
      <c r="P22" s="2" t="s">
        <v>390</v>
      </c>
      <c r="Q22" s="2" t="s">
        <v>22</v>
      </c>
      <c r="R22" s="2" t="s">
        <v>391</v>
      </c>
      <c r="S22" s="2" t="s">
        <v>392</v>
      </c>
    </row>
    <row r="23" spans="1:19" ht="15" customHeight="1">
      <c r="A23" s="2" t="s">
        <v>413</v>
      </c>
      <c r="B23" s="2" t="s">
        <v>414</v>
      </c>
      <c r="C23" s="2" t="s">
        <v>21</v>
      </c>
      <c r="D23" s="2" t="s">
        <v>21</v>
      </c>
      <c r="E23" s="2" t="s">
        <v>22</v>
      </c>
      <c r="F23" s="2" t="s">
        <v>23</v>
      </c>
      <c r="G23" s="2" t="s">
        <v>26</v>
      </c>
      <c r="H23" s="2" t="s">
        <v>26</v>
      </c>
      <c r="I23" s="2" t="s">
        <v>26</v>
      </c>
      <c r="J23" s="2" t="s">
        <v>25</v>
      </c>
      <c r="K23" s="2" t="s">
        <v>415</v>
      </c>
      <c r="L23" s="2" t="s">
        <v>26</v>
      </c>
      <c r="M23" s="2" t="s">
        <v>26</v>
      </c>
      <c r="N23" s="2" t="s">
        <v>416</v>
      </c>
      <c r="O23" s="2" t="s">
        <v>98</v>
      </c>
      <c r="P23" s="2" t="s">
        <v>99</v>
      </c>
      <c r="Q23" s="2" t="s">
        <v>22</v>
      </c>
      <c r="R23" s="2" t="s">
        <v>100</v>
      </c>
      <c r="S23" s="2" t="s">
        <v>417</v>
      </c>
    </row>
    <row r="24" spans="1:19" ht="15" customHeight="1">
      <c r="A24" s="2" t="s">
        <v>418</v>
      </c>
      <c r="B24" s="2" t="s">
        <v>419</v>
      </c>
      <c r="C24" s="2" t="s">
        <v>21</v>
      </c>
      <c r="D24" s="2" t="s">
        <v>21</v>
      </c>
      <c r="E24" s="2" t="s">
        <v>22</v>
      </c>
      <c r="F24" s="2" t="s">
        <v>23</v>
      </c>
      <c r="G24" s="2" t="s">
        <v>26</v>
      </c>
      <c r="H24" s="2" t="s">
        <v>26</v>
      </c>
      <c r="I24" s="2" t="s">
        <v>26</v>
      </c>
      <c r="J24" s="2" t="s">
        <v>25</v>
      </c>
      <c r="K24" s="2" t="s">
        <v>420</v>
      </c>
      <c r="L24" s="2" t="s">
        <v>26</v>
      </c>
      <c r="M24" s="2" t="s">
        <v>26</v>
      </c>
      <c r="N24" s="2" t="s">
        <v>421</v>
      </c>
      <c r="O24" s="2" t="s">
        <v>422</v>
      </c>
      <c r="P24" s="2" t="s">
        <v>423</v>
      </c>
      <c r="Q24" s="2" t="s">
        <v>22</v>
      </c>
      <c r="R24" s="2" t="s">
        <v>424</v>
      </c>
      <c r="S24" s="2" t="s">
        <v>425</v>
      </c>
    </row>
    <row r="25" spans="1:19" ht="15" customHeight="1">
      <c r="A25" s="2" t="s">
        <v>484</v>
      </c>
      <c r="B25" s="2" t="s">
        <v>485</v>
      </c>
      <c r="C25" s="2" t="s">
        <v>21</v>
      </c>
      <c r="D25" s="2" t="s">
        <v>21</v>
      </c>
      <c r="E25" s="2" t="s">
        <v>22</v>
      </c>
      <c r="F25" s="2" t="s">
        <v>23</v>
      </c>
      <c r="G25" s="2" t="s">
        <v>26</v>
      </c>
      <c r="H25" s="2" t="s">
        <v>26</v>
      </c>
      <c r="I25" s="2" t="s">
        <v>26</v>
      </c>
      <c r="J25" s="2" t="s">
        <v>486</v>
      </c>
      <c r="K25" s="2" t="s">
        <v>485</v>
      </c>
      <c r="L25" s="2" t="s">
        <v>487</v>
      </c>
      <c r="M25" s="2" t="s">
        <v>488</v>
      </c>
      <c r="N25" s="2" t="s">
        <v>26</v>
      </c>
      <c r="O25" s="2" t="s">
        <v>489</v>
      </c>
      <c r="P25" s="2" t="s">
        <v>490</v>
      </c>
      <c r="Q25" s="2" t="s">
        <v>22</v>
      </c>
      <c r="R25" s="2" t="s">
        <v>491</v>
      </c>
      <c r="S25" s="2" t="s">
        <v>492</v>
      </c>
    </row>
    <row r="26" spans="1:19" ht="15" customHeight="1">
      <c r="A26" s="2" t="s">
        <v>493</v>
      </c>
      <c r="B26" s="2" t="s">
        <v>410</v>
      </c>
      <c r="C26" s="2" t="s">
        <v>21</v>
      </c>
      <c r="D26" s="2" t="s">
        <v>21</v>
      </c>
      <c r="E26" s="2" t="s">
        <v>22</v>
      </c>
      <c r="F26" s="2" t="s">
        <v>23</v>
      </c>
      <c r="G26" s="2" t="s">
        <v>26</v>
      </c>
      <c r="H26" s="2" t="s">
        <v>26</v>
      </c>
      <c r="I26" s="2" t="s">
        <v>26</v>
      </c>
      <c r="J26" s="2" t="s">
        <v>25</v>
      </c>
      <c r="K26" s="2" t="s">
        <v>410</v>
      </c>
      <c r="L26" s="2" t="s">
        <v>26</v>
      </c>
      <c r="M26" s="2" t="s">
        <v>26</v>
      </c>
      <c r="N26" s="2" t="s">
        <v>494</v>
      </c>
      <c r="O26" s="2" t="s">
        <v>495</v>
      </c>
      <c r="P26" s="2" t="s">
        <v>496</v>
      </c>
      <c r="Q26" s="2" t="s">
        <v>22</v>
      </c>
      <c r="R26" s="2" t="s">
        <v>497</v>
      </c>
      <c r="S26" s="2" t="s">
        <v>498</v>
      </c>
    </row>
    <row r="27" spans="1:19" ht="15" customHeight="1">
      <c r="A27" s="2" t="s">
        <v>499</v>
      </c>
      <c r="B27" s="2" t="s">
        <v>500</v>
      </c>
      <c r="C27" s="2" t="s">
        <v>21</v>
      </c>
      <c r="D27" s="2" t="s">
        <v>21</v>
      </c>
      <c r="E27" s="2" t="s">
        <v>22</v>
      </c>
      <c r="F27" s="2" t="s">
        <v>23</v>
      </c>
      <c r="G27" s="2" t="s">
        <v>26</v>
      </c>
      <c r="H27" s="2" t="s">
        <v>26</v>
      </c>
      <c r="I27" s="2" t="s">
        <v>26</v>
      </c>
      <c r="J27" s="2" t="s">
        <v>25</v>
      </c>
      <c r="K27" s="2" t="s">
        <v>501</v>
      </c>
      <c r="L27" s="2" t="s">
        <v>26</v>
      </c>
      <c r="M27" s="2" t="s">
        <v>26</v>
      </c>
      <c r="N27" s="2" t="s">
        <v>26</v>
      </c>
      <c r="O27" s="2" t="s">
        <v>502</v>
      </c>
      <c r="P27" s="2" t="s">
        <v>503</v>
      </c>
      <c r="Q27" s="2" t="s">
        <v>22</v>
      </c>
      <c r="R27" s="2" t="s">
        <v>504</v>
      </c>
      <c r="S27" s="2" t="s">
        <v>505</v>
      </c>
    </row>
    <row r="28" spans="1:19" ht="15" customHeight="1">
      <c r="A28" s="2" t="s">
        <v>506</v>
      </c>
      <c r="B28" s="2" t="s">
        <v>507</v>
      </c>
      <c r="C28" s="2" t="s">
        <v>21</v>
      </c>
      <c r="D28" s="2" t="s">
        <v>21</v>
      </c>
      <c r="E28" s="2" t="s">
        <v>22</v>
      </c>
      <c r="F28" s="2" t="s">
        <v>23</v>
      </c>
      <c r="G28" s="2" t="s">
        <v>26</v>
      </c>
      <c r="H28" s="2" t="s">
        <v>26</v>
      </c>
      <c r="I28" s="2" t="s">
        <v>26</v>
      </c>
      <c r="J28" s="2" t="s">
        <v>508</v>
      </c>
      <c r="K28" s="2" t="s">
        <v>509</v>
      </c>
      <c r="L28" s="2" t="s">
        <v>510</v>
      </c>
      <c r="M28" s="2" t="s">
        <v>511</v>
      </c>
      <c r="N28" s="2" t="s">
        <v>512</v>
      </c>
      <c r="O28" s="2" t="s">
        <v>513</v>
      </c>
      <c r="P28" s="2" t="s">
        <v>514</v>
      </c>
      <c r="Q28" s="2" t="s">
        <v>130</v>
      </c>
      <c r="R28" s="2" t="s">
        <v>515</v>
      </c>
      <c r="S28" s="2" t="s">
        <v>516</v>
      </c>
    </row>
    <row r="29" spans="1:19" ht="15" customHeight="1">
      <c r="A29" s="2" t="s">
        <v>537</v>
      </c>
      <c r="B29" s="2" t="s">
        <v>538</v>
      </c>
      <c r="C29" s="2" t="s">
        <v>21</v>
      </c>
      <c r="D29" s="2" t="s">
        <v>21</v>
      </c>
      <c r="E29" s="2" t="s">
        <v>22</v>
      </c>
      <c r="F29" s="2" t="s">
        <v>23</v>
      </c>
      <c r="G29" s="2" t="s">
        <v>26</v>
      </c>
      <c r="H29" s="2" t="s">
        <v>26</v>
      </c>
      <c r="I29" s="2" t="s">
        <v>26</v>
      </c>
      <c r="J29" s="2" t="s">
        <v>539</v>
      </c>
      <c r="K29" s="2" t="s">
        <v>538</v>
      </c>
      <c r="L29" s="2" t="s">
        <v>72</v>
      </c>
      <c r="M29" s="2" t="s">
        <v>540</v>
      </c>
      <c r="N29" s="2" t="s">
        <v>26</v>
      </c>
      <c r="O29" s="2" t="s">
        <v>541</v>
      </c>
      <c r="P29" s="2" t="s">
        <v>390</v>
      </c>
      <c r="Q29" s="2" t="s">
        <v>22</v>
      </c>
      <c r="R29" s="2" t="s">
        <v>542</v>
      </c>
      <c r="S29" s="2" t="s">
        <v>543</v>
      </c>
    </row>
    <row r="30" spans="1:19" ht="15" customHeight="1">
      <c r="A30" s="2" t="s">
        <v>574</v>
      </c>
      <c r="B30" s="2" t="s">
        <v>575</v>
      </c>
      <c r="C30" s="2" t="s">
        <v>21</v>
      </c>
      <c r="D30" s="2" t="s">
        <v>21</v>
      </c>
      <c r="E30" s="2" t="s">
        <v>22</v>
      </c>
      <c r="F30" s="2" t="s">
        <v>23</v>
      </c>
      <c r="G30" s="2" t="s">
        <v>26</v>
      </c>
      <c r="H30" s="2" t="s">
        <v>26</v>
      </c>
      <c r="I30" s="2" t="s">
        <v>26</v>
      </c>
      <c r="J30" s="2" t="s">
        <v>576</v>
      </c>
      <c r="K30" s="2" t="s">
        <v>575</v>
      </c>
      <c r="L30" s="2" t="s">
        <v>577</v>
      </c>
      <c r="M30" s="2" t="s">
        <v>578</v>
      </c>
      <c r="N30" s="2" t="s">
        <v>579</v>
      </c>
      <c r="O30" s="2" t="s">
        <v>580</v>
      </c>
      <c r="P30" s="2" t="s">
        <v>581</v>
      </c>
      <c r="Q30" s="2" t="s">
        <v>22</v>
      </c>
      <c r="R30" s="2" t="s">
        <v>582</v>
      </c>
      <c r="S30" s="2" t="s">
        <v>583</v>
      </c>
    </row>
    <row r="31" spans="1:19" ht="15" customHeight="1">
      <c r="A31" s="2" t="s">
        <v>584</v>
      </c>
      <c r="B31" s="2" t="s">
        <v>585</v>
      </c>
      <c r="C31" s="2" t="s">
        <v>21</v>
      </c>
      <c r="D31" s="2" t="s">
        <v>21</v>
      </c>
      <c r="E31" s="2" t="s">
        <v>22</v>
      </c>
      <c r="F31" s="2" t="s">
        <v>23</v>
      </c>
      <c r="G31" s="2" t="s">
        <v>26</v>
      </c>
      <c r="H31" s="2" t="s">
        <v>26</v>
      </c>
      <c r="I31" s="2" t="s">
        <v>26</v>
      </c>
      <c r="J31" s="2" t="s">
        <v>25</v>
      </c>
      <c r="K31" s="2" t="s">
        <v>585</v>
      </c>
      <c r="L31" s="2" t="s">
        <v>26</v>
      </c>
      <c r="M31" s="2" t="s">
        <v>26</v>
      </c>
      <c r="N31" s="2" t="s">
        <v>26</v>
      </c>
      <c r="O31" s="2" t="s">
        <v>586</v>
      </c>
      <c r="P31" s="2" t="s">
        <v>551</v>
      </c>
      <c r="Q31" s="2" t="s">
        <v>22</v>
      </c>
      <c r="R31" s="2" t="s">
        <v>587</v>
      </c>
      <c r="S31" s="2" t="s">
        <v>588</v>
      </c>
    </row>
    <row r="32" spans="1:19" ht="15" customHeight="1">
      <c r="A32" s="2" t="s">
        <v>589</v>
      </c>
      <c r="B32" s="2" t="s">
        <v>590</v>
      </c>
      <c r="C32" s="2" t="s">
        <v>21</v>
      </c>
      <c r="D32" s="2" t="s">
        <v>21</v>
      </c>
      <c r="E32" s="2" t="s">
        <v>22</v>
      </c>
      <c r="F32" s="2" t="s">
        <v>23</v>
      </c>
      <c r="G32" s="2" t="s">
        <v>26</v>
      </c>
      <c r="H32" s="2" t="s">
        <v>26</v>
      </c>
      <c r="I32" s="2" t="s">
        <v>26</v>
      </c>
      <c r="J32" s="2" t="s">
        <v>25</v>
      </c>
      <c r="K32" s="2" t="s">
        <v>591</v>
      </c>
      <c r="L32" s="2" t="s">
        <v>26</v>
      </c>
      <c r="M32" s="2" t="s">
        <v>26</v>
      </c>
      <c r="N32" s="2" t="s">
        <v>26</v>
      </c>
      <c r="O32" s="2" t="s">
        <v>592</v>
      </c>
      <c r="P32" s="2" t="s">
        <v>225</v>
      </c>
      <c r="Q32" s="2" t="s">
        <v>22</v>
      </c>
      <c r="R32" s="2" t="s">
        <v>593</v>
      </c>
      <c r="S32" s="2" t="s">
        <v>594</v>
      </c>
    </row>
    <row r="33" spans="1:19" ht="15" customHeight="1">
      <c r="A33" s="2" t="s">
        <v>602</v>
      </c>
      <c r="B33" s="2" t="s">
        <v>603</v>
      </c>
      <c r="C33" s="2" t="s">
        <v>21</v>
      </c>
      <c r="D33" s="2" t="s">
        <v>21</v>
      </c>
      <c r="E33" s="2" t="s">
        <v>22</v>
      </c>
      <c r="F33" s="2" t="s">
        <v>23</v>
      </c>
      <c r="G33" s="2" t="s">
        <v>26</v>
      </c>
      <c r="H33" s="2" t="s">
        <v>26</v>
      </c>
      <c r="I33" s="2" t="s">
        <v>26</v>
      </c>
      <c r="J33" s="2" t="s">
        <v>25</v>
      </c>
      <c r="K33" s="2" t="s">
        <v>603</v>
      </c>
      <c r="L33" s="2" t="s">
        <v>26</v>
      </c>
      <c r="M33" s="2" t="s">
        <v>26</v>
      </c>
      <c r="N33" s="2" t="s">
        <v>604</v>
      </c>
      <c r="O33" s="2" t="s">
        <v>605</v>
      </c>
      <c r="P33" s="2" t="s">
        <v>606</v>
      </c>
      <c r="Q33" s="2" t="s">
        <v>22</v>
      </c>
      <c r="R33" s="2" t="s">
        <v>607</v>
      </c>
      <c r="S33" s="2" t="s">
        <v>608</v>
      </c>
    </row>
    <row r="34" spans="1:19" ht="15" customHeight="1">
      <c r="A34" s="2" t="s">
        <v>618</v>
      </c>
      <c r="B34" s="2" t="s">
        <v>619</v>
      </c>
      <c r="C34" s="2" t="s">
        <v>21</v>
      </c>
      <c r="D34" s="2" t="s">
        <v>21</v>
      </c>
      <c r="E34" s="2" t="s">
        <v>22</v>
      </c>
      <c r="F34" s="2" t="s">
        <v>23</v>
      </c>
      <c r="G34" s="2" t="s">
        <v>26</v>
      </c>
      <c r="H34" s="2" t="s">
        <v>26</v>
      </c>
      <c r="I34" s="2" t="s">
        <v>26</v>
      </c>
      <c r="J34" s="2" t="s">
        <v>620</v>
      </c>
      <c r="K34" s="2" t="s">
        <v>619</v>
      </c>
      <c r="L34" s="2" t="s">
        <v>621</v>
      </c>
      <c r="M34" s="2" t="s">
        <v>622</v>
      </c>
      <c r="N34" s="2" t="s">
        <v>26</v>
      </c>
      <c r="O34" s="2" t="s">
        <v>623</v>
      </c>
      <c r="P34" s="2" t="s">
        <v>624</v>
      </c>
      <c r="Q34" s="2" t="s">
        <v>22</v>
      </c>
      <c r="R34" s="2" t="s">
        <v>625</v>
      </c>
      <c r="S34" s="2" t="s">
        <v>626</v>
      </c>
    </row>
    <row r="35" spans="1:19" ht="15" customHeight="1">
      <c r="A35" s="2" t="s">
        <v>627</v>
      </c>
      <c r="B35" s="2" t="s">
        <v>628</v>
      </c>
      <c r="C35" s="2" t="s">
        <v>21</v>
      </c>
      <c r="D35" s="2" t="s">
        <v>21</v>
      </c>
      <c r="E35" s="2" t="s">
        <v>22</v>
      </c>
      <c r="F35" s="2" t="s">
        <v>23</v>
      </c>
      <c r="G35" s="2" t="s">
        <v>26</v>
      </c>
      <c r="H35" s="2" t="s">
        <v>26</v>
      </c>
      <c r="I35" s="2" t="s">
        <v>26</v>
      </c>
      <c r="J35" s="2" t="s">
        <v>629</v>
      </c>
      <c r="K35" s="2" t="s">
        <v>628</v>
      </c>
      <c r="L35" s="2" t="s">
        <v>630</v>
      </c>
      <c r="M35" s="2" t="s">
        <v>631</v>
      </c>
      <c r="N35" s="2" t="s">
        <v>26</v>
      </c>
      <c r="O35" s="2" t="s">
        <v>632</v>
      </c>
      <c r="P35" s="2" t="s">
        <v>633</v>
      </c>
      <c r="Q35" s="2" t="s">
        <v>22</v>
      </c>
      <c r="R35" s="2" t="s">
        <v>634</v>
      </c>
      <c r="S35" s="2" t="s">
        <v>635</v>
      </c>
    </row>
    <row r="36" spans="1:19" ht="15" customHeight="1">
      <c r="A36" s="2" t="s">
        <v>636</v>
      </c>
      <c r="B36" s="2" t="s">
        <v>383</v>
      </c>
      <c r="C36" s="2" t="s">
        <v>21</v>
      </c>
      <c r="D36" s="2" t="s">
        <v>21</v>
      </c>
      <c r="E36" s="2" t="s">
        <v>22</v>
      </c>
      <c r="F36" s="2" t="s">
        <v>23</v>
      </c>
      <c r="G36" s="2" t="s">
        <v>26</v>
      </c>
      <c r="H36" s="2" t="s">
        <v>26</v>
      </c>
      <c r="I36" s="2" t="s">
        <v>26</v>
      </c>
      <c r="J36" s="2" t="s">
        <v>637</v>
      </c>
      <c r="K36" s="2" t="s">
        <v>385</v>
      </c>
      <c r="L36" s="2" t="s">
        <v>638</v>
      </c>
      <c r="M36" s="2" t="s">
        <v>639</v>
      </c>
      <c r="N36" s="2" t="s">
        <v>640</v>
      </c>
      <c r="O36" s="2" t="s">
        <v>389</v>
      </c>
      <c r="P36" s="2" t="s">
        <v>390</v>
      </c>
      <c r="Q36" s="2" t="s">
        <v>22</v>
      </c>
      <c r="R36" s="2" t="s">
        <v>391</v>
      </c>
      <c r="S36" s="2" t="s">
        <v>641</v>
      </c>
    </row>
    <row r="37" spans="1:19" ht="15" customHeight="1">
      <c r="A37" s="2" t="s">
        <v>689</v>
      </c>
      <c r="B37" s="2" t="s">
        <v>383</v>
      </c>
      <c r="C37" s="2" t="s">
        <v>21</v>
      </c>
      <c r="D37" s="2" t="s">
        <v>21</v>
      </c>
      <c r="E37" s="2" t="s">
        <v>22</v>
      </c>
      <c r="F37" s="2" t="s">
        <v>23</v>
      </c>
      <c r="G37" s="2" t="s">
        <v>26</v>
      </c>
      <c r="H37" s="2" t="s">
        <v>26</v>
      </c>
      <c r="I37" s="2" t="s">
        <v>26</v>
      </c>
      <c r="J37" s="2" t="s">
        <v>25</v>
      </c>
      <c r="K37" s="2" t="s">
        <v>385</v>
      </c>
      <c r="L37" s="2" t="s">
        <v>26</v>
      </c>
      <c r="M37" s="2" t="s">
        <v>26</v>
      </c>
      <c r="N37" s="2" t="s">
        <v>690</v>
      </c>
      <c r="O37" s="2" t="s">
        <v>389</v>
      </c>
      <c r="P37" s="2" t="s">
        <v>390</v>
      </c>
      <c r="Q37" s="2" t="s">
        <v>22</v>
      </c>
      <c r="R37" s="2" t="s">
        <v>391</v>
      </c>
      <c r="S37" s="2" t="s">
        <v>691</v>
      </c>
    </row>
    <row r="38" spans="1:19" ht="15" customHeight="1">
      <c r="A38" s="2" t="s">
        <v>725</v>
      </c>
      <c r="B38" s="2" t="s">
        <v>726</v>
      </c>
      <c r="C38" s="2" t="s">
        <v>21</v>
      </c>
      <c r="D38" s="2" t="s">
        <v>21</v>
      </c>
      <c r="E38" s="2" t="s">
        <v>22</v>
      </c>
      <c r="F38" s="2" t="s">
        <v>23</v>
      </c>
      <c r="G38" s="2" t="s">
        <v>26</v>
      </c>
      <c r="H38" s="2" t="s">
        <v>26</v>
      </c>
      <c r="I38" s="2" t="s">
        <v>26</v>
      </c>
      <c r="J38" s="2" t="s">
        <v>25</v>
      </c>
      <c r="K38" s="2" t="s">
        <v>726</v>
      </c>
      <c r="L38" s="2" t="s">
        <v>26</v>
      </c>
      <c r="M38" s="2" t="s">
        <v>26</v>
      </c>
      <c r="N38" s="2" t="s">
        <v>727</v>
      </c>
      <c r="O38" s="2" t="s">
        <v>728</v>
      </c>
      <c r="P38" s="2" t="s">
        <v>390</v>
      </c>
      <c r="Q38" s="2" t="s">
        <v>22</v>
      </c>
      <c r="R38" s="2" t="s">
        <v>729</v>
      </c>
      <c r="S38" s="2" t="s">
        <v>730</v>
      </c>
    </row>
    <row r="39" spans="1:19" ht="15" customHeight="1">
      <c r="A39" s="2" t="s">
        <v>731</v>
      </c>
      <c r="B39" s="2" t="s">
        <v>732</v>
      </c>
      <c r="C39" s="2" t="s">
        <v>21</v>
      </c>
      <c r="D39" s="2" t="s">
        <v>21</v>
      </c>
      <c r="E39" s="2" t="s">
        <v>22</v>
      </c>
      <c r="F39" s="2" t="s">
        <v>23</v>
      </c>
      <c r="G39" s="2" t="s">
        <v>26</v>
      </c>
      <c r="H39" s="2" t="s">
        <v>26</v>
      </c>
      <c r="I39" s="2" t="s">
        <v>26</v>
      </c>
      <c r="J39" s="2" t="s">
        <v>733</v>
      </c>
      <c r="K39" s="2" t="s">
        <v>732</v>
      </c>
      <c r="L39" s="2" t="s">
        <v>72</v>
      </c>
      <c r="M39" s="2" t="s">
        <v>734</v>
      </c>
      <c r="N39" s="2" t="s">
        <v>26</v>
      </c>
      <c r="O39" s="2" t="s">
        <v>735</v>
      </c>
      <c r="P39" s="2" t="s">
        <v>464</v>
      </c>
      <c r="Q39" s="2" t="s">
        <v>22</v>
      </c>
      <c r="R39" s="2" t="s">
        <v>736</v>
      </c>
      <c r="S39" s="2" t="s">
        <v>737</v>
      </c>
    </row>
    <row r="40" spans="1:19" ht="15" customHeight="1">
      <c r="A40" s="2" t="s">
        <v>740</v>
      </c>
      <c r="B40" s="2" t="s">
        <v>741</v>
      </c>
      <c r="C40" s="2" t="s">
        <v>21</v>
      </c>
      <c r="D40" s="2" t="s">
        <v>21</v>
      </c>
      <c r="E40" s="2" t="s">
        <v>22</v>
      </c>
      <c r="F40" s="2" t="s">
        <v>23</v>
      </c>
      <c r="G40" s="2" t="s">
        <v>26</v>
      </c>
      <c r="H40" s="2" t="s">
        <v>26</v>
      </c>
      <c r="I40" s="2" t="s">
        <v>26</v>
      </c>
      <c r="J40" s="2" t="s">
        <v>742</v>
      </c>
      <c r="K40" s="2" t="s">
        <v>743</v>
      </c>
      <c r="L40" s="2" t="s">
        <v>744</v>
      </c>
      <c r="M40" s="2" t="s">
        <v>745</v>
      </c>
      <c r="N40" s="2" t="s">
        <v>399</v>
      </c>
      <c r="O40" s="2" t="s">
        <v>489</v>
      </c>
      <c r="P40" s="2" t="s">
        <v>490</v>
      </c>
      <c r="Q40" s="2" t="s">
        <v>22</v>
      </c>
      <c r="R40" s="2" t="s">
        <v>491</v>
      </c>
      <c r="S40" s="2" t="s">
        <v>746</v>
      </c>
    </row>
    <row r="41" spans="1:19" ht="15" customHeight="1">
      <c r="A41" s="2" t="s">
        <v>747</v>
      </c>
      <c r="B41" s="2" t="s">
        <v>748</v>
      </c>
      <c r="C41" s="2" t="s">
        <v>21</v>
      </c>
      <c r="D41" s="2" t="s">
        <v>21</v>
      </c>
      <c r="E41" s="2" t="s">
        <v>22</v>
      </c>
      <c r="F41" s="2" t="s">
        <v>23</v>
      </c>
      <c r="G41" s="2" t="s">
        <v>26</v>
      </c>
      <c r="H41" s="2" t="s">
        <v>26</v>
      </c>
      <c r="I41" s="2" t="s">
        <v>26</v>
      </c>
      <c r="J41" s="2" t="s">
        <v>749</v>
      </c>
      <c r="K41" s="2" t="s">
        <v>750</v>
      </c>
      <c r="L41" s="2" t="s">
        <v>751</v>
      </c>
      <c r="M41" s="2" t="s">
        <v>752</v>
      </c>
      <c r="N41" s="2" t="s">
        <v>753</v>
      </c>
      <c r="O41" s="2" t="s">
        <v>81</v>
      </c>
      <c r="P41" s="2" t="s">
        <v>82</v>
      </c>
      <c r="Q41" s="2" t="s">
        <v>22</v>
      </c>
      <c r="R41" s="2" t="s">
        <v>83</v>
      </c>
      <c r="S41" s="2" t="s">
        <v>754</v>
      </c>
    </row>
    <row r="42" spans="1:19" ht="15" customHeight="1">
      <c r="A42" s="2" t="s">
        <v>788</v>
      </c>
      <c r="B42" s="2" t="s">
        <v>789</v>
      </c>
      <c r="C42" s="2" t="s">
        <v>21</v>
      </c>
      <c r="D42" s="2" t="s">
        <v>21</v>
      </c>
      <c r="E42" s="2" t="s">
        <v>22</v>
      </c>
      <c r="F42" s="2" t="s">
        <v>23</v>
      </c>
      <c r="G42" s="2" t="s">
        <v>26</v>
      </c>
      <c r="H42" s="2" t="s">
        <v>26</v>
      </c>
      <c r="I42" s="2" t="s">
        <v>26</v>
      </c>
      <c r="J42" s="2" t="s">
        <v>25</v>
      </c>
      <c r="K42" s="2" t="s">
        <v>790</v>
      </c>
      <c r="L42" s="2" t="s">
        <v>26</v>
      </c>
      <c r="M42" s="2" t="s">
        <v>26</v>
      </c>
      <c r="N42" s="2" t="s">
        <v>791</v>
      </c>
      <c r="O42" s="2" t="s">
        <v>495</v>
      </c>
      <c r="P42" s="2" t="s">
        <v>314</v>
      </c>
      <c r="Q42" s="2" t="s">
        <v>22</v>
      </c>
      <c r="R42" s="2" t="s">
        <v>792</v>
      </c>
      <c r="S42" s="2" t="s">
        <v>793</v>
      </c>
    </row>
    <row r="43" spans="1:19" ht="15" customHeight="1">
      <c r="A43" s="2" t="s">
        <v>794</v>
      </c>
      <c r="B43" s="2" t="s">
        <v>795</v>
      </c>
      <c r="C43" s="2" t="s">
        <v>21</v>
      </c>
      <c r="D43" s="2" t="s">
        <v>21</v>
      </c>
      <c r="E43" s="2" t="s">
        <v>22</v>
      </c>
      <c r="F43" s="2" t="s">
        <v>23</v>
      </c>
      <c r="G43" s="2" t="s">
        <v>26</v>
      </c>
      <c r="H43" s="2" t="s">
        <v>26</v>
      </c>
      <c r="I43" s="2" t="s">
        <v>26</v>
      </c>
      <c r="J43" s="2" t="s">
        <v>796</v>
      </c>
      <c r="K43" s="2" t="s">
        <v>795</v>
      </c>
      <c r="L43" s="2" t="s">
        <v>797</v>
      </c>
      <c r="M43" s="2" t="s">
        <v>798</v>
      </c>
      <c r="N43" s="2" t="s">
        <v>26</v>
      </c>
      <c r="O43" s="2" t="s">
        <v>799</v>
      </c>
      <c r="P43" s="2" t="s">
        <v>800</v>
      </c>
      <c r="Q43" s="2" t="s">
        <v>22</v>
      </c>
      <c r="R43" s="2" t="s">
        <v>801</v>
      </c>
      <c r="S43" s="2" t="s">
        <v>802</v>
      </c>
    </row>
    <row r="44" spans="1:19" ht="15" customHeight="1">
      <c r="A44" s="2" t="s">
        <v>805</v>
      </c>
      <c r="B44" s="2" t="s">
        <v>806</v>
      </c>
      <c r="C44" s="2" t="s">
        <v>21</v>
      </c>
      <c r="D44" s="2" t="s">
        <v>21</v>
      </c>
      <c r="E44" s="2" t="s">
        <v>22</v>
      </c>
      <c r="F44" s="2" t="s">
        <v>23</v>
      </c>
      <c r="G44" s="2" t="s">
        <v>26</v>
      </c>
      <c r="H44" s="2" t="s">
        <v>26</v>
      </c>
      <c r="I44" s="2" t="s">
        <v>26</v>
      </c>
      <c r="J44" s="2" t="s">
        <v>25</v>
      </c>
      <c r="K44" s="2" t="s">
        <v>806</v>
      </c>
      <c r="L44" s="2" t="s">
        <v>26</v>
      </c>
      <c r="M44" s="2" t="s">
        <v>26</v>
      </c>
      <c r="N44" s="2" t="s">
        <v>26</v>
      </c>
      <c r="O44" s="2" t="s">
        <v>807</v>
      </c>
      <c r="P44" s="2" t="s">
        <v>323</v>
      </c>
      <c r="Q44" s="2" t="s">
        <v>22</v>
      </c>
      <c r="R44" s="2" t="s">
        <v>808</v>
      </c>
      <c r="S44" s="2" t="s">
        <v>809</v>
      </c>
    </row>
    <row r="45" spans="1:19" ht="15" customHeight="1">
      <c r="A45" s="2" t="s">
        <v>834</v>
      </c>
      <c r="B45" s="2" t="s">
        <v>628</v>
      </c>
      <c r="C45" s="2" t="s">
        <v>21</v>
      </c>
      <c r="D45" s="2" t="s">
        <v>21</v>
      </c>
      <c r="E45" s="2" t="s">
        <v>22</v>
      </c>
      <c r="F45" s="2" t="s">
        <v>23</v>
      </c>
      <c r="G45" s="2" t="s">
        <v>26</v>
      </c>
      <c r="H45" s="2" t="s">
        <v>26</v>
      </c>
      <c r="I45" s="2" t="s">
        <v>26</v>
      </c>
      <c r="J45" s="2" t="s">
        <v>25</v>
      </c>
      <c r="K45" s="2" t="s">
        <v>628</v>
      </c>
      <c r="L45" s="2" t="s">
        <v>26</v>
      </c>
      <c r="M45" s="2" t="s">
        <v>26</v>
      </c>
      <c r="N45" s="2" t="s">
        <v>26</v>
      </c>
      <c r="O45" s="2" t="s">
        <v>632</v>
      </c>
      <c r="P45" s="2" t="s">
        <v>633</v>
      </c>
      <c r="Q45" s="2" t="s">
        <v>22</v>
      </c>
      <c r="R45" s="2" t="s">
        <v>634</v>
      </c>
      <c r="S45" s="2" t="s">
        <v>835</v>
      </c>
    </row>
    <row r="46" spans="1:19" ht="15" customHeight="1">
      <c r="A46" s="2" t="s">
        <v>868</v>
      </c>
      <c r="B46" s="2" t="s">
        <v>869</v>
      </c>
      <c r="C46" s="2" t="s">
        <v>21</v>
      </c>
      <c r="D46" s="2" t="s">
        <v>21</v>
      </c>
      <c r="E46" s="2" t="s">
        <v>22</v>
      </c>
      <c r="F46" s="2" t="s">
        <v>23</v>
      </c>
      <c r="G46" s="2" t="s">
        <v>26</v>
      </c>
      <c r="H46" s="2" t="s">
        <v>26</v>
      </c>
      <c r="I46" s="2" t="s">
        <v>26</v>
      </c>
      <c r="J46" s="2" t="s">
        <v>870</v>
      </c>
      <c r="K46" s="2" t="s">
        <v>871</v>
      </c>
      <c r="L46" s="2" t="s">
        <v>203</v>
      </c>
      <c r="M46" s="2" t="s">
        <v>872</v>
      </c>
      <c r="N46" s="2" t="s">
        <v>873</v>
      </c>
      <c r="O46" s="2" t="s">
        <v>874</v>
      </c>
      <c r="P46" s="2" t="s">
        <v>875</v>
      </c>
      <c r="Q46" s="2" t="s">
        <v>22</v>
      </c>
      <c r="R46" s="2" t="s">
        <v>876</v>
      </c>
      <c r="S46" s="2" t="s">
        <v>877</v>
      </c>
    </row>
    <row r="47" spans="1:19" ht="15" customHeight="1">
      <c r="A47" s="2" t="s">
        <v>895</v>
      </c>
      <c r="B47" s="2" t="s">
        <v>896</v>
      </c>
      <c r="C47" s="2" t="s">
        <v>21</v>
      </c>
      <c r="D47" s="2" t="s">
        <v>21</v>
      </c>
      <c r="E47" s="2" t="s">
        <v>22</v>
      </c>
      <c r="F47" s="2" t="s">
        <v>23</v>
      </c>
      <c r="G47" s="2" t="s">
        <v>26</v>
      </c>
      <c r="H47" s="2" t="s">
        <v>26</v>
      </c>
      <c r="I47" s="2" t="s">
        <v>26</v>
      </c>
      <c r="J47" s="2" t="s">
        <v>137</v>
      </c>
      <c r="K47" s="2" t="s">
        <v>896</v>
      </c>
      <c r="L47" s="2" t="s">
        <v>139</v>
      </c>
      <c r="M47" s="2" t="s">
        <v>140</v>
      </c>
      <c r="N47" s="2" t="s">
        <v>26</v>
      </c>
      <c r="O47" s="2" t="s">
        <v>141</v>
      </c>
      <c r="P47" s="2" t="s">
        <v>142</v>
      </c>
      <c r="Q47" s="2" t="s">
        <v>22</v>
      </c>
      <c r="R47" s="2" t="s">
        <v>143</v>
      </c>
      <c r="S47" s="2" t="s">
        <v>897</v>
      </c>
    </row>
    <row r="48" spans="1:19" ht="15" customHeight="1">
      <c r="A48" s="2" t="s">
        <v>898</v>
      </c>
      <c r="B48" s="2" t="s">
        <v>899</v>
      </c>
      <c r="C48" s="2" t="s">
        <v>21</v>
      </c>
      <c r="D48" s="2" t="s">
        <v>21</v>
      </c>
      <c r="E48" s="2" t="s">
        <v>22</v>
      </c>
      <c r="F48" s="2" t="s">
        <v>23</v>
      </c>
      <c r="G48" s="2" t="s">
        <v>26</v>
      </c>
      <c r="H48" s="2" t="s">
        <v>26</v>
      </c>
      <c r="I48" s="2" t="s">
        <v>26</v>
      </c>
      <c r="J48" s="2" t="s">
        <v>25</v>
      </c>
      <c r="K48" s="2" t="s">
        <v>899</v>
      </c>
      <c r="L48" s="2" t="s">
        <v>26</v>
      </c>
      <c r="M48" s="2" t="s">
        <v>26</v>
      </c>
      <c r="N48" s="2" t="s">
        <v>26</v>
      </c>
      <c r="O48" s="2" t="s">
        <v>900</v>
      </c>
      <c r="P48" s="2" t="s">
        <v>239</v>
      </c>
      <c r="Q48" s="2" t="s">
        <v>22</v>
      </c>
      <c r="R48" s="2" t="s">
        <v>901</v>
      </c>
      <c r="S48" s="2" t="s">
        <v>902</v>
      </c>
    </row>
    <row r="49" spans="1:19" ht="15" customHeight="1">
      <c r="A49" s="2" t="s">
        <v>903</v>
      </c>
      <c r="B49" s="2" t="s">
        <v>485</v>
      </c>
      <c r="C49" s="2" t="s">
        <v>21</v>
      </c>
      <c r="D49" s="2" t="s">
        <v>21</v>
      </c>
      <c r="E49" s="2" t="s">
        <v>22</v>
      </c>
      <c r="F49" s="2" t="s">
        <v>23</v>
      </c>
      <c r="G49" s="2" t="s">
        <v>26</v>
      </c>
      <c r="H49" s="2" t="s">
        <v>26</v>
      </c>
      <c r="I49" s="2" t="s">
        <v>26</v>
      </c>
      <c r="J49" s="2" t="s">
        <v>904</v>
      </c>
      <c r="K49" s="2" t="s">
        <v>485</v>
      </c>
      <c r="L49" s="2" t="s">
        <v>905</v>
      </c>
      <c r="M49" s="2" t="s">
        <v>906</v>
      </c>
      <c r="N49" s="2" t="s">
        <v>250</v>
      </c>
      <c r="O49" s="2" t="s">
        <v>489</v>
      </c>
      <c r="P49" s="2" t="s">
        <v>490</v>
      </c>
      <c r="Q49" s="2" t="s">
        <v>22</v>
      </c>
      <c r="R49" s="2" t="s">
        <v>491</v>
      </c>
      <c r="S49" s="2" t="s">
        <v>907</v>
      </c>
    </row>
    <row r="50" spans="1:19" ht="15" customHeight="1">
      <c r="A50" s="2" t="s">
        <v>919</v>
      </c>
      <c r="B50" s="2" t="s">
        <v>920</v>
      </c>
      <c r="C50" s="2" t="s">
        <v>21</v>
      </c>
      <c r="D50" s="2" t="s">
        <v>21</v>
      </c>
      <c r="E50" s="2" t="s">
        <v>22</v>
      </c>
      <c r="F50" s="2" t="s">
        <v>23</v>
      </c>
      <c r="G50" s="2" t="s">
        <v>26</v>
      </c>
      <c r="H50" s="2" t="s">
        <v>26</v>
      </c>
      <c r="I50" s="2" t="s">
        <v>26</v>
      </c>
      <c r="J50" s="2" t="s">
        <v>25</v>
      </c>
      <c r="K50" s="2" t="s">
        <v>920</v>
      </c>
      <c r="L50" s="2" t="s">
        <v>26</v>
      </c>
      <c r="M50" s="2" t="s">
        <v>26</v>
      </c>
      <c r="N50" s="2" t="s">
        <v>26</v>
      </c>
      <c r="O50" s="2" t="s">
        <v>921</v>
      </c>
      <c r="P50" s="2" t="s">
        <v>75</v>
      </c>
      <c r="Q50" s="2" t="s">
        <v>65</v>
      </c>
      <c r="R50" s="2" t="s">
        <v>922</v>
      </c>
      <c r="S50" s="2" t="s">
        <v>923</v>
      </c>
    </row>
    <row r="51" spans="1:19" ht="15" customHeight="1">
      <c r="A51" s="2" t="s">
        <v>929</v>
      </c>
      <c r="B51" s="2" t="s">
        <v>930</v>
      </c>
      <c r="C51" s="2" t="s">
        <v>21</v>
      </c>
      <c r="D51" s="2" t="s">
        <v>21</v>
      </c>
      <c r="E51" s="2" t="s">
        <v>22</v>
      </c>
      <c r="F51" s="2" t="s">
        <v>23</v>
      </c>
      <c r="G51" s="2" t="s">
        <v>26</v>
      </c>
      <c r="H51" s="2" t="s">
        <v>26</v>
      </c>
      <c r="I51" s="2" t="s">
        <v>26</v>
      </c>
      <c r="J51" s="2" t="s">
        <v>25</v>
      </c>
      <c r="K51" s="2" t="s">
        <v>930</v>
      </c>
      <c r="L51" s="2" t="s">
        <v>26</v>
      </c>
      <c r="M51" s="2" t="s">
        <v>26</v>
      </c>
      <c r="N51" s="2" t="s">
        <v>26</v>
      </c>
      <c r="O51" s="2" t="s">
        <v>463</v>
      </c>
      <c r="P51" s="2" t="s">
        <v>931</v>
      </c>
      <c r="Q51" s="2" t="s">
        <v>22</v>
      </c>
      <c r="R51" s="2" t="s">
        <v>932</v>
      </c>
      <c r="S51" s="2" t="s">
        <v>933</v>
      </c>
    </row>
    <row r="52" spans="1:19" ht="15" customHeight="1">
      <c r="A52" s="2" t="s">
        <v>941</v>
      </c>
      <c r="B52" s="2" t="s">
        <v>942</v>
      </c>
      <c r="C52" s="2" t="s">
        <v>21</v>
      </c>
      <c r="D52" s="2" t="s">
        <v>21</v>
      </c>
      <c r="E52" s="2" t="s">
        <v>22</v>
      </c>
      <c r="F52" s="2" t="s">
        <v>23</v>
      </c>
      <c r="G52" s="2" t="s">
        <v>26</v>
      </c>
      <c r="H52" s="2" t="s">
        <v>26</v>
      </c>
      <c r="I52" s="2" t="s">
        <v>26</v>
      </c>
      <c r="J52" s="2" t="s">
        <v>943</v>
      </c>
      <c r="K52" s="2" t="s">
        <v>942</v>
      </c>
      <c r="L52" s="2" t="s">
        <v>944</v>
      </c>
      <c r="M52" s="2" t="s">
        <v>945</v>
      </c>
      <c r="N52" s="2" t="s">
        <v>946</v>
      </c>
      <c r="O52" s="2" t="s">
        <v>947</v>
      </c>
      <c r="P52" s="2" t="s">
        <v>948</v>
      </c>
      <c r="Q52" s="2" t="s">
        <v>22</v>
      </c>
      <c r="R52" s="2" t="s">
        <v>949</v>
      </c>
      <c r="S52" s="2" t="s">
        <v>950</v>
      </c>
    </row>
    <row r="53" spans="1:19" ht="15" customHeight="1">
      <c r="A53" s="2" t="s">
        <v>956</v>
      </c>
      <c r="B53" s="2" t="s">
        <v>957</v>
      </c>
      <c r="C53" s="2" t="s">
        <v>21</v>
      </c>
      <c r="D53" s="2" t="s">
        <v>21</v>
      </c>
      <c r="E53" s="2" t="s">
        <v>22</v>
      </c>
      <c r="F53" s="2" t="s">
        <v>23</v>
      </c>
      <c r="G53" s="2" t="s">
        <v>26</v>
      </c>
      <c r="H53" s="2" t="s">
        <v>26</v>
      </c>
      <c r="I53" s="2" t="s">
        <v>26</v>
      </c>
      <c r="J53" s="2" t="s">
        <v>25</v>
      </c>
      <c r="K53" s="2" t="s">
        <v>958</v>
      </c>
      <c r="L53" s="2" t="s">
        <v>26</v>
      </c>
      <c r="M53" s="2" t="s">
        <v>26</v>
      </c>
      <c r="N53" s="2" t="s">
        <v>26</v>
      </c>
      <c r="O53" s="2" t="s">
        <v>959</v>
      </c>
      <c r="P53" s="2" t="s">
        <v>960</v>
      </c>
      <c r="Q53" s="2" t="s">
        <v>22</v>
      </c>
      <c r="R53" s="2" t="s">
        <v>961</v>
      </c>
      <c r="S53" s="2" t="s">
        <v>962</v>
      </c>
    </row>
    <row r="54" spans="1:19" ht="15" customHeight="1">
      <c r="A54" s="2" t="s">
        <v>963</v>
      </c>
      <c r="B54" s="2" t="s">
        <v>964</v>
      </c>
      <c r="C54" s="2" t="s">
        <v>21</v>
      </c>
      <c r="D54" s="2" t="s">
        <v>21</v>
      </c>
      <c r="E54" s="2" t="s">
        <v>22</v>
      </c>
      <c r="F54" s="2" t="s">
        <v>23</v>
      </c>
      <c r="G54" s="2" t="s">
        <v>26</v>
      </c>
      <c r="H54" s="2" t="s">
        <v>26</v>
      </c>
      <c r="I54" s="2" t="s">
        <v>26</v>
      </c>
      <c r="J54" s="2" t="s">
        <v>965</v>
      </c>
      <c r="K54" s="2" t="s">
        <v>964</v>
      </c>
      <c r="L54" s="2" t="s">
        <v>966</v>
      </c>
      <c r="M54" s="2" t="s">
        <v>967</v>
      </c>
      <c r="N54" s="2" t="s">
        <v>26</v>
      </c>
      <c r="O54" s="2" t="s">
        <v>968</v>
      </c>
      <c r="P54" s="2" t="s">
        <v>969</v>
      </c>
      <c r="Q54" s="2" t="s">
        <v>130</v>
      </c>
      <c r="R54" s="2" t="s">
        <v>970</v>
      </c>
      <c r="S54" s="2" t="s">
        <v>971</v>
      </c>
    </row>
    <row r="55" spans="1:19" ht="15" customHeight="1">
      <c r="A55" s="2" t="s">
        <v>976</v>
      </c>
      <c r="B55" s="2" t="s">
        <v>485</v>
      </c>
      <c r="C55" s="2" t="s">
        <v>21</v>
      </c>
      <c r="D55" s="2" t="s">
        <v>21</v>
      </c>
      <c r="E55" s="2" t="s">
        <v>22</v>
      </c>
      <c r="F55" s="2" t="s">
        <v>23</v>
      </c>
      <c r="G55" s="2" t="s">
        <v>26</v>
      </c>
      <c r="H55" s="2" t="s">
        <v>26</v>
      </c>
      <c r="I55" s="2" t="s">
        <v>26</v>
      </c>
      <c r="J55" s="2" t="s">
        <v>486</v>
      </c>
      <c r="K55" s="2" t="s">
        <v>485</v>
      </c>
      <c r="L55" s="2" t="s">
        <v>487</v>
      </c>
      <c r="M55" s="2" t="s">
        <v>488</v>
      </c>
      <c r="N55" s="2" t="s">
        <v>26</v>
      </c>
      <c r="O55" s="2" t="s">
        <v>489</v>
      </c>
      <c r="P55" s="2" t="s">
        <v>490</v>
      </c>
      <c r="Q55" s="2" t="s">
        <v>22</v>
      </c>
      <c r="R55" s="2" t="s">
        <v>491</v>
      </c>
      <c r="S55" s="2" t="s">
        <v>977</v>
      </c>
    </row>
    <row r="56" spans="1:19" ht="15" customHeight="1">
      <c r="A56" s="2" t="s">
        <v>1050</v>
      </c>
      <c r="B56" s="2" t="s">
        <v>1051</v>
      </c>
      <c r="C56" s="2" t="s">
        <v>21</v>
      </c>
      <c r="D56" s="2" t="s">
        <v>21</v>
      </c>
      <c r="E56" s="2" t="s">
        <v>22</v>
      </c>
      <c r="F56" s="2" t="s">
        <v>23</v>
      </c>
      <c r="G56" s="2" t="s">
        <v>26</v>
      </c>
      <c r="H56" s="2" t="s">
        <v>26</v>
      </c>
      <c r="I56" s="2" t="s">
        <v>26</v>
      </c>
      <c r="J56" s="2" t="s">
        <v>25</v>
      </c>
      <c r="K56" s="2" t="s">
        <v>1052</v>
      </c>
      <c r="L56" s="2" t="s">
        <v>26</v>
      </c>
      <c r="M56" s="2" t="s">
        <v>26</v>
      </c>
      <c r="N56" s="2" t="s">
        <v>26</v>
      </c>
      <c r="O56" s="2" t="s">
        <v>1053</v>
      </c>
      <c r="P56" s="2" t="s">
        <v>53</v>
      </c>
      <c r="Q56" s="2" t="s">
        <v>22</v>
      </c>
      <c r="R56" s="2" t="s">
        <v>1054</v>
      </c>
      <c r="S56" s="2" t="s">
        <v>1055</v>
      </c>
    </row>
    <row r="57" spans="1:19" ht="15" customHeight="1">
      <c r="A57" s="2" t="s">
        <v>1056</v>
      </c>
      <c r="B57" s="2" t="s">
        <v>920</v>
      </c>
      <c r="C57" s="2" t="s">
        <v>21</v>
      </c>
      <c r="D57" s="2" t="s">
        <v>21</v>
      </c>
      <c r="E57" s="2" t="s">
        <v>22</v>
      </c>
      <c r="F57" s="2" t="s">
        <v>23</v>
      </c>
      <c r="G57" s="2" t="s">
        <v>26</v>
      </c>
      <c r="H57" s="2" t="s">
        <v>26</v>
      </c>
      <c r="I57" s="2" t="s">
        <v>26</v>
      </c>
      <c r="J57" s="2" t="s">
        <v>25</v>
      </c>
      <c r="K57" s="2" t="s">
        <v>920</v>
      </c>
      <c r="L57" s="2" t="s">
        <v>26</v>
      </c>
      <c r="M57" s="2" t="s">
        <v>26</v>
      </c>
      <c r="N57" s="2" t="s">
        <v>26</v>
      </c>
      <c r="O57" s="2" t="s">
        <v>921</v>
      </c>
      <c r="P57" s="2" t="s">
        <v>75</v>
      </c>
      <c r="Q57" s="2" t="s">
        <v>65</v>
      </c>
      <c r="R57" s="2" t="s">
        <v>922</v>
      </c>
      <c r="S57" s="2" t="s">
        <v>1057</v>
      </c>
    </row>
    <row r="58" spans="1:19" ht="15" customHeight="1">
      <c r="A58" s="2" t="s">
        <v>1058</v>
      </c>
      <c r="B58" s="2" t="s">
        <v>1059</v>
      </c>
      <c r="C58" s="2" t="s">
        <v>21</v>
      </c>
      <c r="D58" s="2" t="s">
        <v>21</v>
      </c>
      <c r="E58" s="2" t="s">
        <v>22</v>
      </c>
      <c r="F58" s="2" t="s">
        <v>23</v>
      </c>
      <c r="G58" s="2" t="s">
        <v>26</v>
      </c>
      <c r="H58" s="2" t="s">
        <v>26</v>
      </c>
      <c r="I58" s="2" t="s">
        <v>26</v>
      </c>
      <c r="J58" s="2" t="s">
        <v>25</v>
      </c>
      <c r="K58" s="2" t="s">
        <v>1059</v>
      </c>
      <c r="L58" s="2" t="s">
        <v>26</v>
      </c>
      <c r="M58" s="2" t="s">
        <v>26</v>
      </c>
      <c r="N58" s="2" t="s">
        <v>26</v>
      </c>
      <c r="O58" s="2" t="s">
        <v>1060</v>
      </c>
      <c r="P58" s="2" t="s">
        <v>1061</v>
      </c>
      <c r="Q58" s="2" t="s">
        <v>22</v>
      </c>
      <c r="R58" s="2" t="s">
        <v>1062</v>
      </c>
      <c r="S58" s="2" t="s">
        <v>1063</v>
      </c>
    </row>
    <row r="59" spans="1:19" ht="15" customHeight="1">
      <c r="A59" s="2" t="s">
        <v>1071</v>
      </c>
      <c r="B59" s="2" t="s">
        <v>383</v>
      </c>
      <c r="C59" s="2" t="s">
        <v>21</v>
      </c>
      <c r="D59" s="2" t="s">
        <v>21</v>
      </c>
      <c r="E59" s="2" t="s">
        <v>22</v>
      </c>
      <c r="F59" s="2" t="s">
        <v>23</v>
      </c>
      <c r="G59" s="2" t="s">
        <v>26</v>
      </c>
      <c r="H59" s="2" t="s">
        <v>26</v>
      </c>
      <c r="I59" s="2" t="s">
        <v>26</v>
      </c>
      <c r="J59" s="2" t="s">
        <v>25</v>
      </c>
      <c r="K59" s="2" t="s">
        <v>385</v>
      </c>
      <c r="L59" s="2" t="s">
        <v>26</v>
      </c>
      <c r="M59" s="2" t="s">
        <v>26</v>
      </c>
      <c r="N59" s="2" t="s">
        <v>388</v>
      </c>
      <c r="O59" s="2" t="s">
        <v>389</v>
      </c>
      <c r="P59" s="2" t="s">
        <v>390</v>
      </c>
      <c r="Q59" s="2" t="s">
        <v>22</v>
      </c>
      <c r="R59" s="2" t="s">
        <v>391</v>
      </c>
      <c r="S59" s="2" t="s">
        <v>1072</v>
      </c>
    </row>
    <row r="60" spans="1:19" ht="15" customHeight="1">
      <c r="A60" s="2" t="s">
        <v>1133</v>
      </c>
      <c r="B60" s="2" t="s">
        <v>1020</v>
      </c>
      <c r="C60" s="2" t="s">
        <v>21</v>
      </c>
      <c r="D60" s="2" t="s">
        <v>21</v>
      </c>
      <c r="E60" s="2" t="s">
        <v>22</v>
      </c>
      <c r="F60" s="2" t="s">
        <v>23</v>
      </c>
      <c r="G60" s="2" t="s">
        <v>26</v>
      </c>
      <c r="H60" s="2" t="s">
        <v>26</v>
      </c>
      <c r="I60" s="2" t="s">
        <v>26</v>
      </c>
      <c r="J60" s="2" t="s">
        <v>25</v>
      </c>
      <c r="K60" s="2" t="s">
        <v>1020</v>
      </c>
      <c r="L60" s="2" t="s">
        <v>26</v>
      </c>
      <c r="M60" s="2" t="s">
        <v>26</v>
      </c>
      <c r="N60" s="2" t="s">
        <v>26</v>
      </c>
      <c r="O60" s="2" t="s">
        <v>541</v>
      </c>
      <c r="P60" s="2" t="s">
        <v>390</v>
      </c>
      <c r="Q60" s="2" t="s">
        <v>22</v>
      </c>
      <c r="R60" s="2" t="s">
        <v>542</v>
      </c>
      <c r="S60" s="2" t="s">
        <v>1134</v>
      </c>
    </row>
    <row r="61" spans="1:19" ht="15" customHeight="1">
      <c r="A61" s="2" t="s">
        <v>1138</v>
      </c>
      <c r="B61" s="2" t="s">
        <v>1139</v>
      </c>
      <c r="C61" s="2" t="s">
        <v>21</v>
      </c>
      <c r="D61" s="2" t="s">
        <v>21</v>
      </c>
      <c r="E61" s="2" t="s">
        <v>22</v>
      </c>
      <c r="F61" s="2" t="s">
        <v>23</v>
      </c>
      <c r="G61" s="2" t="s">
        <v>26</v>
      </c>
      <c r="H61" s="2" t="s">
        <v>26</v>
      </c>
      <c r="I61" s="2" t="s">
        <v>26</v>
      </c>
      <c r="J61" s="2" t="s">
        <v>1140</v>
      </c>
      <c r="K61" s="2" t="s">
        <v>1141</v>
      </c>
      <c r="L61" s="2" t="s">
        <v>1142</v>
      </c>
      <c r="M61" s="2" t="s">
        <v>1143</v>
      </c>
      <c r="N61" s="2" t="s">
        <v>771</v>
      </c>
      <c r="O61" s="2" t="s">
        <v>1144</v>
      </c>
      <c r="P61" s="2" t="s">
        <v>1145</v>
      </c>
      <c r="Q61" s="2" t="s">
        <v>22</v>
      </c>
      <c r="R61" s="2" t="s">
        <v>1146</v>
      </c>
      <c r="S61" s="2" t="s">
        <v>1147</v>
      </c>
    </row>
    <row r="62" spans="1:19" ht="15" customHeight="1">
      <c r="A62" s="2" t="s">
        <v>1177</v>
      </c>
      <c r="B62" s="2" t="s">
        <v>485</v>
      </c>
      <c r="C62" s="2" t="s">
        <v>21</v>
      </c>
      <c r="D62" s="2" t="s">
        <v>21</v>
      </c>
      <c r="E62" s="2" t="s">
        <v>22</v>
      </c>
      <c r="F62" s="2" t="s">
        <v>23</v>
      </c>
      <c r="G62" s="2" t="s">
        <v>26</v>
      </c>
      <c r="H62" s="2" t="s">
        <v>26</v>
      </c>
      <c r="I62" s="2" t="s">
        <v>26</v>
      </c>
      <c r="J62" s="2" t="s">
        <v>486</v>
      </c>
      <c r="K62" s="2" t="s">
        <v>485</v>
      </c>
      <c r="L62" s="2" t="s">
        <v>487</v>
      </c>
      <c r="M62" s="2" t="s">
        <v>488</v>
      </c>
      <c r="N62" s="2" t="s">
        <v>26</v>
      </c>
      <c r="O62" s="2" t="s">
        <v>489</v>
      </c>
      <c r="P62" s="2" t="s">
        <v>490</v>
      </c>
      <c r="Q62" s="2" t="s">
        <v>22</v>
      </c>
      <c r="R62" s="2" t="s">
        <v>491</v>
      </c>
      <c r="S62" s="2" t="s">
        <v>1178</v>
      </c>
    </row>
    <row r="63" spans="1:19" ht="15" customHeight="1">
      <c r="A63" s="2" t="s">
        <v>1195</v>
      </c>
      <c r="B63" s="2" t="s">
        <v>1196</v>
      </c>
      <c r="C63" s="2" t="s">
        <v>21</v>
      </c>
      <c r="D63" s="2" t="s">
        <v>21</v>
      </c>
      <c r="E63" s="2" t="s">
        <v>22</v>
      </c>
      <c r="F63" s="2" t="s">
        <v>23</v>
      </c>
      <c r="G63" s="2" t="s">
        <v>26</v>
      </c>
      <c r="H63" s="2" t="s">
        <v>26</v>
      </c>
      <c r="I63" s="2" t="s">
        <v>26</v>
      </c>
      <c r="J63" s="2" t="s">
        <v>25</v>
      </c>
      <c r="K63" s="2" t="s">
        <v>1196</v>
      </c>
      <c r="L63" s="2" t="s">
        <v>26</v>
      </c>
      <c r="M63" s="2" t="s">
        <v>26</v>
      </c>
      <c r="N63" s="2" t="s">
        <v>26</v>
      </c>
      <c r="O63" s="2" t="s">
        <v>1197</v>
      </c>
      <c r="P63" s="2" t="s">
        <v>1198</v>
      </c>
      <c r="Q63" s="2" t="s">
        <v>22</v>
      </c>
      <c r="R63" s="2" t="s">
        <v>1199</v>
      </c>
      <c r="S63" s="2" t="s">
        <v>1200</v>
      </c>
    </row>
    <row r="64" spans="1:19" ht="15" customHeight="1">
      <c r="A64" s="2" t="s">
        <v>1208</v>
      </c>
      <c r="B64" s="2" t="s">
        <v>135</v>
      </c>
      <c r="C64" s="2" t="s">
        <v>21</v>
      </c>
      <c r="D64" s="2" t="s">
        <v>21</v>
      </c>
      <c r="E64" s="2" t="s">
        <v>22</v>
      </c>
      <c r="F64" s="2" t="s">
        <v>23</v>
      </c>
      <c r="G64" s="2" t="s">
        <v>26</v>
      </c>
      <c r="H64" s="2" t="s">
        <v>26</v>
      </c>
      <c r="I64" s="2" t="s">
        <v>26</v>
      </c>
      <c r="J64" s="2" t="s">
        <v>1209</v>
      </c>
      <c r="K64" s="2" t="s">
        <v>135</v>
      </c>
      <c r="L64" s="2" t="s">
        <v>1210</v>
      </c>
      <c r="M64" s="2" t="s">
        <v>1211</v>
      </c>
      <c r="N64" s="2" t="s">
        <v>26</v>
      </c>
      <c r="O64" s="2" t="s">
        <v>141</v>
      </c>
      <c r="P64" s="2" t="s">
        <v>142</v>
      </c>
      <c r="Q64" s="2" t="s">
        <v>22</v>
      </c>
      <c r="R64" s="2" t="s">
        <v>143</v>
      </c>
      <c r="S64" s="2" t="s">
        <v>1212</v>
      </c>
    </row>
    <row r="65" spans="1:19" ht="15" customHeight="1">
      <c r="A65" s="2" t="s">
        <v>1233</v>
      </c>
      <c r="B65" s="2" t="s">
        <v>135</v>
      </c>
      <c r="C65" s="2" t="s">
        <v>21</v>
      </c>
      <c r="D65" s="2" t="s">
        <v>21</v>
      </c>
      <c r="E65" s="2" t="s">
        <v>22</v>
      </c>
      <c r="F65" s="2" t="s">
        <v>23</v>
      </c>
      <c r="G65" s="2" t="s">
        <v>26</v>
      </c>
      <c r="H65" s="2" t="s">
        <v>26</v>
      </c>
      <c r="I65" s="2" t="s">
        <v>26</v>
      </c>
      <c r="J65" s="2" t="s">
        <v>1234</v>
      </c>
      <c r="K65" s="2" t="s">
        <v>135</v>
      </c>
      <c r="L65" s="2" t="s">
        <v>1112</v>
      </c>
      <c r="M65" s="2" t="s">
        <v>1235</v>
      </c>
      <c r="N65" s="2" t="s">
        <v>26</v>
      </c>
      <c r="O65" s="2" t="s">
        <v>141</v>
      </c>
      <c r="P65" s="2" t="s">
        <v>142</v>
      </c>
      <c r="Q65" s="2" t="s">
        <v>22</v>
      </c>
      <c r="R65" s="2" t="s">
        <v>143</v>
      </c>
      <c r="S65" s="2" t="s">
        <v>1236</v>
      </c>
    </row>
    <row r="66" spans="1:19" ht="15" customHeight="1">
      <c r="A66" s="2" t="s">
        <v>1237</v>
      </c>
      <c r="B66" s="2" t="s">
        <v>795</v>
      </c>
      <c r="C66" s="2" t="s">
        <v>21</v>
      </c>
      <c r="D66" s="2" t="s">
        <v>21</v>
      </c>
      <c r="E66" s="2" t="s">
        <v>22</v>
      </c>
      <c r="F66" s="2" t="s">
        <v>23</v>
      </c>
      <c r="G66" s="2" t="s">
        <v>26</v>
      </c>
      <c r="H66" s="2" t="s">
        <v>26</v>
      </c>
      <c r="I66" s="2" t="s">
        <v>26</v>
      </c>
      <c r="J66" s="2" t="s">
        <v>796</v>
      </c>
      <c r="K66" s="2" t="s">
        <v>795</v>
      </c>
      <c r="L66" s="2" t="s">
        <v>797</v>
      </c>
      <c r="M66" s="2" t="s">
        <v>798</v>
      </c>
      <c r="N66" s="2" t="s">
        <v>26</v>
      </c>
      <c r="O66" s="2" t="s">
        <v>799</v>
      </c>
      <c r="P66" s="2" t="s">
        <v>800</v>
      </c>
      <c r="Q66" s="2" t="s">
        <v>22</v>
      </c>
      <c r="R66" s="2" t="s">
        <v>801</v>
      </c>
      <c r="S66" s="2" t="s">
        <v>1238</v>
      </c>
    </row>
    <row r="67" spans="1:19" ht="15" customHeight="1">
      <c r="A67" s="2" t="s">
        <v>1416</v>
      </c>
      <c r="B67" s="2" t="s">
        <v>1417</v>
      </c>
      <c r="C67" s="2" t="s">
        <v>21</v>
      </c>
      <c r="D67" s="2" t="s">
        <v>21</v>
      </c>
      <c r="E67" s="2" t="s">
        <v>22</v>
      </c>
      <c r="F67" s="2" t="s">
        <v>23</v>
      </c>
      <c r="G67" s="2" t="s">
        <v>26</v>
      </c>
      <c r="H67" s="2" t="s">
        <v>26</v>
      </c>
      <c r="I67" s="2" t="s">
        <v>26</v>
      </c>
      <c r="J67" s="2" t="s">
        <v>1418</v>
      </c>
      <c r="K67" s="2" t="s">
        <v>1417</v>
      </c>
      <c r="L67" s="2" t="s">
        <v>1419</v>
      </c>
      <c r="M67" s="2" t="s">
        <v>1420</v>
      </c>
      <c r="N67" s="2" t="s">
        <v>26</v>
      </c>
      <c r="O67" s="2" t="s">
        <v>1421</v>
      </c>
      <c r="P67" s="2" t="s">
        <v>1422</v>
      </c>
      <c r="Q67" s="2" t="s">
        <v>22</v>
      </c>
      <c r="R67" s="2" t="s">
        <v>1423</v>
      </c>
      <c r="S67" s="2" t="s">
        <v>1424</v>
      </c>
    </row>
    <row r="68" spans="1:19" ht="15" customHeight="1">
      <c r="A68" s="2" t="s">
        <v>1425</v>
      </c>
      <c r="B68" s="2" t="s">
        <v>1426</v>
      </c>
      <c r="C68" s="2" t="s">
        <v>21</v>
      </c>
      <c r="D68" s="2" t="s">
        <v>21</v>
      </c>
      <c r="E68" s="2" t="s">
        <v>22</v>
      </c>
      <c r="F68" s="2" t="s">
        <v>23</v>
      </c>
      <c r="G68" s="2" t="s">
        <v>26</v>
      </c>
      <c r="H68" s="2" t="s">
        <v>26</v>
      </c>
      <c r="I68" s="2" t="s">
        <v>26</v>
      </c>
      <c r="J68" s="2" t="s">
        <v>25</v>
      </c>
      <c r="K68" s="2" t="s">
        <v>1426</v>
      </c>
      <c r="L68" s="2" t="s">
        <v>26</v>
      </c>
      <c r="M68" s="2" t="s">
        <v>26</v>
      </c>
      <c r="N68" s="2" t="s">
        <v>26</v>
      </c>
      <c r="O68" s="2" t="s">
        <v>1427</v>
      </c>
      <c r="P68" s="2" t="s">
        <v>1428</v>
      </c>
      <c r="Q68" s="2" t="s">
        <v>22</v>
      </c>
      <c r="R68" s="2" t="s">
        <v>1429</v>
      </c>
      <c r="S68" s="2" t="s">
        <v>1430</v>
      </c>
    </row>
    <row r="69" spans="1:19" ht="15" customHeight="1">
      <c r="A69" s="2" t="s">
        <v>1431</v>
      </c>
      <c r="B69" s="2" t="s">
        <v>925</v>
      </c>
      <c r="C69" s="2" t="s">
        <v>21</v>
      </c>
      <c r="D69" s="2" t="s">
        <v>21</v>
      </c>
      <c r="E69" s="2" t="s">
        <v>22</v>
      </c>
      <c r="F69" s="2" t="s">
        <v>23</v>
      </c>
      <c r="G69" s="2" t="s">
        <v>26</v>
      </c>
      <c r="H69" s="2" t="s">
        <v>26</v>
      </c>
      <c r="I69" s="2" t="s">
        <v>26</v>
      </c>
      <c r="J69" s="2" t="s">
        <v>1432</v>
      </c>
      <c r="K69" s="2" t="s">
        <v>927</v>
      </c>
      <c r="L69" s="2" t="s">
        <v>1433</v>
      </c>
      <c r="M69" s="2" t="s">
        <v>1434</v>
      </c>
      <c r="N69" s="2" t="s">
        <v>26</v>
      </c>
      <c r="O69" s="2" t="s">
        <v>1435</v>
      </c>
      <c r="P69" s="2" t="s">
        <v>92</v>
      </c>
      <c r="Q69" s="2" t="s">
        <v>22</v>
      </c>
      <c r="R69" s="2" t="s">
        <v>1436</v>
      </c>
      <c r="S69" s="2" t="s">
        <v>1437</v>
      </c>
    </row>
    <row r="70" spans="1:19" ht="15" customHeight="1">
      <c r="A70" s="2" t="s">
        <v>1444</v>
      </c>
      <c r="B70" s="2" t="s">
        <v>1445</v>
      </c>
      <c r="C70" s="2" t="s">
        <v>1446</v>
      </c>
      <c r="D70" s="2" t="s">
        <v>1285</v>
      </c>
      <c r="E70" s="2" t="s">
        <v>22</v>
      </c>
      <c r="F70" s="2" t="s">
        <v>1447</v>
      </c>
      <c r="G70" s="2" t="s">
        <v>26</v>
      </c>
      <c r="H70" s="2" t="s">
        <v>26</v>
      </c>
      <c r="I70" s="2" t="s">
        <v>26</v>
      </c>
      <c r="J70" s="2" t="s">
        <v>1448</v>
      </c>
      <c r="K70" s="2" t="s">
        <v>1445</v>
      </c>
      <c r="L70" s="2" t="s">
        <v>429</v>
      </c>
      <c r="M70" s="2" t="s">
        <v>1449</v>
      </c>
      <c r="N70" s="2" t="s">
        <v>333</v>
      </c>
      <c r="O70" s="2" t="s">
        <v>1450</v>
      </c>
      <c r="P70" s="2" t="s">
        <v>1451</v>
      </c>
      <c r="Q70" s="2" t="s">
        <v>22</v>
      </c>
      <c r="R70" s="2" t="s">
        <v>1447</v>
      </c>
      <c r="S70" s="2" t="s">
        <v>1452</v>
      </c>
    </row>
    <row r="71" spans="1:19" ht="15" customHeight="1">
      <c r="A71" s="2" t="s">
        <v>1453</v>
      </c>
      <c r="B71" s="2" t="s">
        <v>1454</v>
      </c>
      <c r="C71" s="2" t="s">
        <v>1455</v>
      </c>
      <c r="D71" s="2" t="s">
        <v>1285</v>
      </c>
      <c r="E71" s="2" t="s">
        <v>22</v>
      </c>
      <c r="F71" s="2" t="s">
        <v>1456</v>
      </c>
      <c r="G71" s="2" t="s">
        <v>26</v>
      </c>
      <c r="H71" s="2" t="s">
        <v>26</v>
      </c>
      <c r="I71" s="2" t="s">
        <v>26</v>
      </c>
      <c r="J71" s="2" t="s">
        <v>1457</v>
      </c>
      <c r="K71" s="2" t="s">
        <v>1454</v>
      </c>
      <c r="L71" s="2" t="s">
        <v>1458</v>
      </c>
      <c r="M71" s="2" t="s">
        <v>1459</v>
      </c>
      <c r="N71" s="2" t="s">
        <v>399</v>
      </c>
      <c r="O71" s="2" t="s">
        <v>1460</v>
      </c>
      <c r="P71" s="2" t="s">
        <v>1461</v>
      </c>
      <c r="Q71" s="2" t="s">
        <v>65</v>
      </c>
      <c r="R71" s="2" t="s">
        <v>1462</v>
      </c>
      <c r="S71" s="2" t="s">
        <v>1463</v>
      </c>
    </row>
    <row r="72" spans="1:19" ht="15" customHeight="1">
      <c r="A72" s="2" t="s">
        <v>1478</v>
      </c>
      <c r="B72" s="2" t="s">
        <v>1479</v>
      </c>
      <c r="C72" s="2" t="s">
        <v>1480</v>
      </c>
      <c r="D72" s="2" t="s">
        <v>1285</v>
      </c>
      <c r="E72" s="2" t="s">
        <v>22</v>
      </c>
      <c r="F72" s="2" t="s">
        <v>1456</v>
      </c>
      <c r="G72" s="2" t="s">
        <v>26</v>
      </c>
      <c r="H72" s="2" t="s">
        <v>26</v>
      </c>
      <c r="I72" s="2" t="s">
        <v>26</v>
      </c>
      <c r="J72" s="2" t="s">
        <v>1481</v>
      </c>
      <c r="K72" s="2" t="s">
        <v>1479</v>
      </c>
      <c r="L72" s="2" t="s">
        <v>1482</v>
      </c>
      <c r="M72" s="2" t="s">
        <v>1483</v>
      </c>
      <c r="N72" s="2" t="s">
        <v>1484</v>
      </c>
      <c r="O72" s="2" t="s">
        <v>1485</v>
      </c>
      <c r="P72" s="2" t="s">
        <v>1486</v>
      </c>
      <c r="Q72" s="2" t="s">
        <v>22</v>
      </c>
      <c r="R72" s="2" t="s">
        <v>1487</v>
      </c>
      <c r="S72" s="2" t="s">
        <v>1488</v>
      </c>
    </row>
    <row r="73" spans="1:19" ht="15" customHeight="1">
      <c r="A73" s="2" t="s">
        <v>1489</v>
      </c>
      <c r="B73" s="2" t="s">
        <v>1490</v>
      </c>
      <c r="C73" s="2" t="s">
        <v>1491</v>
      </c>
      <c r="D73" s="2" t="s">
        <v>1285</v>
      </c>
      <c r="E73" s="2" t="s">
        <v>22</v>
      </c>
      <c r="F73" s="2" t="s">
        <v>1456</v>
      </c>
      <c r="G73" s="2" t="s">
        <v>26</v>
      </c>
      <c r="H73" s="2" t="s">
        <v>26</v>
      </c>
      <c r="I73" s="2" t="s">
        <v>26</v>
      </c>
      <c r="J73" s="2" t="s">
        <v>1492</v>
      </c>
      <c r="K73" s="2" t="s">
        <v>1493</v>
      </c>
      <c r="L73" s="2" t="s">
        <v>1494</v>
      </c>
      <c r="M73" s="2" t="s">
        <v>1495</v>
      </c>
      <c r="N73" s="2" t="s">
        <v>685</v>
      </c>
      <c r="O73" s="2" t="s">
        <v>1496</v>
      </c>
      <c r="P73" s="2" t="s">
        <v>1451</v>
      </c>
      <c r="Q73" s="2" t="s">
        <v>22</v>
      </c>
      <c r="R73" s="2" t="s">
        <v>1497</v>
      </c>
      <c r="S73" s="2" t="s">
        <v>1498</v>
      </c>
    </row>
    <row r="74" spans="1:19" ht="15" customHeight="1">
      <c r="A74" s="2" t="s">
        <v>1548</v>
      </c>
      <c r="B74" s="2" t="s">
        <v>1549</v>
      </c>
      <c r="C74" s="2" t="s">
        <v>1550</v>
      </c>
      <c r="D74" s="2" t="s">
        <v>1336</v>
      </c>
      <c r="E74" s="2" t="s">
        <v>22</v>
      </c>
      <c r="F74" s="2" t="s">
        <v>1347</v>
      </c>
      <c r="G74" s="2" t="s">
        <v>26</v>
      </c>
      <c r="H74" s="2" t="s">
        <v>26</v>
      </c>
      <c r="I74" s="2" t="s">
        <v>26</v>
      </c>
      <c r="J74" s="2" t="s">
        <v>1551</v>
      </c>
      <c r="K74" s="2" t="s">
        <v>1549</v>
      </c>
      <c r="L74" s="2" t="s">
        <v>1552</v>
      </c>
      <c r="M74" s="2" t="s">
        <v>1553</v>
      </c>
      <c r="N74" s="2" t="s">
        <v>399</v>
      </c>
      <c r="O74" s="2" t="s">
        <v>1554</v>
      </c>
      <c r="P74" s="2" t="s">
        <v>92</v>
      </c>
      <c r="Q74" s="2" t="s">
        <v>22</v>
      </c>
      <c r="R74" s="2" t="s">
        <v>1555</v>
      </c>
      <c r="S74" s="2" t="s">
        <v>1556</v>
      </c>
    </row>
    <row r="75" spans="1:19" ht="15" customHeight="1">
      <c r="A75" s="2" t="s">
        <v>1628</v>
      </c>
      <c r="B75" s="2" t="s">
        <v>1629</v>
      </c>
      <c r="C75" s="2" t="s">
        <v>1630</v>
      </c>
      <c r="D75" s="2" t="s">
        <v>1285</v>
      </c>
      <c r="E75" s="2" t="s">
        <v>22</v>
      </c>
      <c r="F75" s="2" t="s">
        <v>1456</v>
      </c>
      <c r="G75" s="2" t="s">
        <v>26</v>
      </c>
      <c r="H75" s="2" t="s">
        <v>26</v>
      </c>
      <c r="I75" s="2" t="s">
        <v>26</v>
      </c>
      <c r="J75" s="2" t="s">
        <v>1631</v>
      </c>
      <c r="K75" s="2" t="s">
        <v>1629</v>
      </c>
      <c r="L75" s="2" t="s">
        <v>1632</v>
      </c>
      <c r="M75" s="2" t="s">
        <v>1633</v>
      </c>
      <c r="N75" s="2" t="s">
        <v>1634</v>
      </c>
      <c r="O75" s="2" t="s">
        <v>1635</v>
      </c>
      <c r="P75" s="2" t="s">
        <v>1451</v>
      </c>
      <c r="Q75" s="2" t="s">
        <v>22</v>
      </c>
      <c r="R75" s="2" t="s">
        <v>1636</v>
      </c>
      <c r="S75" s="2" t="s">
        <v>1637</v>
      </c>
    </row>
    <row r="76" spans="1:19" ht="15" customHeight="1">
      <c r="A76" s="2" t="s">
        <v>1678</v>
      </c>
      <c r="B76" s="2" t="s">
        <v>1679</v>
      </c>
      <c r="C76" s="2" t="s">
        <v>1680</v>
      </c>
      <c r="D76" s="2" t="s">
        <v>1285</v>
      </c>
      <c r="E76" s="2" t="s">
        <v>22</v>
      </c>
      <c r="F76" s="2" t="s">
        <v>1456</v>
      </c>
      <c r="G76" s="2" t="s">
        <v>26</v>
      </c>
      <c r="H76" s="2" t="s">
        <v>26</v>
      </c>
      <c r="I76" s="2" t="s">
        <v>26</v>
      </c>
      <c r="J76" s="2" t="s">
        <v>1681</v>
      </c>
      <c r="K76" s="2" t="s">
        <v>1682</v>
      </c>
      <c r="L76" s="2" t="s">
        <v>1683</v>
      </c>
      <c r="M76" s="2" t="s">
        <v>1684</v>
      </c>
      <c r="N76" s="2" t="s">
        <v>1685</v>
      </c>
      <c r="O76" s="2" t="s">
        <v>1686</v>
      </c>
      <c r="P76" s="2" t="s">
        <v>1687</v>
      </c>
      <c r="Q76" s="2" t="s">
        <v>1688</v>
      </c>
      <c r="R76" s="2" t="s">
        <v>1689</v>
      </c>
      <c r="S76" s="2" t="s">
        <v>1690</v>
      </c>
    </row>
    <row r="77" spans="1:19" ht="15" customHeight="1">
      <c r="A77" s="2" t="s">
        <v>1713</v>
      </c>
      <c r="B77" s="2" t="s">
        <v>1714</v>
      </c>
      <c r="C77" s="2" t="s">
        <v>1715</v>
      </c>
      <c r="D77" s="2" t="s">
        <v>1336</v>
      </c>
      <c r="E77" s="2" t="s">
        <v>22</v>
      </c>
      <c r="F77" s="2" t="s">
        <v>1716</v>
      </c>
      <c r="G77" s="2" t="s">
        <v>26</v>
      </c>
      <c r="H77" s="2" t="s">
        <v>26</v>
      </c>
      <c r="I77" s="2" t="s">
        <v>26</v>
      </c>
      <c r="J77" s="2" t="s">
        <v>25</v>
      </c>
      <c r="K77" s="2" t="s">
        <v>1717</v>
      </c>
      <c r="L77" s="2" t="s">
        <v>26</v>
      </c>
      <c r="M77" s="2" t="s">
        <v>26</v>
      </c>
      <c r="N77" s="2" t="s">
        <v>26</v>
      </c>
      <c r="O77" s="2" t="s">
        <v>1718</v>
      </c>
      <c r="P77" s="2" t="s">
        <v>92</v>
      </c>
      <c r="Q77" s="2" t="s">
        <v>22</v>
      </c>
      <c r="R77" s="2" t="s">
        <v>1716</v>
      </c>
      <c r="S77" s="2" t="s">
        <v>1719</v>
      </c>
    </row>
    <row r="78" spans="1:19" ht="15" customHeight="1">
      <c r="A78" s="2" t="s">
        <v>1730</v>
      </c>
      <c r="B78" s="2" t="s">
        <v>1731</v>
      </c>
      <c r="C78" s="2" t="s">
        <v>1732</v>
      </c>
      <c r="D78" s="2" t="s">
        <v>1522</v>
      </c>
      <c r="E78" s="2" t="s">
        <v>22</v>
      </c>
      <c r="F78" s="2" t="s">
        <v>1733</v>
      </c>
      <c r="G78" s="2" t="s">
        <v>26</v>
      </c>
      <c r="H78" s="2" t="s">
        <v>26</v>
      </c>
      <c r="I78" s="2" t="s">
        <v>26</v>
      </c>
      <c r="J78" s="2" t="s">
        <v>1734</v>
      </c>
      <c r="K78" s="2" t="s">
        <v>1731</v>
      </c>
      <c r="L78" s="2" t="s">
        <v>1735</v>
      </c>
      <c r="M78" s="2" t="s">
        <v>1736</v>
      </c>
      <c r="N78" s="2" t="s">
        <v>685</v>
      </c>
      <c r="O78" s="2" t="s">
        <v>1737</v>
      </c>
      <c r="P78" s="2" t="s">
        <v>453</v>
      </c>
      <c r="Q78" s="2" t="s">
        <v>22</v>
      </c>
      <c r="R78" s="2" t="s">
        <v>1733</v>
      </c>
      <c r="S78" s="2" t="s">
        <v>1738</v>
      </c>
    </row>
    <row r="79" spans="1:19" ht="15" customHeight="1">
      <c r="A79" s="2" t="s">
        <v>1810</v>
      </c>
      <c r="B79" s="2" t="s">
        <v>1811</v>
      </c>
      <c r="C79" s="2" t="s">
        <v>1812</v>
      </c>
      <c r="D79" s="2" t="s">
        <v>1813</v>
      </c>
      <c r="E79" s="2" t="s">
        <v>22</v>
      </c>
      <c r="F79" s="2" t="s">
        <v>1814</v>
      </c>
      <c r="G79" s="2" t="s">
        <v>26</v>
      </c>
      <c r="H79" s="2" t="s">
        <v>26</v>
      </c>
      <c r="I79" s="2" t="s">
        <v>26</v>
      </c>
      <c r="J79" s="2" t="s">
        <v>1815</v>
      </c>
      <c r="K79" s="2" t="s">
        <v>26</v>
      </c>
      <c r="L79" s="2" t="s">
        <v>1816</v>
      </c>
      <c r="M79" s="2" t="s">
        <v>1817</v>
      </c>
      <c r="N79" s="2" t="s">
        <v>685</v>
      </c>
      <c r="O79" s="2" t="s">
        <v>1818</v>
      </c>
      <c r="P79" s="2" t="s">
        <v>1819</v>
      </c>
      <c r="Q79" s="2" t="s">
        <v>22</v>
      </c>
      <c r="R79" s="2" t="s">
        <v>1820</v>
      </c>
      <c r="S79" s="2" t="s">
        <v>1821</v>
      </c>
    </row>
    <row r="80" spans="1:19" ht="15" customHeight="1">
      <c r="A80" s="2" t="s">
        <v>1893</v>
      </c>
      <c r="B80" s="2" t="s">
        <v>1894</v>
      </c>
      <c r="C80" s="2" t="s">
        <v>1895</v>
      </c>
      <c r="D80" s="2" t="s">
        <v>1522</v>
      </c>
      <c r="E80" s="2" t="s">
        <v>22</v>
      </c>
      <c r="F80" s="2" t="s">
        <v>1523</v>
      </c>
      <c r="G80" s="2" t="s">
        <v>26</v>
      </c>
      <c r="H80" s="2" t="s">
        <v>26</v>
      </c>
      <c r="I80" s="2" t="s">
        <v>26</v>
      </c>
      <c r="J80" s="2" t="s">
        <v>1896</v>
      </c>
      <c r="K80" s="2" t="s">
        <v>1894</v>
      </c>
      <c r="L80" s="2" t="s">
        <v>1897</v>
      </c>
      <c r="M80" s="2" t="s">
        <v>1898</v>
      </c>
      <c r="N80" s="2" t="s">
        <v>1899</v>
      </c>
      <c r="O80" s="2" t="s">
        <v>1900</v>
      </c>
      <c r="P80" s="2" t="s">
        <v>931</v>
      </c>
      <c r="Q80" s="2" t="s">
        <v>22</v>
      </c>
      <c r="R80" s="2" t="s">
        <v>1901</v>
      </c>
      <c r="S80" s="2" t="s">
        <v>1902</v>
      </c>
    </row>
    <row r="81" spans="1:19" ht="15" customHeight="1">
      <c r="A81" s="2" t="s">
        <v>1920</v>
      </c>
      <c r="B81" s="2" t="s">
        <v>1921</v>
      </c>
      <c r="C81" s="2" t="s">
        <v>1922</v>
      </c>
      <c r="D81" s="2" t="s">
        <v>1522</v>
      </c>
      <c r="E81" s="2" t="s">
        <v>22</v>
      </c>
      <c r="F81" s="2" t="s">
        <v>1523</v>
      </c>
      <c r="G81" s="2" t="s">
        <v>26</v>
      </c>
      <c r="H81" s="2" t="s">
        <v>26</v>
      </c>
      <c r="I81" s="2" t="s">
        <v>26</v>
      </c>
      <c r="J81" s="2" t="s">
        <v>1923</v>
      </c>
      <c r="K81" s="2" t="s">
        <v>1921</v>
      </c>
      <c r="L81" s="2" t="s">
        <v>1924</v>
      </c>
      <c r="M81" s="2" t="s">
        <v>1925</v>
      </c>
      <c r="N81" s="2" t="s">
        <v>685</v>
      </c>
      <c r="O81" s="2" t="s">
        <v>1926</v>
      </c>
      <c r="P81" s="2" t="s">
        <v>453</v>
      </c>
      <c r="Q81" s="2" t="s">
        <v>22</v>
      </c>
      <c r="R81" s="2" t="s">
        <v>1927</v>
      </c>
      <c r="S81" s="2" t="s">
        <v>1928</v>
      </c>
    </row>
    <row r="82" spans="1:19" ht="15" customHeight="1">
      <c r="A82" s="2" t="s">
        <v>1964</v>
      </c>
      <c r="B82" s="2" t="s">
        <v>1965</v>
      </c>
      <c r="C82" s="2" t="s">
        <v>1966</v>
      </c>
      <c r="D82" s="2" t="s">
        <v>1967</v>
      </c>
      <c r="E82" s="2" t="s">
        <v>22</v>
      </c>
      <c r="F82" s="2" t="s">
        <v>1968</v>
      </c>
      <c r="G82" s="2" t="s">
        <v>26</v>
      </c>
      <c r="H82" s="2" t="s">
        <v>26</v>
      </c>
      <c r="I82" s="2" t="s">
        <v>26</v>
      </c>
      <c r="J82" s="2" t="s">
        <v>1969</v>
      </c>
      <c r="K82" s="2" t="s">
        <v>1965</v>
      </c>
      <c r="L82" s="2" t="s">
        <v>1970</v>
      </c>
      <c r="M82" s="2" t="s">
        <v>1971</v>
      </c>
      <c r="N82" s="2" t="s">
        <v>685</v>
      </c>
      <c r="O82" s="2" t="s">
        <v>1972</v>
      </c>
      <c r="P82" s="2" t="s">
        <v>1973</v>
      </c>
      <c r="Q82" s="2" t="s">
        <v>22</v>
      </c>
      <c r="R82" s="2" t="s">
        <v>1974</v>
      </c>
      <c r="S82" s="2" t="s">
        <v>1975</v>
      </c>
    </row>
    <row r="83" spans="1:19" ht="15" customHeight="1">
      <c r="A83" s="2" t="s">
        <v>2008</v>
      </c>
      <c r="B83" s="2" t="s">
        <v>2009</v>
      </c>
      <c r="C83" s="2" t="s">
        <v>2010</v>
      </c>
      <c r="D83" s="2" t="s">
        <v>1336</v>
      </c>
      <c r="E83" s="2" t="s">
        <v>22</v>
      </c>
      <c r="F83" s="2" t="s">
        <v>1569</v>
      </c>
      <c r="G83" s="2" t="s">
        <v>26</v>
      </c>
      <c r="H83" s="2" t="s">
        <v>26</v>
      </c>
      <c r="I83" s="2" t="s">
        <v>26</v>
      </c>
      <c r="J83" s="2" t="s">
        <v>2011</v>
      </c>
      <c r="K83" s="2" t="s">
        <v>2012</v>
      </c>
      <c r="L83" s="2" t="s">
        <v>60</v>
      </c>
      <c r="M83" s="2" t="s">
        <v>2013</v>
      </c>
      <c r="N83" s="2" t="s">
        <v>333</v>
      </c>
      <c r="O83" s="2" t="s">
        <v>2014</v>
      </c>
      <c r="P83" s="2" t="s">
        <v>92</v>
      </c>
      <c r="Q83" s="2" t="s">
        <v>22</v>
      </c>
      <c r="R83" s="2" t="s">
        <v>2015</v>
      </c>
      <c r="S83" s="2" t="s">
        <v>2016</v>
      </c>
    </row>
    <row r="84" spans="1:19" ht="15" customHeight="1">
      <c r="A84" s="2" t="s">
        <v>2037</v>
      </c>
      <c r="B84" s="2" t="s">
        <v>135</v>
      </c>
      <c r="C84" s="2" t="s">
        <v>21</v>
      </c>
      <c r="D84" s="2" t="s">
        <v>21</v>
      </c>
      <c r="E84" s="2" t="s">
        <v>22</v>
      </c>
      <c r="F84" s="2" t="s">
        <v>23</v>
      </c>
      <c r="G84" s="2" t="s">
        <v>26</v>
      </c>
      <c r="H84" s="2" t="s">
        <v>26</v>
      </c>
      <c r="I84" s="2" t="s">
        <v>26</v>
      </c>
      <c r="J84" s="2" t="s">
        <v>1234</v>
      </c>
      <c r="K84" s="2" t="s">
        <v>135</v>
      </c>
      <c r="L84" s="2" t="s">
        <v>1112</v>
      </c>
      <c r="M84" s="2" t="s">
        <v>1235</v>
      </c>
      <c r="N84" s="2" t="s">
        <v>26</v>
      </c>
      <c r="O84" s="2" t="s">
        <v>141</v>
      </c>
      <c r="P84" s="2" t="s">
        <v>142</v>
      </c>
      <c r="Q84" s="2" t="s">
        <v>22</v>
      </c>
      <c r="R84" s="2" t="s">
        <v>143</v>
      </c>
      <c r="S84" s="2" t="s">
        <v>2038</v>
      </c>
    </row>
    <row r="85" spans="1:19" ht="15" customHeight="1">
      <c r="A85" s="2" t="s">
        <v>2039</v>
      </c>
      <c r="B85" s="2" t="s">
        <v>2040</v>
      </c>
      <c r="C85" s="2" t="s">
        <v>21</v>
      </c>
      <c r="D85" s="2" t="s">
        <v>21</v>
      </c>
      <c r="E85" s="2" t="s">
        <v>22</v>
      </c>
      <c r="F85" s="2" t="s">
        <v>23</v>
      </c>
      <c r="G85" s="2" t="s">
        <v>26</v>
      </c>
      <c r="H85" s="2" t="s">
        <v>26</v>
      </c>
      <c r="I85" s="2" t="s">
        <v>26</v>
      </c>
      <c r="J85" s="2" t="s">
        <v>25</v>
      </c>
      <c r="K85" s="2" t="s">
        <v>2040</v>
      </c>
      <c r="L85" s="2" t="s">
        <v>26</v>
      </c>
      <c r="M85" s="2" t="s">
        <v>26</v>
      </c>
      <c r="N85" s="2" t="s">
        <v>26</v>
      </c>
      <c r="O85" s="2" t="s">
        <v>260</v>
      </c>
      <c r="P85" s="2" t="s">
        <v>2041</v>
      </c>
      <c r="Q85" s="2" t="s">
        <v>22</v>
      </c>
      <c r="R85" s="2" t="s">
        <v>2042</v>
      </c>
      <c r="S85" s="2" t="s">
        <v>2043</v>
      </c>
    </row>
    <row r="86" spans="1:19" ht="15" customHeight="1">
      <c r="A86" s="2" t="s">
        <v>2044</v>
      </c>
      <c r="B86" s="2" t="s">
        <v>86</v>
      </c>
      <c r="C86" s="2" t="s">
        <v>21</v>
      </c>
      <c r="D86" s="2" t="s">
        <v>21</v>
      </c>
      <c r="E86" s="2" t="s">
        <v>22</v>
      </c>
      <c r="F86" s="2" t="s">
        <v>23</v>
      </c>
      <c r="G86" s="2" t="s">
        <v>26</v>
      </c>
      <c r="H86" s="2" t="s">
        <v>26</v>
      </c>
      <c r="I86" s="2" t="s">
        <v>26</v>
      </c>
      <c r="J86" s="2" t="s">
        <v>87</v>
      </c>
      <c r="K86" s="2" t="s">
        <v>86</v>
      </c>
      <c r="L86" s="2" t="s">
        <v>88</v>
      </c>
      <c r="M86" s="2" t="s">
        <v>89</v>
      </c>
      <c r="N86" s="2" t="s">
        <v>90</v>
      </c>
      <c r="O86" s="2" t="s">
        <v>91</v>
      </c>
      <c r="P86" s="2" t="s">
        <v>92</v>
      </c>
      <c r="Q86" s="2" t="s">
        <v>22</v>
      </c>
      <c r="R86" s="2" t="s">
        <v>93</v>
      </c>
      <c r="S86" s="2" t="s">
        <v>2045</v>
      </c>
    </row>
    <row r="87" spans="1:19" ht="15" customHeight="1">
      <c r="A87" s="2" t="s">
        <v>2058</v>
      </c>
      <c r="B87" s="2" t="s">
        <v>2059</v>
      </c>
      <c r="C87" s="2" t="s">
        <v>2060</v>
      </c>
      <c r="D87" s="2" t="s">
        <v>1522</v>
      </c>
      <c r="E87" s="2" t="s">
        <v>22</v>
      </c>
      <c r="F87" s="2" t="s">
        <v>2061</v>
      </c>
      <c r="G87" s="2" t="s">
        <v>26</v>
      </c>
      <c r="H87" s="2" t="s">
        <v>26</v>
      </c>
      <c r="I87" s="2" t="s">
        <v>26</v>
      </c>
      <c r="J87" s="2" t="s">
        <v>2062</v>
      </c>
      <c r="K87" s="2" t="s">
        <v>2059</v>
      </c>
      <c r="L87" s="2" t="s">
        <v>2063</v>
      </c>
      <c r="M87" s="2" t="s">
        <v>2064</v>
      </c>
      <c r="N87" s="2" t="s">
        <v>399</v>
      </c>
      <c r="O87" s="2" t="s">
        <v>422</v>
      </c>
      <c r="P87" s="2" t="s">
        <v>453</v>
      </c>
      <c r="Q87" s="2" t="s">
        <v>22</v>
      </c>
      <c r="R87" s="2" t="s">
        <v>2065</v>
      </c>
      <c r="S87" s="2" t="s">
        <v>2066</v>
      </c>
    </row>
    <row r="88" spans="1:19" ht="15" customHeight="1">
      <c r="A88" s="2" t="s">
        <v>2067</v>
      </c>
      <c r="B88" s="2" t="s">
        <v>2068</v>
      </c>
      <c r="C88" s="2" t="s">
        <v>2069</v>
      </c>
      <c r="D88" s="2" t="s">
        <v>1336</v>
      </c>
      <c r="E88" s="2" t="s">
        <v>22</v>
      </c>
      <c r="F88" s="2" t="s">
        <v>2070</v>
      </c>
      <c r="G88" s="2" t="s">
        <v>26</v>
      </c>
      <c r="H88" s="2" t="s">
        <v>26</v>
      </c>
      <c r="I88" s="2" t="s">
        <v>26</v>
      </c>
      <c r="J88" s="2" t="s">
        <v>2071</v>
      </c>
      <c r="K88" s="2" t="s">
        <v>2068</v>
      </c>
      <c r="L88" s="2" t="s">
        <v>1393</v>
      </c>
      <c r="M88" s="2" t="s">
        <v>2072</v>
      </c>
      <c r="N88" s="2" t="s">
        <v>333</v>
      </c>
      <c r="O88" s="2" t="s">
        <v>2073</v>
      </c>
      <c r="P88" s="2" t="s">
        <v>92</v>
      </c>
      <c r="Q88" s="2" t="s">
        <v>22</v>
      </c>
      <c r="R88" s="2" t="s">
        <v>2070</v>
      </c>
      <c r="S88" s="2" t="s">
        <v>2074</v>
      </c>
    </row>
    <row r="89" spans="1:19" ht="15" customHeight="1">
      <c r="A89" s="2" t="s">
        <v>2108</v>
      </c>
      <c r="B89" s="2" t="s">
        <v>2109</v>
      </c>
      <c r="C89" s="2" t="s">
        <v>2110</v>
      </c>
      <c r="D89" s="2" t="s">
        <v>1580</v>
      </c>
      <c r="E89" s="2" t="s">
        <v>22</v>
      </c>
      <c r="F89" s="2" t="s">
        <v>1581</v>
      </c>
      <c r="G89" s="2" t="s">
        <v>26</v>
      </c>
      <c r="H89" s="2" t="s">
        <v>26</v>
      </c>
      <c r="I89" s="2" t="s">
        <v>26</v>
      </c>
      <c r="J89" s="2" t="s">
        <v>2111</v>
      </c>
      <c r="K89" s="2" t="s">
        <v>2109</v>
      </c>
      <c r="L89" s="2" t="s">
        <v>2112</v>
      </c>
      <c r="M89" s="2" t="s">
        <v>2113</v>
      </c>
      <c r="N89" s="2" t="s">
        <v>685</v>
      </c>
      <c r="O89" s="2" t="s">
        <v>2114</v>
      </c>
      <c r="P89" s="2" t="s">
        <v>356</v>
      </c>
      <c r="Q89" s="2" t="s">
        <v>22</v>
      </c>
      <c r="R89" s="2" t="s">
        <v>2115</v>
      </c>
      <c r="S89" s="2" t="s">
        <v>2116</v>
      </c>
    </row>
    <row r="90" spans="1:19" ht="15" customHeight="1">
      <c r="A90" s="2" t="s">
        <v>2160</v>
      </c>
      <c r="B90" s="2" t="s">
        <v>2139</v>
      </c>
      <c r="C90" s="2" t="s">
        <v>2161</v>
      </c>
      <c r="D90" s="2" t="s">
        <v>1996</v>
      </c>
      <c r="E90" s="2" t="s">
        <v>22</v>
      </c>
      <c r="F90" s="2" t="s">
        <v>1997</v>
      </c>
      <c r="G90" s="2" t="s">
        <v>26</v>
      </c>
      <c r="H90" s="2" t="s">
        <v>26</v>
      </c>
      <c r="I90" s="2" t="s">
        <v>26</v>
      </c>
      <c r="J90" s="2" t="s">
        <v>2162</v>
      </c>
      <c r="K90" s="2" t="s">
        <v>2139</v>
      </c>
      <c r="L90" s="2" t="s">
        <v>2163</v>
      </c>
      <c r="M90" s="2" t="s">
        <v>2164</v>
      </c>
      <c r="N90" s="2" t="s">
        <v>2165</v>
      </c>
      <c r="O90" s="2" t="s">
        <v>2148</v>
      </c>
      <c r="P90" s="2" t="s">
        <v>2149</v>
      </c>
      <c r="Q90" s="2" t="s">
        <v>1532</v>
      </c>
      <c r="R90" s="2" t="s">
        <v>2150</v>
      </c>
      <c r="S90" s="2" t="s">
        <v>2166</v>
      </c>
    </row>
    <row r="91" spans="1:19" ht="15" customHeight="1">
      <c r="A91" s="2" t="s">
        <v>2184</v>
      </c>
      <c r="B91" s="2" t="s">
        <v>2185</v>
      </c>
      <c r="C91" s="2" t="s">
        <v>21</v>
      </c>
      <c r="D91" s="2" t="s">
        <v>21</v>
      </c>
      <c r="E91" s="2" t="s">
        <v>22</v>
      </c>
      <c r="F91" s="2" t="s">
        <v>23</v>
      </c>
      <c r="G91" s="2" t="s">
        <v>26</v>
      </c>
      <c r="H91" s="2" t="s">
        <v>26</v>
      </c>
      <c r="I91" s="2" t="s">
        <v>26</v>
      </c>
      <c r="J91" s="2" t="s">
        <v>2186</v>
      </c>
      <c r="K91" s="2" t="s">
        <v>2185</v>
      </c>
      <c r="L91" s="2" t="s">
        <v>2187</v>
      </c>
      <c r="M91" s="2" t="s">
        <v>2188</v>
      </c>
      <c r="N91" s="2" t="s">
        <v>685</v>
      </c>
      <c r="O91" s="2" t="s">
        <v>2189</v>
      </c>
      <c r="P91" s="2" t="s">
        <v>2134</v>
      </c>
      <c r="Q91" s="2" t="s">
        <v>22</v>
      </c>
      <c r="R91" s="2" t="s">
        <v>2190</v>
      </c>
      <c r="S91" s="2" t="s">
        <v>2191</v>
      </c>
    </row>
    <row r="92" spans="1:19" ht="15" customHeight="1">
      <c r="A92" s="2" t="s">
        <v>2236</v>
      </c>
      <c r="B92" s="2" t="s">
        <v>2237</v>
      </c>
      <c r="C92" s="2" t="s">
        <v>2238</v>
      </c>
      <c r="D92" s="2" t="s">
        <v>1336</v>
      </c>
      <c r="E92" s="2" t="s">
        <v>22</v>
      </c>
      <c r="F92" s="2" t="s">
        <v>1569</v>
      </c>
      <c r="G92" s="2" t="s">
        <v>26</v>
      </c>
      <c r="H92" s="2" t="s">
        <v>26</v>
      </c>
      <c r="I92" s="2" t="s">
        <v>26</v>
      </c>
      <c r="J92" s="2" t="s">
        <v>2239</v>
      </c>
      <c r="K92" s="2" t="s">
        <v>2237</v>
      </c>
      <c r="L92" s="2" t="s">
        <v>2240</v>
      </c>
      <c r="M92" s="2" t="s">
        <v>1162</v>
      </c>
      <c r="N92" s="2" t="s">
        <v>685</v>
      </c>
      <c r="O92" s="2" t="s">
        <v>2241</v>
      </c>
      <c r="P92" s="2" t="s">
        <v>92</v>
      </c>
      <c r="Q92" s="2" t="s">
        <v>22</v>
      </c>
      <c r="R92" s="2" t="s">
        <v>2242</v>
      </c>
      <c r="S92" s="2" t="s">
        <v>2243</v>
      </c>
    </row>
    <row r="93" spans="1:19" ht="15" customHeight="1">
      <c r="A93" s="2" t="s">
        <v>2281</v>
      </c>
      <c r="B93" s="2" t="s">
        <v>2282</v>
      </c>
      <c r="C93" s="2" t="s">
        <v>2283</v>
      </c>
      <c r="D93" s="2" t="s">
        <v>1996</v>
      </c>
      <c r="E93" s="2" t="s">
        <v>22</v>
      </c>
      <c r="F93" s="2" t="s">
        <v>2284</v>
      </c>
      <c r="G93" s="2" t="s">
        <v>26</v>
      </c>
      <c r="H93" s="2" t="s">
        <v>26</v>
      </c>
      <c r="I93" s="2" t="s">
        <v>26</v>
      </c>
      <c r="J93" s="2" t="s">
        <v>2285</v>
      </c>
      <c r="K93" s="2" t="s">
        <v>2282</v>
      </c>
      <c r="L93" s="2" t="s">
        <v>2286</v>
      </c>
      <c r="M93" s="2" t="s">
        <v>2287</v>
      </c>
      <c r="N93" s="2" t="s">
        <v>2288</v>
      </c>
      <c r="O93" s="2" t="s">
        <v>2289</v>
      </c>
      <c r="P93" s="2" t="s">
        <v>335</v>
      </c>
      <c r="Q93" s="2" t="s">
        <v>22</v>
      </c>
      <c r="R93" s="2" t="s">
        <v>2290</v>
      </c>
      <c r="S93" s="2" t="s">
        <v>2291</v>
      </c>
    </row>
    <row r="94" spans="1:19" ht="15" customHeight="1">
      <c r="A94" s="2" t="s">
        <v>2292</v>
      </c>
      <c r="B94" s="2" t="s">
        <v>2282</v>
      </c>
      <c r="C94" s="2" t="s">
        <v>2293</v>
      </c>
      <c r="D94" s="2" t="s">
        <v>1996</v>
      </c>
      <c r="E94" s="2" t="s">
        <v>22</v>
      </c>
      <c r="F94" s="2" t="s">
        <v>1997</v>
      </c>
      <c r="G94" s="2" t="s">
        <v>26</v>
      </c>
      <c r="H94" s="2" t="s">
        <v>26</v>
      </c>
      <c r="I94" s="2" t="s">
        <v>26</v>
      </c>
      <c r="J94" s="2" t="s">
        <v>2285</v>
      </c>
      <c r="K94" s="2" t="s">
        <v>2282</v>
      </c>
      <c r="L94" s="2" t="s">
        <v>2286</v>
      </c>
      <c r="M94" s="2" t="s">
        <v>2287</v>
      </c>
      <c r="N94" s="2" t="s">
        <v>2288</v>
      </c>
      <c r="O94" s="2" t="s">
        <v>2289</v>
      </c>
      <c r="P94" s="2" t="s">
        <v>335</v>
      </c>
      <c r="Q94" s="2" t="s">
        <v>22</v>
      </c>
      <c r="R94" s="2" t="s">
        <v>2290</v>
      </c>
      <c r="S94" s="2" t="s">
        <v>2294</v>
      </c>
    </row>
    <row r="95" spans="1:19" ht="15" customHeight="1">
      <c r="A95" s="2" t="s">
        <v>2366</v>
      </c>
      <c r="B95" s="2" t="s">
        <v>2367</v>
      </c>
      <c r="C95" s="2" t="s">
        <v>21</v>
      </c>
      <c r="D95" s="2" t="s">
        <v>21</v>
      </c>
      <c r="E95" s="2" t="s">
        <v>22</v>
      </c>
      <c r="F95" s="2" t="s">
        <v>23</v>
      </c>
      <c r="G95" s="2" t="s">
        <v>26</v>
      </c>
      <c r="H95" s="2" t="s">
        <v>26</v>
      </c>
      <c r="I95" s="2" t="s">
        <v>26</v>
      </c>
      <c r="J95" s="2" t="s">
        <v>25</v>
      </c>
      <c r="K95" s="2" t="s">
        <v>2367</v>
      </c>
      <c r="L95" s="2" t="s">
        <v>26</v>
      </c>
      <c r="M95" s="2" t="s">
        <v>26</v>
      </c>
      <c r="N95" s="2" t="s">
        <v>26</v>
      </c>
      <c r="O95" s="2" t="s">
        <v>2368</v>
      </c>
      <c r="P95" s="2" t="s">
        <v>179</v>
      </c>
      <c r="Q95" s="2" t="s">
        <v>22</v>
      </c>
      <c r="R95" s="2" t="s">
        <v>2369</v>
      </c>
      <c r="S95" s="2" t="s">
        <v>2370</v>
      </c>
    </row>
    <row r="96" spans="1:19" ht="15" customHeight="1">
      <c r="A96" s="2" t="s">
        <v>2376</v>
      </c>
      <c r="B96" s="2" t="s">
        <v>2377</v>
      </c>
      <c r="C96" s="2" t="s">
        <v>2378</v>
      </c>
      <c r="D96" s="2" t="s">
        <v>2379</v>
      </c>
      <c r="E96" s="2" t="s">
        <v>22</v>
      </c>
      <c r="F96" s="2" t="s">
        <v>2380</v>
      </c>
      <c r="G96" s="2" t="s">
        <v>26</v>
      </c>
      <c r="H96" s="2" t="s">
        <v>26</v>
      </c>
      <c r="I96" s="2" t="s">
        <v>26</v>
      </c>
      <c r="J96" s="2" t="s">
        <v>2381</v>
      </c>
      <c r="K96" s="2" t="s">
        <v>2382</v>
      </c>
      <c r="L96" s="2" t="s">
        <v>2383</v>
      </c>
      <c r="M96" s="2" t="s">
        <v>2384</v>
      </c>
      <c r="N96" s="2" t="s">
        <v>2385</v>
      </c>
      <c r="O96" s="2" t="s">
        <v>2386</v>
      </c>
      <c r="P96" s="2" t="s">
        <v>2387</v>
      </c>
      <c r="Q96" s="2" t="s">
        <v>22</v>
      </c>
      <c r="R96" s="2" t="s">
        <v>2388</v>
      </c>
      <c r="S96" s="2" t="s">
        <v>2389</v>
      </c>
    </row>
    <row r="97" spans="1:19" ht="15" customHeight="1">
      <c r="A97" s="2" t="s">
        <v>2412</v>
      </c>
      <c r="B97" s="2" t="s">
        <v>2413</v>
      </c>
      <c r="C97" s="2" t="s">
        <v>21</v>
      </c>
      <c r="D97" s="2" t="s">
        <v>21</v>
      </c>
      <c r="E97" s="2" t="s">
        <v>22</v>
      </c>
      <c r="F97" s="2" t="s">
        <v>23</v>
      </c>
      <c r="G97" s="2" t="s">
        <v>26</v>
      </c>
      <c r="H97" s="2" t="s">
        <v>26</v>
      </c>
      <c r="I97" s="2" t="s">
        <v>26</v>
      </c>
      <c r="J97" s="2" t="s">
        <v>25</v>
      </c>
      <c r="K97" s="2" t="s">
        <v>2413</v>
      </c>
      <c r="L97" s="2" t="s">
        <v>26</v>
      </c>
      <c r="M97" s="2" t="s">
        <v>26</v>
      </c>
      <c r="N97" s="2" t="s">
        <v>26</v>
      </c>
      <c r="O97" s="2" t="s">
        <v>2414</v>
      </c>
      <c r="P97" s="2" t="s">
        <v>92</v>
      </c>
      <c r="Q97" s="2" t="s">
        <v>22</v>
      </c>
      <c r="R97" s="2" t="s">
        <v>2415</v>
      </c>
      <c r="S97" s="2" t="s">
        <v>2416</v>
      </c>
    </row>
    <row r="98" spans="1:19" ht="15" customHeight="1">
      <c r="A98" s="2" t="s">
        <v>2425</v>
      </c>
      <c r="B98" s="2" t="s">
        <v>2426</v>
      </c>
      <c r="C98" s="2" t="s">
        <v>2427</v>
      </c>
      <c r="D98" s="2" t="s">
        <v>1336</v>
      </c>
      <c r="E98" s="2" t="s">
        <v>22</v>
      </c>
      <c r="F98" s="2" t="s">
        <v>1347</v>
      </c>
      <c r="G98" s="2" t="s">
        <v>26</v>
      </c>
      <c r="H98" s="2" t="s">
        <v>26</v>
      </c>
      <c r="I98" s="2" t="s">
        <v>26</v>
      </c>
      <c r="J98" s="2" t="s">
        <v>2428</v>
      </c>
      <c r="K98" s="2" t="s">
        <v>2429</v>
      </c>
      <c r="L98" s="2" t="s">
        <v>2430</v>
      </c>
      <c r="M98" s="2" t="s">
        <v>2431</v>
      </c>
      <c r="N98" s="2" t="s">
        <v>2432</v>
      </c>
      <c r="O98" s="2" t="s">
        <v>2433</v>
      </c>
      <c r="P98" s="2" t="s">
        <v>92</v>
      </c>
      <c r="Q98" s="2" t="s">
        <v>22</v>
      </c>
      <c r="R98" s="2" t="s">
        <v>2434</v>
      </c>
      <c r="S98" s="2" t="s">
        <v>2435</v>
      </c>
    </row>
    <row r="99" spans="1:19" ht="15" customHeight="1">
      <c r="A99" s="2" t="s">
        <v>2494</v>
      </c>
      <c r="B99" s="2" t="s">
        <v>2495</v>
      </c>
      <c r="C99" s="2" t="s">
        <v>2496</v>
      </c>
      <c r="D99" s="2" t="s">
        <v>2459</v>
      </c>
      <c r="E99" s="2" t="s">
        <v>22</v>
      </c>
      <c r="F99" s="2" t="s">
        <v>2460</v>
      </c>
      <c r="G99" s="2" t="s">
        <v>26</v>
      </c>
      <c r="H99" s="2" t="s">
        <v>26</v>
      </c>
      <c r="I99" s="2" t="s">
        <v>26</v>
      </c>
      <c r="J99" s="2" t="s">
        <v>1457</v>
      </c>
      <c r="K99" s="2" t="s">
        <v>1454</v>
      </c>
      <c r="L99" s="2" t="s">
        <v>1458</v>
      </c>
      <c r="M99" s="2" t="s">
        <v>1459</v>
      </c>
      <c r="N99" s="2" t="s">
        <v>399</v>
      </c>
      <c r="O99" s="2" t="s">
        <v>1460</v>
      </c>
      <c r="P99" s="2" t="s">
        <v>1461</v>
      </c>
      <c r="Q99" s="2" t="s">
        <v>65</v>
      </c>
      <c r="R99" s="2" t="s">
        <v>1462</v>
      </c>
      <c r="S99" s="2" t="s">
        <v>2497</v>
      </c>
    </row>
    <row r="100" spans="1:19" ht="15" customHeight="1">
      <c r="A100" s="2" t="s">
        <v>2498</v>
      </c>
      <c r="B100" s="2" t="s">
        <v>2499</v>
      </c>
      <c r="C100" s="2" t="s">
        <v>2500</v>
      </c>
      <c r="D100" s="2" t="s">
        <v>2379</v>
      </c>
      <c r="E100" s="2" t="s">
        <v>22</v>
      </c>
      <c r="F100" s="2" t="s">
        <v>2405</v>
      </c>
      <c r="G100" s="2" t="s">
        <v>26</v>
      </c>
      <c r="H100" s="2" t="s">
        <v>26</v>
      </c>
      <c r="I100" s="2" t="s">
        <v>26</v>
      </c>
      <c r="J100" s="2" t="s">
        <v>2501</v>
      </c>
      <c r="K100" s="2" t="s">
        <v>2499</v>
      </c>
      <c r="L100" s="2" t="s">
        <v>2502</v>
      </c>
      <c r="M100" s="2" t="s">
        <v>2503</v>
      </c>
      <c r="N100" s="2" t="s">
        <v>685</v>
      </c>
      <c r="O100" s="2" t="s">
        <v>2504</v>
      </c>
      <c r="P100" s="2" t="s">
        <v>2387</v>
      </c>
      <c r="Q100" s="2" t="s">
        <v>22</v>
      </c>
      <c r="R100" s="2" t="s">
        <v>2505</v>
      </c>
      <c r="S100" s="2" t="s">
        <v>2506</v>
      </c>
    </row>
    <row r="101" spans="1:19" ht="15" customHeight="1">
      <c r="A101" s="2" t="s">
        <v>2507</v>
      </c>
      <c r="B101" s="2" t="s">
        <v>2508</v>
      </c>
      <c r="C101" s="2" t="s">
        <v>2509</v>
      </c>
      <c r="D101" s="2" t="s">
        <v>2510</v>
      </c>
      <c r="E101" s="2" t="s">
        <v>22</v>
      </c>
      <c r="F101" s="2" t="s">
        <v>2511</v>
      </c>
      <c r="G101" s="2" t="s">
        <v>26</v>
      </c>
      <c r="H101" s="2" t="s">
        <v>26</v>
      </c>
      <c r="I101" s="2" t="s">
        <v>26</v>
      </c>
      <c r="J101" s="2" t="s">
        <v>2512</v>
      </c>
      <c r="K101" s="2" t="s">
        <v>2508</v>
      </c>
      <c r="L101" s="2" t="s">
        <v>2513</v>
      </c>
      <c r="M101" s="2" t="s">
        <v>2514</v>
      </c>
      <c r="N101" s="2" t="s">
        <v>2477</v>
      </c>
      <c r="O101" s="2" t="s">
        <v>2515</v>
      </c>
      <c r="P101" s="2" t="s">
        <v>2516</v>
      </c>
      <c r="Q101" s="2" t="s">
        <v>22</v>
      </c>
      <c r="R101" s="2" t="s">
        <v>2517</v>
      </c>
      <c r="S101" s="2" t="s">
        <v>2518</v>
      </c>
    </row>
    <row r="102" spans="1:19" ht="15" customHeight="1">
      <c r="A102" s="2" t="s">
        <v>2532</v>
      </c>
      <c r="B102" s="2" t="s">
        <v>2533</v>
      </c>
      <c r="C102" s="2" t="s">
        <v>21</v>
      </c>
      <c r="D102" s="2" t="s">
        <v>21</v>
      </c>
      <c r="E102" s="2" t="s">
        <v>22</v>
      </c>
      <c r="F102" s="2" t="s">
        <v>23</v>
      </c>
      <c r="G102" s="2" t="s">
        <v>26</v>
      </c>
      <c r="H102" s="2" t="s">
        <v>26</v>
      </c>
      <c r="I102" s="2" t="s">
        <v>26</v>
      </c>
      <c r="J102" s="2" t="s">
        <v>2534</v>
      </c>
      <c r="K102" s="2" t="s">
        <v>2533</v>
      </c>
      <c r="L102" s="2" t="s">
        <v>2535</v>
      </c>
      <c r="M102" s="2" t="s">
        <v>2536</v>
      </c>
      <c r="N102" s="2" t="s">
        <v>2537</v>
      </c>
      <c r="O102" s="2" t="s">
        <v>2538</v>
      </c>
      <c r="P102" s="2" t="s">
        <v>2539</v>
      </c>
      <c r="Q102" s="2" t="s">
        <v>22</v>
      </c>
      <c r="R102" s="2" t="s">
        <v>2540</v>
      </c>
      <c r="S102" s="2" t="s">
        <v>2541</v>
      </c>
    </row>
    <row r="103" spans="1:19" ht="15" customHeight="1">
      <c r="A103" s="2" t="s">
        <v>2551</v>
      </c>
      <c r="B103" s="2" t="s">
        <v>2552</v>
      </c>
      <c r="C103" s="2" t="s">
        <v>21</v>
      </c>
      <c r="D103" s="2" t="s">
        <v>21</v>
      </c>
      <c r="E103" s="2" t="s">
        <v>22</v>
      </c>
      <c r="F103" s="2" t="s">
        <v>23</v>
      </c>
      <c r="G103" s="2" t="s">
        <v>26</v>
      </c>
      <c r="H103" s="2" t="s">
        <v>26</v>
      </c>
      <c r="I103" s="2" t="s">
        <v>26</v>
      </c>
      <c r="J103" s="2" t="s">
        <v>25</v>
      </c>
      <c r="K103" s="2" t="s">
        <v>2552</v>
      </c>
      <c r="L103" s="2" t="s">
        <v>26</v>
      </c>
      <c r="M103" s="2" t="s">
        <v>26</v>
      </c>
      <c r="N103" s="2" t="s">
        <v>26</v>
      </c>
      <c r="O103" s="2" t="s">
        <v>2553</v>
      </c>
      <c r="P103" s="2" t="s">
        <v>551</v>
      </c>
      <c r="Q103" s="2" t="s">
        <v>22</v>
      </c>
      <c r="R103" s="2" t="s">
        <v>2554</v>
      </c>
      <c r="S103" s="2" t="s">
        <v>2555</v>
      </c>
    </row>
    <row r="104" spans="1:19" ht="15" customHeight="1">
      <c r="A104" s="2" t="s">
        <v>2582</v>
      </c>
      <c r="B104" s="2" t="s">
        <v>2583</v>
      </c>
      <c r="C104" s="2" t="s">
        <v>2584</v>
      </c>
      <c r="D104" s="2" t="s">
        <v>1467</v>
      </c>
      <c r="E104" s="2" t="s">
        <v>22</v>
      </c>
      <c r="F104" s="2" t="s">
        <v>1468</v>
      </c>
      <c r="G104" s="2" t="s">
        <v>26</v>
      </c>
      <c r="H104" s="2" t="s">
        <v>26</v>
      </c>
      <c r="I104" s="2" t="s">
        <v>26</v>
      </c>
      <c r="J104" s="2" t="s">
        <v>2585</v>
      </c>
      <c r="K104" s="2" t="s">
        <v>2583</v>
      </c>
      <c r="L104" s="2" t="s">
        <v>2586</v>
      </c>
      <c r="M104" s="2" t="s">
        <v>2024</v>
      </c>
      <c r="N104" s="2" t="s">
        <v>2587</v>
      </c>
      <c r="O104" s="2" t="s">
        <v>2588</v>
      </c>
      <c r="P104" s="2" t="s">
        <v>1475</v>
      </c>
      <c r="Q104" s="2" t="s">
        <v>22</v>
      </c>
      <c r="R104" s="2" t="s">
        <v>2589</v>
      </c>
      <c r="S104" s="2" t="s">
        <v>2590</v>
      </c>
    </row>
    <row r="105" spans="1:19" ht="15" customHeight="1">
      <c r="A105" s="2" t="s">
        <v>2591</v>
      </c>
      <c r="B105" s="2" t="s">
        <v>2592</v>
      </c>
      <c r="C105" s="2" t="s">
        <v>21</v>
      </c>
      <c r="D105" s="2" t="s">
        <v>21</v>
      </c>
      <c r="E105" s="2" t="s">
        <v>22</v>
      </c>
      <c r="F105" s="2" t="s">
        <v>23</v>
      </c>
      <c r="G105" s="2" t="s">
        <v>26</v>
      </c>
      <c r="H105" s="2" t="s">
        <v>26</v>
      </c>
      <c r="I105" s="2" t="s">
        <v>26</v>
      </c>
      <c r="J105" s="2" t="s">
        <v>2593</v>
      </c>
      <c r="K105" s="2" t="s">
        <v>2592</v>
      </c>
      <c r="L105" s="2" t="s">
        <v>2594</v>
      </c>
      <c r="M105" s="2" t="s">
        <v>2595</v>
      </c>
      <c r="N105" s="2" t="s">
        <v>685</v>
      </c>
      <c r="O105" s="2" t="s">
        <v>2596</v>
      </c>
      <c r="P105" s="2" t="s">
        <v>453</v>
      </c>
      <c r="Q105" s="2" t="s">
        <v>22</v>
      </c>
      <c r="R105" s="2" t="s">
        <v>2597</v>
      </c>
      <c r="S105" s="2" t="s">
        <v>2598</v>
      </c>
    </row>
    <row r="106" spans="1:19" ht="15" customHeight="1">
      <c r="A106" s="2" t="s">
        <v>2601</v>
      </c>
      <c r="B106" s="2" t="s">
        <v>2602</v>
      </c>
      <c r="C106" s="2" t="s">
        <v>21</v>
      </c>
      <c r="D106" s="2" t="s">
        <v>21</v>
      </c>
      <c r="E106" s="2" t="s">
        <v>22</v>
      </c>
      <c r="F106" s="2" t="s">
        <v>23</v>
      </c>
      <c r="G106" s="2" t="s">
        <v>26</v>
      </c>
      <c r="H106" s="2" t="s">
        <v>26</v>
      </c>
      <c r="I106" s="2" t="s">
        <v>26</v>
      </c>
      <c r="J106" s="2" t="s">
        <v>25</v>
      </c>
      <c r="K106" s="2" t="s">
        <v>2603</v>
      </c>
      <c r="L106" s="2" t="s">
        <v>26</v>
      </c>
      <c r="M106" s="2" t="s">
        <v>26</v>
      </c>
      <c r="N106" s="2" t="s">
        <v>26</v>
      </c>
      <c r="O106" s="2" t="s">
        <v>2604</v>
      </c>
      <c r="P106" s="2" t="s">
        <v>2605</v>
      </c>
      <c r="Q106" s="2" t="s">
        <v>22</v>
      </c>
      <c r="R106" s="2" t="s">
        <v>2606</v>
      </c>
      <c r="S106" s="2" t="s">
        <v>2607</v>
      </c>
    </row>
    <row r="107" spans="1:19" ht="15" customHeight="1">
      <c r="A107" s="2" t="s">
        <v>2620</v>
      </c>
      <c r="B107" s="2" t="s">
        <v>2495</v>
      </c>
      <c r="C107" s="2" t="s">
        <v>2621</v>
      </c>
      <c r="D107" s="2" t="s">
        <v>1285</v>
      </c>
      <c r="E107" s="2" t="s">
        <v>22</v>
      </c>
      <c r="F107" s="2" t="s">
        <v>1456</v>
      </c>
      <c r="G107" s="2" t="s">
        <v>26</v>
      </c>
      <c r="H107" s="2" t="s">
        <v>26</v>
      </c>
      <c r="I107" s="2" t="s">
        <v>26</v>
      </c>
      <c r="J107" s="2" t="s">
        <v>1457</v>
      </c>
      <c r="K107" s="2" t="s">
        <v>1454</v>
      </c>
      <c r="L107" s="2" t="s">
        <v>1458</v>
      </c>
      <c r="M107" s="2" t="s">
        <v>1459</v>
      </c>
      <c r="N107" s="2" t="s">
        <v>399</v>
      </c>
      <c r="O107" s="2" t="s">
        <v>1460</v>
      </c>
      <c r="P107" s="2" t="s">
        <v>1461</v>
      </c>
      <c r="Q107" s="2" t="s">
        <v>65</v>
      </c>
      <c r="R107" s="2" t="s">
        <v>1462</v>
      </c>
      <c r="S107" s="2" t="s">
        <v>2622</v>
      </c>
    </row>
    <row r="108" spans="1:19" ht="15" customHeight="1">
      <c r="A108" s="2" t="s">
        <v>2623</v>
      </c>
      <c r="B108" s="2" t="s">
        <v>2624</v>
      </c>
      <c r="C108" s="2" t="s">
        <v>2625</v>
      </c>
      <c r="D108" s="2" t="s">
        <v>1297</v>
      </c>
      <c r="E108" s="2" t="s">
        <v>22</v>
      </c>
      <c r="F108" s="2" t="s">
        <v>2626</v>
      </c>
      <c r="G108" s="2" t="s">
        <v>26</v>
      </c>
      <c r="H108" s="2" t="s">
        <v>26</v>
      </c>
      <c r="I108" s="2" t="s">
        <v>26</v>
      </c>
      <c r="J108" s="2" t="s">
        <v>25</v>
      </c>
      <c r="K108" s="2" t="s">
        <v>2624</v>
      </c>
      <c r="L108" s="2" t="s">
        <v>26</v>
      </c>
      <c r="M108" s="2" t="s">
        <v>26</v>
      </c>
      <c r="N108" s="2" t="s">
        <v>26</v>
      </c>
      <c r="O108" s="2" t="s">
        <v>2627</v>
      </c>
      <c r="P108" s="2" t="s">
        <v>92</v>
      </c>
      <c r="Q108" s="2" t="s">
        <v>22</v>
      </c>
      <c r="R108" s="2" t="s">
        <v>2628</v>
      </c>
      <c r="S108" s="2" t="s">
        <v>2629</v>
      </c>
    </row>
    <row r="109" spans="1:19" ht="15" customHeight="1">
      <c r="A109" s="2" t="s">
        <v>2642</v>
      </c>
      <c r="B109" s="2" t="s">
        <v>2643</v>
      </c>
      <c r="C109" s="2" t="s">
        <v>21</v>
      </c>
      <c r="D109" s="2" t="s">
        <v>21</v>
      </c>
      <c r="E109" s="2" t="s">
        <v>22</v>
      </c>
      <c r="F109" s="2" t="s">
        <v>23</v>
      </c>
      <c r="G109" s="2" t="s">
        <v>26</v>
      </c>
      <c r="H109" s="2" t="s">
        <v>26</v>
      </c>
      <c r="I109" s="2" t="s">
        <v>26</v>
      </c>
      <c r="J109" s="2" t="s">
        <v>25</v>
      </c>
      <c r="K109" s="2" t="s">
        <v>2643</v>
      </c>
      <c r="L109" s="2" t="s">
        <v>26</v>
      </c>
      <c r="M109" s="2" t="s">
        <v>26</v>
      </c>
      <c r="N109" s="2" t="s">
        <v>26</v>
      </c>
      <c r="O109" s="2" t="s">
        <v>2644</v>
      </c>
      <c r="P109" s="2" t="s">
        <v>167</v>
      </c>
      <c r="Q109" s="2" t="s">
        <v>22</v>
      </c>
      <c r="R109" s="2" t="s">
        <v>2645</v>
      </c>
      <c r="S109" s="2" t="s">
        <v>2646</v>
      </c>
    </row>
    <row r="110" spans="1:19" ht="15" customHeight="1">
      <c r="A110" s="2" t="s">
        <v>2656</v>
      </c>
      <c r="B110" s="2" t="s">
        <v>2109</v>
      </c>
      <c r="C110" s="2" t="s">
        <v>2657</v>
      </c>
      <c r="D110" s="2" t="s">
        <v>1336</v>
      </c>
      <c r="E110" s="2" t="s">
        <v>22</v>
      </c>
      <c r="F110" s="2" t="s">
        <v>1569</v>
      </c>
      <c r="G110" s="2" t="s">
        <v>26</v>
      </c>
      <c r="H110" s="2" t="s">
        <v>26</v>
      </c>
      <c r="I110" s="2" t="s">
        <v>26</v>
      </c>
      <c r="J110" s="2" t="s">
        <v>2111</v>
      </c>
      <c r="K110" s="2" t="s">
        <v>2109</v>
      </c>
      <c r="L110" s="2" t="s">
        <v>2112</v>
      </c>
      <c r="M110" s="2" t="s">
        <v>2113</v>
      </c>
      <c r="N110" s="2" t="s">
        <v>685</v>
      </c>
      <c r="O110" s="2" t="s">
        <v>2114</v>
      </c>
      <c r="P110" s="2" t="s">
        <v>356</v>
      </c>
      <c r="Q110" s="2" t="s">
        <v>22</v>
      </c>
      <c r="R110" s="2" t="s">
        <v>2115</v>
      </c>
      <c r="S110" s="2" t="s">
        <v>2658</v>
      </c>
    </row>
    <row r="111" spans="1:19" ht="15" customHeight="1">
      <c r="A111" s="2" t="s">
        <v>2678</v>
      </c>
      <c r="B111" s="2" t="s">
        <v>2679</v>
      </c>
      <c r="C111" s="2" t="s">
        <v>2680</v>
      </c>
      <c r="D111" s="2" t="s">
        <v>1285</v>
      </c>
      <c r="E111" s="2" t="s">
        <v>22</v>
      </c>
      <c r="F111" s="2" t="s">
        <v>2681</v>
      </c>
      <c r="G111" s="2" t="s">
        <v>26</v>
      </c>
      <c r="H111" s="2" t="s">
        <v>26</v>
      </c>
      <c r="I111" s="2" t="s">
        <v>26</v>
      </c>
      <c r="J111" s="2" t="s">
        <v>2682</v>
      </c>
      <c r="K111" s="2" t="s">
        <v>2679</v>
      </c>
      <c r="L111" s="2" t="s">
        <v>2683</v>
      </c>
      <c r="M111" s="2" t="s">
        <v>2684</v>
      </c>
      <c r="N111" s="2" t="s">
        <v>771</v>
      </c>
      <c r="O111" s="2" t="s">
        <v>2685</v>
      </c>
      <c r="P111" s="2" t="s">
        <v>1451</v>
      </c>
      <c r="Q111" s="2" t="s">
        <v>22</v>
      </c>
      <c r="R111" s="2" t="s">
        <v>2681</v>
      </c>
      <c r="S111" s="2" t="s">
        <v>2686</v>
      </c>
    </row>
    <row r="112" spans="1:19" ht="15" customHeight="1">
      <c r="A112" s="2" t="s">
        <v>2692</v>
      </c>
      <c r="B112" s="2" t="s">
        <v>2693</v>
      </c>
      <c r="C112" s="2" t="s">
        <v>2694</v>
      </c>
      <c r="D112" s="2" t="s">
        <v>1813</v>
      </c>
      <c r="E112" s="2" t="s">
        <v>22</v>
      </c>
      <c r="F112" s="2" t="s">
        <v>1814</v>
      </c>
      <c r="G112" s="2" t="s">
        <v>26</v>
      </c>
      <c r="H112" s="2" t="s">
        <v>26</v>
      </c>
      <c r="I112" s="2" t="s">
        <v>26</v>
      </c>
      <c r="J112" s="2" t="s">
        <v>25</v>
      </c>
      <c r="K112" s="2" t="s">
        <v>2695</v>
      </c>
      <c r="L112" s="2" t="s">
        <v>26</v>
      </c>
      <c r="M112" s="2" t="s">
        <v>26</v>
      </c>
      <c r="N112" s="2" t="s">
        <v>2693</v>
      </c>
      <c r="O112" s="2" t="s">
        <v>489</v>
      </c>
      <c r="P112" s="2" t="s">
        <v>1795</v>
      </c>
      <c r="Q112" s="2" t="s">
        <v>22</v>
      </c>
      <c r="R112" s="2" t="s">
        <v>2696</v>
      </c>
      <c r="S112" s="2" t="s">
        <v>2697</v>
      </c>
    </row>
    <row r="113" spans="1:19" ht="15" customHeight="1">
      <c r="A113" s="2" t="s">
        <v>2716</v>
      </c>
      <c r="B113" s="2" t="s">
        <v>2717</v>
      </c>
      <c r="C113" s="2" t="s">
        <v>2718</v>
      </c>
      <c r="D113" s="2" t="s">
        <v>1285</v>
      </c>
      <c r="E113" s="2" t="s">
        <v>22</v>
      </c>
      <c r="F113" s="2" t="s">
        <v>2719</v>
      </c>
      <c r="G113" s="2" t="s">
        <v>26</v>
      </c>
      <c r="H113" s="2" t="s">
        <v>26</v>
      </c>
      <c r="I113" s="2" t="s">
        <v>26</v>
      </c>
      <c r="J113" s="2" t="s">
        <v>25</v>
      </c>
      <c r="K113" s="2" t="s">
        <v>2717</v>
      </c>
      <c r="L113" s="2" t="s">
        <v>26</v>
      </c>
      <c r="M113" s="2" t="s">
        <v>26</v>
      </c>
      <c r="N113" s="2" t="s">
        <v>26</v>
      </c>
      <c r="O113" s="2" t="s">
        <v>2720</v>
      </c>
      <c r="P113" s="2" t="s">
        <v>1451</v>
      </c>
      <c r="Q113" s="2" t="s">
        <v>22</v>
      </c>
      <c r="R113" s="2" t="s">
        <v>2721</v>
      </c>
      <c r="S113" s="2" t="s">
        <v>2722</v>
      </c>
    </row>
    <row r="114" spans="1:19" ht="15" customHeight="1">
      <c r="A114" s="2" t="s">
        <v>2723</v>
      </c>
      <c r="B114" s="2" t="s">
        <v>1629</v>
      </c>
      <c r="C114" s="2" t="s">
        <v>2724</v>
      </c>
      <c r="D114" s="2" t="s">
        <v>1285</v>
      </c>
      <c r="E114" s="2" t="s">
        <v>22</v>
      </c>
      <c r="F114" s="2" t="s">
        <v>2725</v>
      </c>
      <c r="G114" s="2" t="s">
        <v>26</v>
      </c>
      <c r="H114" s="2" t="s">
        <v>26</v>
      </c>
      <c r="I114" s="2" t="s">
        <v>26</v>
      </c>
      <c r="J114" s="2" t="s">
        <v>1631</v>
      </c>
      <c r="K114" s="2" t="s">
        <v>2726</v>
      </c>
      <c r="L114" s="2" t="s">
        <v>1632</v>
      </c>
      <c r="M114" s="2" t="s">
        <v>1633</v>
      </c>
      <c r="N114" s="2" t="s">
        <v>431</v>
      </c>
      <c r="O114" s="2" t="s">
        <v>1635</v>
      </c>
      <c r="P114" s="2" t="s">
        <v>1451</v>
      </c>
      <c r="Q114" s="2" t="s">
        <v>22</v>
      </c>
      <c r="R114" s="2" t="s">
        <v>1636</v>
      </c>
      <c r="S114" s="2" t="s">
        <v>2727</v>
      </c>
    </row>
    <row r="115" spans="1:19" ht="15" customHeight="1">
      <c r="A115" s="2" t="s">
        <v>2743</v>
      </c>
      <c r="B115" s="2" t="s">
        <v>2744</v>
      </c>
      <c r="C115" s="2" t="s">
        <v>2745</v>
      </c>
      <c r="D115" s="2" t="s">
        <v>2740</v>
      </c>
      <c r="E115" s="2" t="s">
        <v>22</v>
      </c>
      <c r="F115" s="2" t="s">
        <v>2746</v>
      </c>
      <c r="G115" s="2" t="s">
        <v>26</v>
      </c>
      <c r="H115" s="2" t="s">
        <v>26</v>
      </c>
      <c r="I115" s="2" t="s">
        <v>26</v>
      </c>
      <c r="J115" s="2" t="s">
        <v>2747</v>
      </c>
      <c r="K115" s="2" t="s">
        <v>2748</v>
      </c>
      <c r="L115" s="2" t="s">
        <v>2749</v>
      </c>
      <c r="M115" s="2" t="s">
        <v>2750</v>
      </c>
      <c r="N115" s="2" t="s">
        <v>399</v>
      </c>
      <c r="O115" s="2" t="s">
        <v>2751</v>
      </c>
      <c r="P115" s="2" t="s">
        <v>40</v>
      </c>
      <c r="Q115" s="2" t="s">
        <v>22</v>
      </c>
      <c r="R115" s="2" t="s">
        <v>2746</v>
      </c>
      <c r="S115" s="2" t="s">
        <v>2752</v>
      </c>
    </row>
    <row r="116" spans="1:19" ht="15" customHeight="1">
      <c r="A116" s="2" t="s">
        <v>2804</v>
      </c>
      <c r="B116" s="2" t="s">
        <v>2805</v>
      </c>
      <c r="C116" s="2" t="s">
        <v>2806</v>
      </c>
      <c r="D116" s="2" t="s">
        <v>1467</v>
      </c>
      <c r="E116" s="2" t="s">
        <v>22</v>
      </c>
      <c r="F116" s="2" t="s">
        <v>1468</v>
      </c>
      <c r="G116" s="2" t="s">
        <v>26</v>
      </c>
      <c r="H116" s="2" t="s">
        <v>26</v>
      </c>
      <c r="I116" s="2" t="s">
        <v>26</v>
      </c>
      <c r="J116" s="2" t="s">
        <v>2807</v>
      </c>
      <c r="K116" s="2" t="s">
        <v>2805</v>
      </c>
      <c r="L116" s="2" t="s">
        <v>2808</v>
      </c>
      <c r="M116" s="2" t="s">
        <v>2809</v>
      </c>
      <c r="N116" s="2" t="s">
        <v>685</v>
      </c>
      <c r="O116" s="2" t="s">
        <v>2810</v>
      </c>
      <c r="P116" s="2" t="s">
        <v>2579</v>
      </c>
      <c r="Q116" s="2" t="s">
        <v>22</v>
      </c>
      <c r="R116" s="2" t="s">
        <v>2811</v>
      </c>
      <c r="S116" s="2" t="s">
        <v>2812</v>
      </c>
    </row>
    <row r="117" spans="1:19" ht="15" customHeight="1">
      <c r="A117" s="2" t="s">
        <v>2890</v>
      </c>
      <c r="B117" s="2" t="s">
        <v>2891</v>
      </c>
      <c r="C117" s="2" t="s">
        <v>2892</v>
      </c>
      <c r="D117" s="2" t="s">
        <v>1978</v>
      </c>
      <c r="E117" s="2" t="s">
        <v>22</v>
      </c>
      <c r="F117" s="2" t="s">
        <v>1979</v>
      </c>
      <c r="G117" s="2" t="s">
        <v>26</v>
      </c>
      <c r="H117" s="2" t="s">
        <v>26</v>
      </c>
      <c r="I117" s="2" t="s">
        <v>26</v>
      </c>
      <c r="J117" s="2" t="s">
        <v>2893</v>
      </c>
      <c r="K117" s="2" t="s">
        <v>2891</v>
      </c>
      <c r="L117" s="2" t="s">
        <v>2894</v>
      </c>
      <c r="M117" s="2" t="s">
        <v>2895</v>
      </c>
      <c r="N117" s="2" t="s">
        <v>685</v>
      </c>
      <c r="O117" s="2" t="s">
        <v>2896</v>
      </c>
      <c r="P117" s="2" t="s">
        <v>931</v>
      </c>
      <c r="Q117" s="2" t="s">
        <v>22</v>
      </c>
      <c r="R117" s="2" t="s">
        <v>2897</v>
      </c>
      <c r="S117" s="2" t="s">
        <v>2898</v>
      </c>
    </row>
    <row r="118" spans="1:19" ht="15" customHeight="1">
      <c r="A118" s="2" t="s">
        <v>2910</v>
      </c>
      <c r="B118" s="2" t="s">
        <v>2911</v>
      </c>
      <c r="C118" s="2" t="s">
        <v>2912</v>
      </c>
      <c r="D118" s="2" t="s">
        <v>1996</v>
      </c>
      <c r="E118" s="2" t="s">
        <v>22</v>
      </c>
      <c r="F118" s="2" t="s">
        <v>2913</v>
      </c>
      <c r="G118" s="2" t="s">
        <v>26</v>
      </c>
      <c r="H118" s="2" t="s">
        <v>26</v>
      </c>
      <c r="I118" s="2" t="s">
        <v>26</v>
      </c>
      <c r="J118" s="2" t="s">
        <v>2914</v>
      </c>
      <c r="K118" s="2" t="s">
        <v>2911</v>
      </c>
      <c r="L118" s="2" t="s">
        <v>1596</v>
      </c>
      <c r="M118" s="2" t="s">
        <v>2915</v>
      </c>
      <c r="N118" s="2" t="s">
        <v>685</v>
      </c>
      <c r="O118" s="2" t="s">
        <v>2916</v>
      </c>
      <c r="P118" s="2" t="s">
        <v>335</v>
      </c>
      <c r="Q118" s="2" t="s">
        <v>22</v>
      </c>
      <c r="R118" s="2" t="s">
        <v>2913</v>
      </c>
      <c r="S118" s="2" t="s">
        <v>2917</v>
      </c>
    </row>
    <row r="119" spans="1:19" ht="15" customHeight="1">
      <c r="A119" s="2" t="s">
        <v>2950</v>
      </c>
      <c r="B119" s="2" t="s">
        <v>2951</v>
      </c>
      <c r="C119" s="2" t="s">
        <v>21</v>
      </c>
      <c r="D119" s="2" t="s">
        <v>21</v>
      </c>
      <c r="E119" s="2" t="s">
        <v>22</v>
      </c>
      <c r="F119" s="2" t="s">
        <v>23</v>
      </c>
      <c r="G119" s="2" t="s">
        <v>26</v>
      </c>
      <c r="H119" s="2" t="s">
        <v>26</v>
      </c>
      <c r="I119" s="2" t="s">
        <v>26</v>
      </c>
      <c r="J119" s="2" t="s">
        <v>2951</v>
      </c>
      <c r="K119" s="2" t="s">
        <v>26</v>
      </c>
      <c r="L119" s="2" t="s">
        <v>2952</v>
      </c>
      <c r="M119" s="2" t="s">
        <v>2953</v>
      </c>
      <c r="N119" s="2" t="s">
        <v>26</v>
      </c>
      <c r="O119" s="2" t="s">
        <v>2954</v>
      </c>
      <c r="P119" s="2" t="s">
        <v>2955</v>
      </c>
      <c r="Q119" s="2" t="s">
        <v>22</v>
      </c>
      <c r="R119" s="2" t="s">
        <v>2956</v>
      </c>
      <c r="S119" s="2" t="s">
        <v>2957</v>
      </c>
    </row>
    <row r="120" spans="1:19" ht="15" customHeight="1">
      <c r="A120" s="2" t="s">
        <v>2958</v>
      </c>
      <c r="B120" s="2" t="s">
        <v>2959</v>
      </c>
      <c r="C120" s="2" t="s">
        <v>21</v>
      </c>
      <c r="D120" s="2" t="s">
        <v>21</v>
      </c>
      <c r="E120" s="2" t="s">
        <v>22</v>
      </c>
      <c r="F120" s="2" t="s">
        <v>23</v>
      </c>
      <c r="G120" s="2" t="s">
        <v>26</v>
      </c>
      <c r="H120" s="2" t="s">
        <v>26</v>
      </c>
      <c r="I120" s="2" t="s">
        <v>26</v>
      </c>
      <c r="J120" s="2" t="s">
        <v>2960</v>
      </c>
      <c r="K120" s="2" t="s">
        <v>2959</v>
      </c>
      <c r="L120" s="2" t="s">
        <v>164</v>
      </c>
      <c r="M120" s="2" t="s">
        <v>2961</v>
      </c>
      <c r="N120" s="2" t="s">
        <v>2962</v>
      </c>
      <c r="O120" s="2" t="s">
        <v>2963</v>
      </c>
      <c r="P120" s="2" t="s">
        <v>217</v>
      </c>
      <c r="Q120" s="2" t="s">
        <v>22</v>
      </c>
      <c r="R120" s="2" t="s">
        <v>2964</v>
      </c>
      <c r="S120" s="2" t="s">
        <v>2965</v>
      </c>
    </row>
    <row r="121" spans="1:19" ht="15" customHeight="1">
      <c r="A121" s="2" t="s">
        <v>2966</v>
      </c>
      <c r="B121" s="2" t="s">
        <v>147</v>
      </c>
      <c r="C121" s="2" t="s">
        <v>21</v>
      </c>
      <c r="D121" s="2" t="s">
        <v>21</v>
      </c>
      <c r="E121" s="2" t="s">
        <v>22</v>
      </c>
      <c r="F121" s="2" t="s">
        <v>23</v>
      </c>
      <c r="G121" s="2" t="s">
        <v>26</v>
      </c>
      <c r="H121" s="2" t="s">
        <v>26</v>
      </c>
      <c r="I121" s="2" t="s">
        <v>26</v>
      </c>
      <c r="J121" s="2" t="s">
        <v>2967</v>
      </c>
      <c r="K121" s="2" t="s">
        <v>147</v>
      </c>
      <c r="L121" s="2" t="s">
        <v>2968</v>
      </c>
      <c r="M121" s="2" t="s">
        <v>2969</v>
      </c>
      <c r="N121" s="2" t="s">
        <v>26</v>
      </c>
      <c r="O121" s="2" t="s">
        <v>148</v>
      </c>
      <c r="P121" s="2" t="s">
        <v>149</v>
      </c>
      <c r="Q121" s="2" t="s">
        <v>22</v>
      </c>
      <c r="R121" s="2" t="s">
        <v>150</v>
      </c>
      <c r="S121" s="2" t="s">
        <v>2970</v>
      </c>
    </row>
    <row r="122" spans="1:19" ht="15" customHeight="1">
      <c r="A122" s="2" t="s">
        <v>3021</v>
      </c>
      <c r="B122" s="2" t="s">
        <v>3022</v>
      </c>
      <c r="C122" s="2" t="s">
        <v>21</v>
      </c>
      <c r="D122" s="2" t="s">
        <v>21</v>
      </c>
      <c r="E122" s="2" t="s">
        <v>22</v>
      </c>
      <c r="F122" s="2" t="s">
        <v>23</v>
      </c>
      <c r="G122" s="2" t="s">
        <v>26</v>
      </c>
      <c r="H122" s="2" t="s">
        <v>26</v>
      </c>
      <c r="I122" s="2" t="s">
        <v>26</v>
      </c>
      <c r="J122" s="2" t="s">
        <v>1103</v>
      </c>
      <c r="K122" s="2" t="s">
        <v>3023</v>
      </c>
      <c r="L122" s="2" t="s">
        <v>164</v>
      </c>
      <c r="M122" s="2" t="s">
        <v>280</v>
      </c>
      <c r="N122" s="2" t="s">
        <v>431</v>
      </c>
      <c r="O122" s="2" t="s">
        <v>1105</v>
      </c>
      <c r="P122" s="2" t="s">
        <v>1016</v>
      </c>
      <c r="Q122" s="2" t="s">
        <v>22</v>
      </c>
      <c r="R122" s="2" t="s">
        <v>1106</v>
      </c>
      <c r="S122" s="2" t="s">
        <v>3024</v>
      </c>
    </row>
    <row r="123" spans="1:19" ht="15" customHeight="1">
      <c r="A123" s="2" t="s">
        <v>3058</v>
      </c>
      <c r="B123" s="2" t="s">
        <v>3059</v>
      </c>
      <c r="C123" s="2" t="s">
        <v>3060</v>
      </c>
      <c r="D123" s="2" t="s">
        <v>1297</v>
      </c>
      <c r="E123" s="2" t="s">
        <v>22</v>
      </c>
      <c r="F123" s="2" t="s">
        <v>1323</v>
      </c>
      <c r="G123" s="2" t="s">
        <v>26</v>
      </c>
      <c r="H123" s="2" t="s">
        <v>26</v>
      </c>
      <c r="I123" s="2" t="s">
        <v>26</v>
      </c>
      <c r="J123" s="2" t="s">
        <v>3061</v>
      </c>
      <c r="K123" s="2" t="s">
        <v>3059</v>
      </c>
      <c r="L123" s="2" t="s">
        <v>3062</v>
      </c>
      <c r="M123" s="2" t="s">
        <v>3063</v>
      </c>
      <c r="N123" s="2" t="s">
        <v>685</v>
      </c>
      <c r="O123" s="2" t="s">
        <v>3064</v>
      </c>
      <c r="P123" s="2" t="s">
        <v>581</v>
      </c>
      <c r="Q123" s="2" t="s">
        <v>22</v>
      </c>
      <c r="R123" s="2" t="s">
        <v>3065</v>
      </c>
      <c r="S123" s="2" t="s">
        <v>3066</v>
      </c>
    </row>
    <row r="124" spans="1:19" ht="15" customHeight="1">
      <c r="A124" s="2" t="s">
        <v>3079</v>
      </c>
      <c r="B124" s="2" t="s">
        <v>1309</v>
      </c>
      <c r="C124" s="2" t="s">
        <v>3080</v>
      </c>
      <c r="D124" s="2" t="s">
        <v>1297</v>
      </c>
      <c r="E124" s="2" t="s">
        <v>22</v>
      </c>
      <c r="F124" s="2" t="s">
        <v>3081</v>
      </c>
      <c r="G124" s="2" t="s">
        <v>26</v>
      </c>
      <c r="H124" s="2" t="s">
        <v>26</v>
      </c>
      <c r="I124" s="2" t="s">
        <v>26</v>
      </c>
      <c r="J124" s="2" t="s">
        <v>25</v>
      </c>
      <c r="K124" s="2" t="s">
        <v>1309</v>
      </c>
      <c r="L124" s="2" t="s">
        <v>26</v>
      </c>
      <c r="M124" s="2" t="s">
        <v>26</v>
      </c>
      <c r="N124" s="2" t="s">
        <v>26</v>
      </c>
      <c r="O124" s="2" t="s">
        <v>1316</v>
      </c>
      <c r="P124" s="2" t="s">
        <v>217</v>
      </c>
      <c r="Q124" s="2" t="s">
        <v>22</v>
      </c>
      <c r="R124" s="2" t="s">
        <v>1317</v>
      </c>
      <c r="S124" s="2" t="s">
        <v>3082</v>
      </c>
    </row>
    <row r="125" spans="1:19" ht="15" customHeight="1">
      <c r="A125" s="2" t="s">
        <v>3099</v>
      </c>
      <c r="B125" s="2" t="s">
        <v>3100</v>
      </c>
      <c r="C125" s="2" t="s">
        <v>3101</v>
      </c>
      <c r="D125" s="2" t="s">
        <v>1297</v>
      </c>
      <c r="E125" s="2" t="s">
        <v>22</v>
      </c>
      <c r="F125" s="2" t="s">
        <v>3102</v>
      </c>
      <c r="G125" s="2" t="s">
        <v>26</v>
      </c>
      <c r="H125" s="2" t="s">
        <v>26</v>
      </c>
      <c r="I125" s="2" t="s">
        <v>26</v>
      </c>
      <c r="J125" s="2" t="s">
        <v>3103</v>
      </c>
      <c r="K125" s="2" t="s">
        <v>3100</v>
      </c>
      <c r="L125" s="2" t="s">
        <v>398</v>
      </c>
      <c r="M125" s="2" t="s">
        <v>3104</v>
      </c>
      <c r="N125" s="2" t="s">
        <v>1473</v>
      </c>
      <c r="O125" s="2" t="s">
        <v>3105</v>
      </c>
      <c r="P125" s="2" t="s">
        <v>581</v>
      </c>
      <c r="Q125" s="2" t="s">
        <v>22</v>
      </c>
      <c r="R125" s="2" t="s">
        <v>3102</v>
      </c>
      <c r="S125" s="2" t="s">
        <v>3106</v>
      </c>
    </row>
    <row r="126" spans="1:19" ht="15" customHeight="1">
      <c r="A126" s="2" t="s">
        <v>3149</v>
      </c>
      <c r="B126" s="2" t="s">
        <v>3150</v>
      </c>
      <c r="C126" s="2" t="s">
        <v>3151</v>
      </c>
      <c r="D126" s="2" t="s">
        <v>1522</v>
      </c>
      <c r="E126" s="2" t="s">
        <v>22</v>
      </c>
      <c r="F126" s="2" t="s">
        <v>1523</v>
      </c>
      <c r="G126" s="2" t="s">
        <v>26</v>
      </c>
      <c r="H126" s="2" t="s">
        <v>26</v>
      </c>
      <c r="I126" s="2" t="s">
        <v>26</v>
      </c>
      <c r="J126" s="2" t="s">
        <v>3152</v>
      </c>
      <c r="K126" s="2" t="s">
        <v>3153</v>
      </c>
      <c r="L126" s="2" t="s">
        <v>297</v>
      </c>
      <c r="M126" s="2" t="s">
        <v>3154</v>
      </c>
      <c r="N126" s="2" t="s">
        <v>1189</v>
      </c>
      <c r="O126" s="2" t="s">
        <v>3155</v>
      </c>
      <c r="P126" s="2" t="s">
        <v>453</v>
      </c>
      <c r="Q126" s="2" t="s">
        <v>22</v>
      </c>
      <c r="R126" s="2" t="s">
        <v>3156</v>
      </c>
      <c r="S126" s="2" t="s">
        <v>3157</v>
      </c>
    </row>
    <row r="127" spans="1:19" ht="15" customHeight="1">
      <c r="A127" s="2" t="s">
        <v>3212</v>
      </c>
      <c r="B127" s="2" t="s">
        <v>3213</v>
      </c>
      <c r="C127" s="2" t="s">
        <v>3214</v>
      </c>
      <c r="D127" s="2" t="s">
        <v>1859</v>
      </c>
      <c r="E127" s="2" t="s">
        <v>22</v>
      </c>
      <c r="F127" s="2" t="s">
        <v>1870</v>
      </c>
      <c r="G127" s="2" t="s">
        <v>26</v>
      </c>
      <c r="H127" s="2" t="s">
        <v>26</v>
      </c>
      <c r="I127" s="2" t="s">
        <v>26</v>
      </c>
      <c r="J127" s="2" t="s">
        <v>3215</v>
      </c>
      <c r="K127" s="2" t="s">
        <v>3213</v>
      </c>
      <c r="L127" s="2" t="s">
        <v>3216</v>
      </c>
      <c r="M127" s="2" t="s">
        <v>3217</v>
      </c>
      <c r="N127" s="2" t="s">
        <v>399</v>
      </c>
      <c r="O127" s="2" t="s">
        <v>3218</v>
      </c>
      <c r="P127" s="2" t="s">
        <v>716</v>
      </c>
      <c r="Q127" s="2" t="s">
        <v>22</v>
      </c>
      <c r="R127" s="2" t="s">
        <v>3219</v>
      </c>
      <c r="S127" s="2" t="s">
        <v>3220</v>
      </c>
    </row>
    <row r="128" spans="1:19" ht="15" customHeight="1">
      <c r="A128" s="2" t="s">
        <v>3232</v>
      </c>
      <c r="B128" s="2" t="s">
        <v>3233</v>
      </c>
      <c r="C128" s="2" t="s">
        <v>21</v>
      </c>
      <c r="D128" s="2" t="s">
        <v>21</v>
      </c>
      <c r="E128" s="2" t="s">
        <v>22</v>
      </c>
      <c r="F128" s="2" t="s">
        <v>23</v>
      </c>
      <c r="G128" s="2" t="s">
        <v>26</v>
      </c>
      <c r="H128" s="2" t="s">
        <v>26</v>
      </c>
      <c r="I128" s="2" t="s">
        <v>26</v>
      </c>
      <c r="J128" s="2" t="s">
        <v>3234</v>
      </c>
      <c r="K128" s="2" t="s">
        <v>3233</v>
      </c>
      <c r="L128" s="2" t="s">
        <v>189</v>
      </c>
      <c r="M128" s="2" t="s">
        <v>2832</v>
      </c>
      <c r="N128" s="2" t="s">
        <v>26</v>
      </c>
      <c r="O128" s="2" t="s">
        <v>3235</v>
      </c>
      <c r="P128" s="2" t="s">
        <v>581</v>
      </c>
      <c r="Q128" s="2" t="s">
        <v>22</v>
      </c>
      <c r="R128" s="2" t="s">
        <v>3236</v>
      </c>
      <c r="S128" s="2" t="s">
        <v>3237</v>
      </c>
    </row>
    <row r="129" spans="1:19" ht="15" customHeight="1">
      <c r="A129" s="2" t="s">
        <v>3241</v>
      </c>
      <c r="B129" s="2" t="s">
        <v>3242</v>
      </c>
      <c r="C129" s="2" t="s">
        <v>3243</v>
      </c>
      <c r="D129" s="2" t="s">
        <v>3244</v>
      </c>
      <c r="E129" s="2" t="s">
        <v>22</v>
      </c>
      <c r="F129" s="2" t="s">
        <v>3245</v>
      </c>
      <c r="G129" s="2" t="s">
        <v>26</v>
      </c>
      <c r="H129" s="2" t="s">
        <v>26</v>
      </c>
      <c r="I129" s="2" t="s">
        <v>26</v>
      </c>
      <c r="J129" s="2" t="s">
        <v>3246</v>
      </c>
      <c r="K129" s="2" t="s">
        <v>3242</v>
      </c>
      <c r="L129" s="2" t="s">
        <v>3247</v>
      </c>
      <c r="M129" s="2" t="s">
        <v>3248</v>
      </c>
      <c r="N129" s="2" t="s">
        <v>685</v>
      </c>
      <c r="O129" s="2" t="s">
        <v>3249</v>
      </c>
      <c r="P129" s="2" t="s">
        <v>3250</v>
      </c>
      <c r="Q129" s="2" t="s">
        <v>22</v>
      </c>
      <c r="R129" s="2" t="s">
        <v>3251</v>
      </c>
      <c r="S129" s="2" t="s">
        <v>3252</v>
      </c>
    </row>
    <row r="130" spans="1:19" ht="15" customHeight="1">
      <c r="A130" s="2" t="s">
        <v>3264</v>
      </c>
      <c r="B130" s="2" t="s">
        <v>3265</v>
      </c>
      <c r="C130" s="2" t="s">
        <v>3266</v>
      </c>
      <c r="D130" s="2" t="s">
        <v>1978</v>
      </c>
      <c r="E130" s="2" t="s">
        <v>22</v>
      </c>
      <c r="F130" s="2" t="s">
        <v>1979</v>
      </c>
      <c r="G130" s="2" t="s">
        <v>26</v>
      </c>
      <c r="H130" s="2" t="s">
        <v>26</v>
      </c>
      <c r="I130" s="2" t="s">
        <v>26</v>
      </c>
      <c r="J130" s="2" t="s">
        <v>3267</v>
      </c>
      <c r="K130" s="2" t="s">
        <v>3265</v>
      </c>
      <c r="L130" s="2" t="s">
        <v>3268</v>
      </c>
      <c r="M130" s="2" t="s">
        <v>3269</v>
      </c>
      <c r="N130" s="2" t="s">
        <v>26</v>
      </c>
      <c r="O130" s="2" t="s">
        <v>3270</v>
      </c>
      <c r="P130" s="2" t="s">
        <v>931</v>
      </c>
      <c r="Q130" s="2" t="s">
        <v>22</v>
      </c>
      <c r="R130" s="2" t="s">
        <v>3271</v>
      </c>
      <c r="S130" s="2" t="s">
        <v>3272</v>
      </c>
    </row>
    <row r="131" spans="1:19" ht="15" customHeight="1">
      <c r="A131" s="2" t="s">
        <v>3304</v>
      </c>
      <c r="B131" s="2" t="s">
        <v>3305</v>
      </c>
      <c r="C131" s="2" t="s">
        <v>3306</v>
      </c>
      <c r="D131" s="2" t="s">
        <v>2393</v>
      </c>
      <c r="E131" s="2" t="s">
        <v>22</v>
      </c>
      <c r="F131" s="2" t="s">
        <v>2473</v>
      </c>
      <c r="G131" s="2" t="s">
        <v>26</v>
      </c>
      <c r="H131" s="2" t="s">
        <v>26</v>
      </c>
      <c r="I131" s="2" t="s">
        <v>26</v>
      </c>
      <c r="J131" s="2" t="s">
        <v>3307</v>
      </c>
      <c r="K131" s="2" t="s">
        <v>3308</v>
      </c>
      <c r="L131" s="2" t="s">
        <v>189</v>
      </c>
      <c r="M131" s="2" t="s">
        <v>3309</v>
      </c>
      <c r="N131" s="2" t="s">
        <v>399</v>
      </c>
      <c r="O131" s="2" t="s">
        <v>3310</v>
      </c>
      <c r="P131" s="2" t="s">
        <v>1486</v>
      </c>
      <c r="Q131" s="2" t="s">
        <v>22</v>
      </c>
      <c r="R131" s="2" t="s">
        <v>3311</v>
      </c>
      <c r="S131" s="2" t="s">
        <v>3312</v>
      </c>
    </row>
    <row r="132" spans="1:19" ht="15" customHeight="1">
      <c r="A132" s="2" t="s">
        <v>3313</v>
      </c>
      <c r="B132" s="2" t="s">
        <v>3314</v>
      </c>
      <c r="C132" s="2" t="s">
        <v>3315</v>
      </c>
      <c r="D132" s="2" t="s">
        <v>2393</v>
      </c>
      <c r="E132" s="2" t="s">
        <v>22</v>
      </c>
      <c r="F132" s="2" t="s">
        <v>2473</v>
      </c>
      <c r="G132" s="2" t="s">
        <v>26</v>
      </c>
      <c r="H132" s="2" t="s">
        <v>26</v>
      </c>
      <c r="I132" s="2" t="s">
        <v>26</v>
      </c>
      <c r="J132" s="2" t="s">
        <v>3316</v>
      </c>
      <c r="K132" s="2" t="s">
        <v>2560</v>
      </c>
      <c r="L132" s="2" t="s">
        <v>2112</v>
      </c>
      <c r="M132" s="2" t="s">
        <v>2594</v>
      </c>
      <c r="N132" s="2" t="s">
        <v>2562</v>
      </c>
      <c r="O132" s="2" t="s">
        <v>1421</v>
      </c>
      <c r="P132" s="2" t="s">
        <v>3317</v>
      </c>
      <c r="Q132" s="2" t="s">
        <v>65</v>
      </c>
      <c r="R132" s="2" t="s">
        <v>3318</v>
      </c>
      <c r="S132" s="2" t="s">
        <v>3319</v>
      </c>
    </row>
    <row r="133" spans="1:19" ht="15" customHeight="1">
      <c r="A133" s="2" t="s">
        <v>3369</v>
      </c>
      <c r="B133" s="2" t="s">
        <v>3370</v>
      </c>
      <c r="C133" s="2" t="s">
        <v>3371</v>
      </c>
      <c r="D133" s="2" t="s">
        <v>2522</v>
      </c>
      <c r="E133" s="2" t="s">
        <v>22</v>
      </c>
      <c r="F133" s="2" t="s">
        <v>2523</v>
      </c>
      <c r="G133" s="2" t="s">
        <v>26</v>
      </c>
      <c r="H133" s="2" t="s">
        <v>26</v>
      </c>
      <c r="I133" s="2" t="s">
        <v>26</v>
      </c>
      <c r="J133" s="2" t="s">
        <v>3372</v>
      </c>
      <c r="K133" s="2" t="s">
        <v>3370</v>
      </c>
      <c r="L133" s="2" t="s">
        <v>1775</v>
      </c>
      <c r="M133" s="2" t="s">
        <v>3373</v>
      </c>
      <c r="N133" s="2" t="s">
        <v>3374</v>
      </c>
      <c r="O133" s="2" t="s">
        <v>3375</v>
      </c>
      <c r="P133" s="2" t="s">
        <v>514</v>
      </c>
      <c r="Q133" s="2" t="s">
        <v>130</v>
      </c>
      <c r="R133" s="2" t="s">
        <v>3376</v>
      </c>
      <c r="S133" s="2" t="s">
        <v>3377</v>
      </c>
    </row>
    <row r="134" spans="1:19" ht="15" customHeight="1">
      <c r="A134" s="2" t="s">
        <v>3404</v>
      </c>
      <c r="B134" s="2" t="s">
        <v>1309</v>
      </c>
      <c r="C134" s="2" t="s">
        <v>3405</v>
      </c>
      <c r="D134" s="2" t="s">
        <v>1978</v>
      </c>
      <c r="E134" s="2" t="s">
        <v>22</v>
      </c>
      <c r="F134" s="2" t="s">
        <v>1979</v>
      </c>
      <c r="G134" s="2" t="s">
        <v>26</v>
      </c>
      <c r="H134" s="2" t="s">
        <v>26</v>
      </c>
      <c r="I134" s="2" t="s">
        <v>26</v>
      </c>
      <c r="J134" s="2" t="s">
        <v>25</v>
      </c>
      <c r="K134" s="2" t="s">
        <v>1309</v>
      </c>
      <c r="L134" s="2" t="s">
        <v>26</v>
      </c>
      <c r="M134" s="2" t="s">
        <v>26</v>
      </c>
      <c r="N134" s="2" t="s">
        <v>26</v>
      </c>
      <c r="O134" s="2" t="s">
        <v>1316</v>
      </c>
      <c r="P134" s="2" t="s">
        <v>217</v>
      </c>
      <c r="Q134" s="2" t="s">
        <v>22</v>
      </c>
      <c r="R134" s="2" t="s">
        <v>1317</v>
      </c>
      <c r="S134" s="2" t="s">
        <v>3406</v>
      </c>
    </row>
    <row r="135" spans="1:19" ht="15" customHeight="1">
      <c r="A135" s="2" t="s">
        <v>3550</v>
      </c>
      <c r="B135" s="2" t="s">
        <v>3551</v>
      </c>
      <c r="C135" s="2" t="s">
        <v>3552</v>
      </c>
      <c r="D135" s="2" t="s">
        <v>2740</v>
      </c>
      <c r="E135" s="2" t="s">
        <v>22</v>
      </c>
      <c r="F135" s="2" t="s">
        <v>2741</v>
      </c>
      <c r="G135" s="2" t="s">
        <v>26</v>
      </c>
      <c r="H135" s="2" t="s">
        <v>26</v>
      </c>
      <c r="I135" s="2" t="s">
        <v>26</v>
      </c>
      <c r="J135" s="2" t="s">
        <v>3553</v>
      </c>
      <c r="K135" s="2" t="s">
        <v>3551</v>
      </c>
      <c r="L135" s="2" t="s">
        <v>3554</v>
      </c>
      <c r="M135" s="2" t="s">
        <v>3555</v>
      </c>
      <c r="N135" s="2" t="s">
        <v>685</v>
      </c>
      <c r="O135" s="2" t="s">
        <v>3556</v>
      </c>
      <c r="P135" s="2" t="s">
        <v>40</v>
      </c>
      <c r="Q135" s="2" t="s">
        <v>22</v>
      </c>
      <c r="R135" s="2" t="s">
        <v>3557</v>
      </c>
      <c r="S135" s="2" t="s">
        <v>3558</v>
      </c>
    </row>
    <row r="136" spans="1:19" ht="15" customHeight="1">
      <c r="A136" s="2" t="s">
        <v>3611</v>
      </c>
      <c r="B136" s="2" t="s">
        <v>3612</v>
      </c>
      <c r="C136" s="2" t="s">
        <v>3613</v>
      </c>
      <c r="D136" s="2" t="s">
        <v>1996</v>
      </c>
      <c r="E136" s="2" t="s">
        <v>22</v>
      </c>
      <c r="F136" s="2" t="s">
        <v>3614</v>
      </c>
      <c r="G136" s="2" t="s">
        <v>26</v>
      </c>
      <c r="H136" s="2" t="s">
        <v>26</v>
      </c>
      <c r="I136" s="2" t="s">
        <v>26</v>
      </c>
      <c r="J136" s="2" t="s">
        <v>3615</v>
      </c>
      <c r="K136" s="2" t="s">
        <v>3612</v>
      </c>
      <c r="L136" s="2" t="s">
        <v>3616</v>
      </c>
      <c r="M136" s="2" t="s">
        <v>3617</v>
      </c>
      <c r="N136" s="2" t="s">
        <v>685</v>
      </c>
      <c r="O136" s="2" t="s">
        <v>3618</v>
      </c>
      <c r="P136" s="2" t="s">
        <v>335</v>
      </c>
      <c r="Q136" s="2" t="s">
        <v>22</v>
      </c>
      <c r="R136" s="2" t="s">
        <v>3614</v>
      </c>
      <c r="S136" s="2" t="s">
        <v>3619</v>
      </c>
    </row>
    <row r="137" spans="1:19" ht="15" customHeight="1">
      <c r="A137" s="2" t="s">
        <v>3630</v>
      </c>
      <c r="B137" s="2" t="s">
        <v>2426</v>
      </c>
      <c r="C137" s="2" t="s">
        <v>3631</v>
      </c>
      <c r="D137" s="2" t="s">
        <v>1336</v>
      </c>
      <c r="E137" s="2" t="s">
        <v>22</v>
      </c>
      <c r="F137" s="2" t="s">
        <v>1569</v>
      </c>
      <c r="G137" s="2" t="s">
        <v>26</v>
      </c>
      <c r="H137" s="2" t="s">
        <v>26</v>
      </c>
      <c r="I137" s="2" t="s">
        <v>26</v>
      </c>
      <c r="J137" s="2" t="s">
        <v>2428</v>
      </c>
      <c r="K137" s="2" t="s">
        <v>2429</v>
      </c>
      <c r="L137" s="2" t="s">
        <v>2430</v>
      </c>
      <c r="M137" s="2" t="s">
        <v>2431</v>
      </c>
      <c r="N137" s="2" t="s">
        <v>2432</v>
      </c>
      <c r="O137" s="2" t="s">
        <v>2433</v>
      </c>
      <c r="P137" s="2" t="s">
        <v>92</v>
      </c>
      <c r="Q137" s="2" t="s">
        <v>22</v>
      </c>
      <c r="R137" s="2" t="s">
        <v>2434</v>
      </c>
      <c r="S137" s="2" t="s">
        <v>3632</v>
      </c>
    </row>
    <row r="138" spans="1:19" ht="15" customHeight="1">
      <c r="A138" s="2" t="s">
        <v>3633</v>
      </c>
      <c r="B138" s="2" t="s">
        <v>3634</v>
      </c>
      <c r="C138" s="2" t="s">
        <v>3635</v>
      </c>
      <c r="D138" s="2" t="s">
        <v>1996</v>
      </c>
      <c r="E138" s="2" t="s">
        <v>22</v>
      </c>
      <c r="F138" s="2" t="s">
        <v>2284</v>
      </c>
      <c r="G138" s="2" t="s">
        <v>26</v>
      </c>
      <c r="H138" s="2" t="s">
        <v>26</v>
      </c>
      <c r="I138" s="2" t="s">
        <v>26</v>
      </c>
      <c r="J138" s="2" t="s">
        <v>3636</v>
      </c>
      <c r="K138" s="2" t="s">
        <v>3637</v>
      </c>
      <c r="L138" s="2" t="s">
        <v>3638</v>
      </c>
      <c r="M138" s="2" t="s">
        <v>3639</v>
      </c>
      <c r="N138" s="2" t="s">
        <v>3640</v>
      </c>
      <c r="O138" s="2" t="s">
        <v>3641</v>
      </c>
      <c r="P138" s="2" t="s">
        <v>335</v>
      </c>
      <c r="Q138" s="2" t="s">
        <v>22</v>
      </c>
      <c r="R138" s="2" t="s">
        <v>3642</v>
      </c>
      <c r="S138" s="2" t="s">
        <v>3643</v>
      </c>
    </row>
    <row r="139" spans="1:19" ht="15" customHeight="1">
      <c r="A139" s="2" t="s">
        <v>3699</v>
      </c>
      <c r="B139" s="2" t="s">
        <v>3700</v>
      </c>
      <c r="C139" s="2" t="s">
        <v>3701</v>
      </c>
      <c r="D139" s="2" t="s">
        <v>1996</v>
      </c>
      <c r="E139" s="2" t="s">
        <v>22</v>
      </c>
      <c r="F139" s="2" t="s">
        <v>2284</v>
      </c>
      <c r="G139" s="2" t="s">
        <v>26</v>
      </c>
      <c r="H139" s="2" t="s">
        <v>26</v>
      </c>
      <c r="I139" s="2" t="s">
        <v>26</v>
      </c>
      <c r="J139" s="2" t="s">
        <v>3702</v>
      </c>
      <c r="K139" s="2" t="s">
        <v>3700</v>
      </c>
      <c r="L139" s="2" t="s">
        <v>3703</v>
      </c>
      <c r="M139" s="2" t="s">
        <v>3704</v>
      </c>
      <c r="N139" s="2" t="s">
        <v>685</v>
      </c>
      <c r="O139" s="2" t="s">
        <v>3705</v>
      </c>
      <c r="P139" s="2" t="s">
        <v>335</v>
      </c>
      <c r="Q139" s="2" t="s">
        <v>22</v>
      </c>
      <c r="R139" s="2" t="s">
        <v>3706</v>
      </c>
      <c r="S139" s="2" t="s">
        <v>3707</v>
      </c>
    </row>
    <row r="140" spans="1:19" ht="15" customHeight="1">
      <c r="A140" s="2" t="s">
        <v>3737</v>
      </c>
      <c r="B140" s="2" t="s">
        <v>121</v>
      </c>
      <c r="C140" s="2" t="s">
        <v>3738</v>
      </c>
      <c r="D140" s="2" t="s">
        <v>3739</v>
      </c>
      <c r="E140" s="2" t="s">
        <v>22</v>
      </c>
      <c r="F140" s="2" t="s">
        <v>3740</v>
      </c>
      <c r="G140" s="2" t="s">
        <v>26</v>
      </c>
      <c r="H140" s="2" t="s">
        <v>26</v>
      </c>
      <c r="I140" s="2" t="s">
        <v>26</v>
      </c>
      <c r="J140" s="2" t="s">
        <v>3741</v>
      </c>
      <c r="K140" s="2" t="s">
        <v>124</v>
      </c>
      <c r="L140" s="2" t="s">
        <v>751</v>
      </c>
      <c r="M140" s="2" t="s">
        <v>3742</v>
      </c>
      <c r="N140" s="2" t="s">
        <v>1981</v>
      </c>
      <c r="O140" s="2" t="s">
        <v>128</v>
      </c>
      <c r="P140" s="2" t="s">
        <v>129</v>
      </c>
      <c r="Q140" s="2" t="s">
        <v>130</v>
      </c>
      <c r="R140" s="2" t="s">
        <v>131</v>
      </c>
      <c r="S140" s="2" t="s">
        <v>3743</v>
      </c>
    </row>
    <row r="141" spans="1:19" ht="15" customHeight="1">
      <c r="A141" s="2" t="s">
        <v>2767</v>
      </c>
      <c r="B141" s="2" t="s">
        <v>2768</v>
      </c>
      <c r="C141" s="2" t="s">
        <v>2769</v>
      </c>
      <c r="D141" s="2" t="s">
        <v>2522</v>
      </c>
      <c r="E141" s="2" t="s">
        <v>22</v>
      </c>
      <c r="F141" s="2" t="s">
        <v>2770</v>
      </c>
      <c r="G141" s="2" t="s">
        <v>26</v>
      </c>
      <c r="H141" s="2" t="s">
        <v>26</v>
      </c>
      <c r="I141" s="2" t="s">
        <v>26</v>
      </c>
      <c r="J141" s="2" t="s">
        <v>25</v>
      </c>
      <c r="K141" s="2" t="s">
        <v>2772</v>
      </c>
      <c r="L141" s="2" t="s">
        <v>26</v>
      </c>
      <c r="M141" s="2" t="s">
        <v>26</v>
      </c>
      <c r="N141" s="2" t="s">
        <v>26</v>
      </c>
      <c r="O141" s="2" t="s">
        <v>2773</v>
      </c>
      <c r="P141" s="2" t="s">
        <v>2529</v>
      </c>
      <c r="Q141" s="2" t="s">
        <v>22</v>
      </c>
      <c r="R141" s="2" t="s">
        <v>2774</v>
      </c>
      <c r="S141" s="2" t="s">
        <v>2775</v>
      </c>
    </row>
    <row r="142" spans="1:19" ht="15" customHeight="1">
      <c r="A142" s="2" t="s">
        <v>3809</v>
      </c>
      <c r="B142" s="2" t="s">
        <v>3810</v>
      </c>
      <c r="C142" s="2" t="s">
        <v>3811</v>
      </c>
      <c r="D142" s="2" t="s">
        <v>3812</v>
      </c>
      <c r="E142" s="2" t="s">
        <v>22</v>
      </c>
      <c r="F142" s="2" t="s">
        <v>3813</v>
      </c>
      <c r="G142" s="2" t="s">
        <v>26</v>
      </c>
      <c r="H142" s="2" t="s">
        <v>26</v>
      </c>
      <c r="I142" s="2" t="s">
        <v>26</v>
      </c>
      <c r="J142" s="2" t="s">
        <v>3814</v>
      </c>
      <c r="K142" s="2" t="s">
        <v>3810</v>
      </c>
      <c r="L142" s="2" t="s">
        <v>3815</v>
      </c>
      <c r="M142" s="2" t="s">
        <v>3816</v>
      </c>
      <c r="N142" s="2" t="s">
        <v>685</v>
      </c>
      <c r="O142" s="2" t="s">
        <v>3817</v>
      </c>
      <c r="P142" s="2" t="s">
        <v>314</v>
      </c>
      <c r="Q142" s="2" t="s">
        <v>22</v>
      </c>
      <c r="R142" s="2" t="s">
        <v>3818</v>
      </c>
      <c r="S142" s="2" t="s">
        <v>3819</v>
      </c>
    </row>
    <row r="143" spans="1:19" ht="15" customHeight="1">
      <c r="A143" s="2" t="s">
        <v>3866</v>
      </c>
      <c r="B143" s="2" t="s">
        <v>3867</v>
      </c>
      <c r="C143" s="2" t="s">
        <v>3868</v>
      </c>
      <c r="D143" s="2" t="s">
        <v>3812</v>
      </c>
      <c r="E143" s="2" t="s">
        <v>22</v>
      </c>
      <c r="F143" s="2" t="s">
        <v>3859</v>
      </c>
      <c r="G143" s="2" t="s">
        <v>26</v>
      </c>
      <c r="H143" s="2" t="s">
        <v>26</v>
      </c>
      <c r="I143" s="2" t="s">
        <v>26</v>
      </c>
      <c r="J143" s="2" t="s">
        <v>3869</v>
      </c>
      <c r="K143" s="2" t="s">
        <v>3867</v>
      </c>
      <c r="L143" s="2" t="s">
        <v>1217</v>
      </c>
      <c r="M143" s="2" t="s">
        <v>3870</v>
      </c>
      <c r="N143" s="2" t="s">
        <v>3871</v>
      </c>
      <c r="O143" s="2" t="s">
        <v>3872</v>
      </c>
      <c r="P143" s="2" t="s">
        <v>314</v>
      </c>
      <c r="Q143" s="2" t="s">
        <v>22</v>
      </c>
      <c r="R143" s="2" t="s">
        <v>3873</v>
      </c>
      <c r="S143" s="2" t="s">
        <v>3874</v>
      </c>
    </row>
    <row r="144" spans="1:19" ht="15" customHeight="1">
      <c r="A144" s="2" t="s">
        <v>3875</v>
      </c>
      <c r="B144" s="2" t="s">
        <v>3876</v>
      </c>
      <c r="C144" s="2" t="s">
        <v>3877</v>
      </c>
      <c r="D144" s="2" t="s">
        <v>3836</v>
      </c>
      <c r="E144" s="2" t="s">
        <v>22</v>
      </c>
      <c r="F144" s="2" t="s">
        <v>3837</v>
      </c>
      <c r="G144" s="2" t="s">
        <v>26</v>
      </c>
      <c r="H144" s="2" t="s">
        <v>26</v>
      </c>
      <c r="I144" s="2" t="s">
        <v>26</v>
      </c>
      <c r="J144" s="2" t="s">
        <v>3876</v>
      </c>
      <c r="K144" s="2" t="s">
        <v>3878</v>
      </c>
      <c r="L144" s="2" t="s">
        <v>3879</v>
      </c>
      <c r="M144" s="2" t="s">
        <v>3880</v>
      </c>
      <c r="N144" s="2" t="s">
        <v>685</v>
      </c>
      <c r="O144" s="2" t="s">
        <v>3881</v>
      </c>
      <c r="P144" s="2" t="s">
        <v>99</v>
      </c>
      <c r="Q144" s="2" t="s">
        <v>22</v>
      </c>
      <c r="R144" s="2" t="s">
        <v>3882</v>
      </c>
      <c r="S144" s="2" t="s">
        <v>3883</v>
      </c>
    </row>
    <row r="145" spans="1:19" ht="15" customHeight="1">
      <c r="A145" s="2" t="s">
        <v>3895</v>
      </c>
      <c r="B145" s="2" t="s">
        <v>3896</v>
      </c>
      <c r="C145" s="2" t="s">
        <v>3897</v>
      </c>
      <c r="D145" s="2" t="s">
        <v>3898</v>
      </c>
      <c r="E145" s="2" t="s">
        <v>22</v>
      </c>
      <c r="F145" s="2" t="s">
        <v>3899</v>
      </c>
      <c r="G145" s="2" t="s">
        <v>26</v>
      </c>
      <c r="H145" s="2" t="s">
        <v>26</v>
      </c>
      <c r="I145" s="2" t="s">
        <v>26</v>
      </c>
      <c r="J145" s="2" t="s">
        <v>3900</v>
      </c>
      <c r="K145" s="2" t="s">
        <v>3896</v>
      </c>
      <c r="L145" s="2" t="s">
        <v>638</v>
      </c>
      <c r="M145" s="2" t="s">
        <v>3901</v>
      </c>
      <c r="N145" s="2" t="s">
        <v>685</v>
      </c>
      <c r="O145" s="2" t="s">
        <v>3902</v>
      </c>
      <c r="P145" s="2" t="s">
        <v>3903</v>
      </c>
      <c r="Q145" s="2" t="s">
        <v>22</v>
      </c>
      <c r="R145" s="2" t="s">
        <v>3904</v>
      </c>
      <c r="S145" s="2" t="s">
        <v>3905</v>
      </c>
    </row>
    <row r="146" spans="1:19" ht="15" customHeight="1">
      <c r="A146" s="2" t="s">
        <v>3960</v>
      </c>
      <c r="B146" s="2" t="s">
        <v>3961</v>
      </c>
      <c r="C146" s="2" t="s">
        <v>3962</v>
      </c>
      <c r="D146" s="2" t="s">
        <v>1978</v>
      </c>
      <c r="E146" s="2" t="s">
        <v>22</v>
      </c>
      <c r="F146" s="2" t="s">
        <v>1979</v>
      </c>
      <c r="G146" s="2" t="s">
        <v>26</v>
      </c>
      <c r="H146" s="2" t="s">
        <v>26</v>
      </c>
      <c r="I146" s="2" t="s">
        <v>26</v>
      </c>
      <c r="J146" s="2" t="s">
        <v>3963</v>
      </c>
      <c r="K146" s="2" t="s">
        <v>3961</v>
      </c>
      <c r="L146" s="2" t="s">
        <v>3964</v>
      </c>
      <c r="M146" s="2" t="s">
        <v>3965</v>
      </c>
      <c r="N146" s="2" t="s">
        <v>399</v>
      </c>
      <c r="O146" s="2" t="s">
        <v>3966</v>
      </c>
      <c r="P146" s="2" t="s">
        <v>931</v>
      </c>
      <c r="Q146" s="2" t="s">
        <v>22</v>
      </c>
      <c r="R146" s="2" t="s">
        <v>3967</v>
      </c>
      <c r="S146" s="2" t="s">
        <v>3968</v>
      </c>
    </row>
    <row r="147" spans="1:19" ht="15" customHeight="1">
      <c r="A147" s="2" t="s">
        <v>3972</v>
      </c>
      <c r="B147" s="2" t="s">
        <v>96</v>
      </c>
      <c r="C147" s="2" t="s">
        <v>3973</v>
      </c>
      <c r="D147" s="2" t="s">
        <v>3836</v>
      </c>
      <c r="E147" s="2" t="s">
        <v>22</v>
      </c>
      <c r="F147" s="2" t="s">
        <v>3837</v>
      </c>
      <c r="G147" s="2" t="s">
        <v>26</v>
      </c>
      <c r="H147" s="2" t="s">
        <v>26</v>
      </c>
      <c r="I147" s="2" t="s">
        <v>26</v>
      </c>
      <c r="J147" s="2" t="s">
        <v>25</v>
      </c>
      <c r="K147" s="2" t="s">
        <v>96</v>
      </c>
      <c r="L147" s="2" t="s">
        <v>26</v>
      </c>
      <c r="M147" s="2" t="s">
        <v>26</v>
      </c>
      <c r="N147" s="2" t="s">
        <v>26</v>
      </c>
      <c r="O147" s="2" t="s">
        <v>98</v>
      </c>
      <c r="P147" s="2" t="s">
        <v>99</v>
      </c>
      <c r="Q147" s="2" t="s">
        <v>22</v>
      </c>
      <c r="R147" s="2" t="s">
        <v>100</v>
      </c>
      <c r="S147" s="2" t="s">
        <v>3974</v>
      </c>
    </row>
    <row r="148" spans="1:19" ht="15" customHeight="1">
      <c r="A148" s="2" t="s">
        <v>4104</v>
      </c>
      <c r="B148" s="2" t="s">
        <v>4105</v>
      </c>
      <c r="C148" s="2" t="s">
        <v>4106</v>
      </c>
      <c r="D148" s="2" t="s">
        <v>3796</v>
      </c>
      <c r="E148" s="2" t="s">
        <v>22</v>
      </c>
      <c r="F148" s="2" t="s">
        <v>4107</v>
      </c>
      <c r="G148" s="2" t="s">
        <v>26</v>
      </c>
      <c r="H148" s="2" t="s">
        <v>26</v>
      </c>
      <c r="I148" s="2" t="s">
        <v>26</v>
      </c>
      <c r="J148" s="2" t="s">
        <v>4108</v>
      </c>
      <c r="K148" s="2" t="s">
        <v>4105</v>
      </c>
      <c r="L148" s="2" t="s">
        <v>203</v>
      </c>
      <c r="M148" s="2" t="s">
        <v>4109</v>
      </c>
      <c r="N148" s="2" t="s">
        <v>399</v>
      </c>
      <c r="O148" s="2" t="s">
        <v>4110</v>
      </c>
      <c r="P148" s="2" t="s">
        <v>561</v>
      </c>
      <c r="Q148" s="2" t="s">
        <v>22</v>
      </c>
      <c r="R148" s="2" t="s">
        <v>4111</v>
      </c>
      <c r="S148" s="2" t="s">
        <v>4112</v>
      </c>
    </row>
    <row r="149" spans="1:19" ht="15" customHeight="1">
      <c r="A149" s="2" t="s">
        <v>4138</v>
      </c>
      <c r="B149" s="2" t="s">
        <v>4139</v>
      </c>
      <c r="C149" s="2" t="s">
        <v>4140</v>
      </c>
      <c r="D149" s="2" t="s">
        <v>4064</v>
      </c>
      <c r="E149" s="2" t="s">
        <v>22</v>
      </c>
      <c r="F149" s="2" t="s">
        <v>4065</v>
      </c>
      <c r="G149" s="2" t="s">
        <v>26</v>
      </c>
      <c r="H149" s="2" t="s">
        <v>26</v>
      </c>
      <c r="I149" s="2" t="s">
        <v>26</v>
      </c>
      <c r="J149" s="2" t="s">
        <v>4141</v>
      </c>
      <c r="K149" s="2" t="s">
        <v>4139</v>
      </c>
      <c r="L149" s="2" t="s">
        <v>4142</v>
      </c>
      <c r="M149" s="2" t="s">
        <v>4143</v>
      </c>
      <c r="N149" s="2" t="s">
        <v>685</v>
      </c>
      <c r="O149" s="2" t="s">
        <v>4144</v>
      </c>
      <c r="P149" s="2" t="s">
        <v>225</v>
      </c>
      <c r="Q149" s="2" t="s">
        <v>22</v>
      </c>
      <c r="R149" s="2" t="s">
        <v>4145</v>
      </c>
      <c r="S149" s="2" t="s">
        <v>4146</v>
      </c>
    </row>
    <row r="150" spans="1:19" ht="15" customHeight="1">
      <c r="A150" s="2" t="s">
        <v>4147</v>
      </c>
      <c r="B150" s="2" t="s">
        <v>4148</v>
      </c>
      <c r="C150" s="2" t="s">
        <v>4149</v>
      </c>
      <c r="D150" s="2" t="s">
        <v>4150</v>
      </c>
      <c r="E150" s="2" t="s">
        <v>22</v>
      </c>
      <c r="F150" s="2" t="s">
        <v>4151</v>
      </c>
      <c r="G150" s="2" t="s">
        <v>26</v>
      </c>
      <c r="H150" s="2" t="s">
        <v>26</v>
      </c>
      <c r="I150" s="2" t="s">
        <v>26</v>
      </c>
      <c r="J150" s="2" t="s">
        <v>4152</v>
      </c>
      <c r="K150" s="2" t="s">
        <v>4153</v>
      </c>
      <c r="L150" s="2" t="s">
        <v>4154</v>
      </c>
      <c r="M150" s="2" t="s">
        <v>4155</v>
      </c>
      <c r="N150" s="2" t="s">
        <v>1515</v>
      </c>
      <c r="O150" s="2" t="s">
        <v>4156</v>
      </c>
      <c r="P150" s="2" t="s">
        <v>225</v>
      </c>
      <c r="Q150" s="2" t="s">
        <v>22</v>
      </c>
      <c r="R150" s="2" t="s">
        <v>4151</v>
      </c>
      <c r="S150" s="2" t="s">
        <v>4157</v>
      </c>
    </row>
    <row r="151" spans="1:19" ht="15" customHeight="1">
      <c r="A151" s="2" t="s">
        <v>4269</v>
      </c>
      <c r="B151" s="2" t="s">
        <v>4270</v>
      </c>
      <c r="C151" s="2" t="s">
        <v>4271</v>
      </c>
      <c r="D151" s="2" t="s">
        <v>4196</v>
      </c>
      <c r="E151" s="2" t="s">
        <v>22</v>
      </c>
      <c r="F151" s="2" t="s">
        <v>4272</v>
      </c>
      <c r="G151" s="2" t="s">
        <v>26</v>
      </c>
      <c r="H151" s="2" t="s">
        <v>26</v>
      </c>
      <c r="I151" s="2" t="s">
        <v>26</v>
      </c>
      <c r="J151" s="2" t="s">
        <v>4273</v>
      </c>
      <c r="K151" s="2" t="s">
        <v>4274</v>
      </c>
      <c r="L151" s="2" t="s">
        <v>461</v>
      </c>
      <c r="M151" s="2" t="s">
        <v>4275</v>
      </c>
      <c r="N151" s="2" t="s">
        <v>26</v>
      </c>
      <c r="O151" s="2" t="s">
        <v>4276</v>
      </c>
      <c r="P151" s="2" t="s">
        <v>1097</v>
      </c>
      <c r="Q151" s="2" t="s">
        <v>22</v>
      </c>
      <c r="R151" s="2" t="s">
        <v>4277</v>
      </c>
      <c r="S151" s="2" t="s">
        <v>4278</v>
      </c>
    </row>
    <row r="152" spans="1:19" ht="15" customHeight="1">
      <c r="A152" s="2" t="s">
        <v>4279</v>
      </c>
      <c r="B152" s="2" t="s">
        <v>4280</v>
      </c>
      <c r="C152" s="2" t="s">
        <v>4281</v>
      </c>
      <c r="D152" s="2" t="s">
        <v>4282</v>
      </c>
      <c r="E152" s="2" t="s">
        <v>22</v>
      </c>
      <c r="F152" s="2" t="s">
        <v>4283</v>
      </c>
      <c r="G152" s="2" t="s">
        <v>26</v>
      </c>
      <c r="H152" s="2" t="s">
        <v>26</v>
      </c>
      <c r="I152" s="2" t="s">
        <v>26</v>
      </c>
      <c r="J152" s="2" t="s">
        <v>25</v>
      </c>
      <c r="K152" s="2" t="s">
        <v>4284</v>
      </c>
      <c r="L152" s="2" t="s">
        <v>26</v>
      </c>
      <c r="M152" s="2" t="s">
        <v>26</v>
      </c>
      <c r="N152" s="2" t="s">
        <v>4285</v>
      </c>
      <c r="O152" s="2" t="s">
        <v>1154</v>
      </c>
      <c r="P152" s="2" t="s">
        <v>4286</v>
      </c>
      <c r="Q152" s="2" t="s">
        <v>22</v>
      </c>
      <c r="R152" s="2" t="s">
        <v>4287</v>
      </c>
      <c r="S152" s="2" t="s">
        <v>4288</v>
      </c>
    </row>
    <row r="153" spans="1:19" ht="15" customHeight="1">
      <c r="A153" s="2" t="s">
        <v>4487</v>
      </c>
      <c r="B153" s="2" t="s">
        <v>4488</v>
      </c>
      <c r="C153" s="2" t="s">
        <v>4489</v>
      </c>
      <c r="D153" s="2" t="s">
        <v>3935</v>
      </c>
      <c r="E153" s="2" t="s">
        <v>22</v>
      </c>
      <c r="F153" s="2" t="s">
        <v>4490</v>
      </c>
      <c r="G153" s="2" t="s">
        <v>26</v>
      </c>
      <c r="H153" s="2" t="s">
        <v>26</v>
      </c>
      <c r="I153" s="2" t="s">
        <v>26</v>
      </c>
      <c r="J153" s="2" t="s">
        <v>4491</v>
      </c>
      <c r="K153" s="2" t="s">
        <v>4488</v>
      </c>
      <c r="L153" s="2" t="s">
        <v>386</v>
      </c>
      <c r="M153" s="2" t="s">
        <v>4492</v>
      </c>
      <c r="N153" s="2" t="s">
        <v>4493</v>
      </c>
      <c r="O153" s="2" t="s">
        <v>4494</v>
      </c>
      <c r="P153" s="2" t="s">
        <v>1016</v>
      </c>
      <c r="Q153" s="2" t="s">
        <v>22</v>
      </c>
      <c r="R153" s="2" t="s">
        <v>4495</v>
      </c>
      <c r="S153" s="2" t="s">
        <v>4496</v>
      </c>
    </row>
    <row r="154" spans="1:19" ht="15" customHeight="1">
      <c r="A154" s="2" t="s">
        <v>4635</v>
      </c>
      <c r="B154" s="2" t="s">
        <v>4636</v>
      </c>
      <c r="C154" s="2" t="s">
        <v>4637</v>
      </c>
      <c r="D154" s="2" t="s">
        <v>4184</v>
      </c>
      <c r="E154" s="2" t="s">
        <v>22</v>
      </c>
      <c r="F154" s="2" t="s">
        <v>4638</v>
      </c>
      <c r="G154" s="2" t="s">
        <v>26</v>
      </c>
      <c r="H154" s="2" t="s">
        <v>26</v>
      </c>
      <c r="I154" s="2" t="s">
        <v>26</v>
      </c>
      <c r="J154" s="2" t="s">
        <v>4639</v>
      </c>
      <c r="K154" s="2" t="s">
        <v>4636</v>
      </c>
      <c r="L154" s="2" t="s">
        <v>4640</v>
      </c>
      <c r="M154" s="2" t="s">
        <v>4641</v>
      </c>
      <c r="N154" s="2" t="s">
        <v>26</v>
      </c>
      <c r="O154" s="2" t="s">
        <v>4642</v>
      </c>
      <c r="P154" s="2" t="s">
        <v>356</v>
      </c>
      <c r="Q154" s="2" t="s">
        <v>22</v>
      </c>
      <c r="R154" s="2" t="s">
        <v>4638</v>
      </c>
      <c r="S154" s="2" t="s">
        <v>4643</v>
      </c>
    </row>
    <row r="155" spans="1:19" ht="15" customHeight="1">
      <c r="A155" s="2" t="s">
        <v>4644</v>
      </c>
      <c r="B155" s="2" t="s">
        <v>4645</v>
      </c>
      <c r="C155" s="2" t="s">
        <v>4646</v>
      </c>
      <c r="D155" s="2" t="s">
        <v>4647</v>
      </c>
      <c r="E155" s="2" t="s">
        <v>22</v>
      </c>
      <c r="F155" s="2" t="s">
        <v>4648</v>
      </c>
      <c r="G155" s="2" t="s">
        <v>26</v>
      </c>
      <c r="H155" s="2" t="s">
        <v>26</v>
      </c>
      <c r="I155" s="2" t="s">
        <v>26</v>
      </c>
      <c r="J155" s="2" t="s">
        <v>4649</v>
      </c>
      <c r="K155" s="2" t="s">
        <v>4645</v>
      </c>
      <c r="L155" s="2" t="s">
        <v>4650</v>
      </c>
      <c r="M155" s="2" t="s">
        <v>1698</v>
      </c>
      <c r="N155" s="2" t="s">
        <v>685</v>
      </c>
      <c r="O155" s="2" t="s">
        <v>4651</v>
      </c>
      <c r="P155" s="2" t="s">
        <v>4226</v>
      </c>
      <c r="Q155" s="2" t="s">
        <v>22</v>
      </c>
      <c r="R155" s="2" t="s">
        <v>4648</v>
      </c>
      <c r="S155" s="2" t="s">
        <v>4652</v>
      </c>
    </row>
    <row r="156" spans="1:19" ht="15" customHeight="1">
      <c r="A156" s="2" t="s">
        <v>4666</v>
      </c>
      <c r="B156" s="2" t="s">
        <v>4667</v>
      </c>
      <c r="C156" s="2" t="s">
        <v>4668</v>
      </c>
      <c r="D156" s="2" t="s">
        <v>4326</v>
      </c>
      <c r="E156" s="2" t="s">
        <v>22</v>
      </c>
      <c r="F156" s="2" t="s">
        <v>4398</v>
      </c>
      <c r="G156" s="2" t="s">
        <v>26</v>
      </c>
      <c r="H156" s="2" t="s">
        <v>26</v>
      </c>
      <c r="I156" s="2" t="s">
        <v>26</v>
      </c>
      <c r="J156" s="2" t="s">
        <v>4669</v>
      </c>
      <c r="K156" s="2" t="s">
        <v>4670</v>
      </c>
      <c r="L156" s="2" t="s">
        <v>4671</v>
      </c>
      <c r="M156" s="2" t="s">
        <v>4672</v>
      </c>
      <c r="N156" s="2" t="s">
        <v>399</v>
      </c>
      <c r="O156" s="2" t="s">
        <v>4673</v>
      </c>
      <c r="P156" s="2" t="s">
        <v>217</v>
      </c>
      <c r="Q156" s="2" t="s">
        <v>22</v>
      </c>
      <c r="R156" s="2" t="s">
        <v>4674</v>
      </c>
      <c r="S156" s="2" t="s">
        <v>4675</v>
      </c>
    </row>
    <row r="157" spans="1:19" ht="15" customHeight="1">
      <c r="A157" s="2" t="s">
        <v>4676</v>
      </c>
      <c r="B157" s="2" t="s">
        <v>4677</v>
      </c>
      <c r="C157" s="2" t="s">
        <v>4678</v>
      </c>
      <c r="D157" s="2" t="s">
        <v>4253</v>
      </c>
      <c r="E157" s="2" t="s">
        <v>22</v>
      </c>
      <c r="F157" s="2" t="s">
        <v>4679</v>
      </c>
      <c r="G157" s="2" t="s">
        <v>26</v>
      </c>
      <c r="H157" s="2" t="s">
        <v>26</v>
      </c>
      <c r="I157" s="2" t="s">
        <v>26</v>
      </c>
      <c r="J157" s="2" t="s">
        <v>4680</v>
      </c>
      <c r="K157" s="2" t="s">
        <v>26</v>
      </c>
      <c r="L157" s="2" t="s">
        <v>4681</v>
      </c>
      <c r="M157" s="2" t="s">
        <v>4682</v>
      </c>
      <c r="N157" s="2" t="s">
        <v>26</v>
      </c>
      <c r="O157" s="2" t="s">
        <v>4683</v>
      </c>
      <c r="P157" s="2" t="s">
        <v>1036</v>
      </c>
      <c r="Q157" s="2" t="s">
        <v>22</v>
      </c>
      <c r="R157" s="2" t="s">
        <v>4679</v>
      </c>
      <c r="S157" s="2" t="s">
        <v>4684</v>
      </c>
    </row>
    <row r="158" spans="1:19" ht="15" customHeight="1">
      <c r="A158" s="2" t="s">
        <v>4849</v>
      </c>
      <c r="B158" s="2" t="s">
        <v>4850</v>
      </c>
      <c r="C158" s="2" t="s">
        <v>4851</v>
      </c>
      <c r="D158" s="2" t="s">
        <v>4784</v>
      </c>
      <c r="E158" s="2" t="s">
        <v>22</v>
      </c>
      <c r="F158" s="2" t="s">
        <v>4852</v>
      </c>
      <c r="G158" s="2" t="s">
        <v>26</v>
      </c>
      <c r="H158" s="2" t="s">
        <v>26</v>
      </c>
      <c r="I158" s="2" t="s">
        <v>26</v>
      </c>
      <c r="J158" s="2" t="s">
        <v>4853</v>
      </c>
      <c r="K158" s="2" t="s">
        <v>4854</v>
      </c>
      <c r="L158" s="2" t="s">
        <v>1112</v>
      </c>
      <c r="M158" s="2" t="s">
        <v>4855</v>
      </c>
      <c r="N158" s="2" t="s">
        <v>26</v>
      </c>
      <c r="O158" s="2" t="s">
        <v>4856</v>
      </c>
      <c r="P158" s="2" t="s">
        <v>4788</v>
      </c>
      <c r="Q158" s="2" t="s">
        <v>22</v>
      </c>
      <c r="R158" s="2" t="s">
        <v>4857</v>
      </c>
      <c r="S158" s="2" t="s">
        <v>4858</v>
      </c>
    </row>
    <row r="159" spans="1:19" ht="15" customHeight="1">
      <c r="A159" s="2" t="s">
        <v>4890</v>
      </c>
      <c r="B159" s="2" t="s">
        <v>4891</v>
      </c>
      <c r="C159" s="2" t="s">
        <v>4892</v>
      </c>
      <c r="D159" s="2" t="s">
        <v>4326</v>
      </c>
      <c r="E159" s="2" t="s">
        <v>22</v>
      </c>
      <c r="F159" s="2" t="s">
        <v>4398</v>
      </c>
      <c r="G159" s="2" t="s">
        <v>26</v>
      </c>
      <c r="H159" s="2" t="s">
        <v>26</v>
      </c>
      <c r="I159" s="2" t="s">
        <v>26</v>
      </c>
      <c r="J159" s="2" t="s">
        <v>25</v>
      </c>
      <c r="K159" s="2" t="s">
        <v>4891</v>
      </c>
      <c r="L159" s="2" t="s">
        <v>26</v>
      </c>
      <c r="M159" s="2" t="s">
        <v>26</v>
      </c>
      <c r="N159" s="2" t="s">
        <v>26</v>
      </c>
      <c r="O159" s="2" t="s">
        <v>4893</v>
      </c>
      <c r="P159" s="2" t="s">
        <v>4434</v>
      </c>
      <c r="Q159" s="2" t="s">
        <v>22</v>
      </c>
      <c r="R159" s="2" t="s">
        <v>4894</v>
      </c>
      <c r="S159" s="2" t="s">
        <v>4895</v>
      </c>
    </row>
    <row r="160" spans="1:19" ht="15" customHeight="1">
      <c r="A160" s="2" t="s">
        <v>4979</v>
      </c>
      <c r="B160" s="2" t="s">
        <v>4980</v>
      </c>
      <c r="C160" s="2" t="s">
        <v>4981</v>
      </c>
      <c r="D160" s="2" t="s">
        <v>4444</v>
      </c>
      <c r="E160" s="2" t="s">
        <v>22</v>
      </c>
      <c r="F160" s="2" t="s">
        <v>4982</v>
      </c>
      <c r="G160" s="2" t="s">
        <v>26</v>
      </c>
      <c r="H160" s="2" t="s">
        <v>26</v>
      </c>
      <c r="I160" s="2" t="s">
        <v>26</v>
      </c>
      <c r="J160" s="2" t="s">
        <v>25</v>
      </c>
      <c r="K160" s="2" t="s">
        <v>4980</v>
      </c>
      <c r="L160" s="2" t="s">
        <v>26</v>
      </c>
      <c r="M160" s="2" t="s">
        <v>26</v>
      </c>
      <c r="N160" s="2" t="s">
        <v>26</v>
      </c>
      <c r="O160" s="2" t="s">
        <v>4983</v>
      </c>
      <c r="P160" s="2" t="s">
        <v>217</v>
      </c>
      <c r="Q160" s="2" t="s">
        <v>22</v>
      </c>
      <c r="R160" s="2" t="s">
        <v>4982</v>
      </c>
      <c r="S160" s="2" t="s">
        <v>4984</v>
      </c>
    </row>
    <row r="161" spans="1:19" ht="15" customHeight="1">
      <c r="A161" s="2" t="s">
        <v>4985</v>
      </c>
      <c r="B161" s="2" t="s">
        <v>756</v>
      </c>
      <c r="C161" s="2" t="s">
        <v>4986</v>
      </c>
      <c r="D161" s="2" t="s">
        <v>4444</v>
      </c>
      <c r="E161" s="2" t="s">
        <v>22</v>
      </c>
      <c r="F161" s="2" t="s">
        <v>4987</v>
      </c>
      <c r="G161" s="2" t="s">
        <v>26</v>
      </c>
      <c r="H161" s="2" t="s">
        <v>26</v>
      </c>
      <c r="I161" s="2" t="s">
        <v>26</v>
      </c>
      <c r="J161" s="2" t="s">
        <v>4988</v>
      </c>
      <c r="K161" s="2" t="s">
        <v>756</v>
      </c>
      <c r="L161" s="2" t="s">
        <v>1863</v>
      </c>
      <c r="M161" s="2" t="s">
        <v>4989</v>
      </c>
      <c r="N161" s="2" t="s">
        <v>4990</v>
      </c>
      <c r="O161" s="2" t="s">
        <v>4991</v>
      </c>
      <c r="P161" s="2" t="s">
        <v>217</v>
      </c>
      <c r="Q161" s="2" t="s">
        <v>22</v>
      </c>
      <c r="R161" s="2" t="s">
        <v>4992</v>
      </c>
      <c r="S161" s="2" t="s">
        <v>4993</v>
      </c>
    </row>
    <row r="162" spans="1:19" ht="15" customHeight="1">
      <c r="A162" s="2" t="s">
        <v>4994</v>
      </c>
      <c r="B162" s="2" t="s">
        <v>4995</v>
      </c>
      <c r="C162" s="2" t="s">
        <v>4996</v>
      </c>
      <c r="D162" s="2" t="s">
        <v>4444</v>
      </c>
      <c r="E162" s="2" t="s">
        <v>22</v>
      </c>
      <c r="F162" s="2" t="s">
        <v>4997</v>
      </c>
      <c r="G162" s="2" t="s">
        <v>26</v>
      </c>
      <c r="H162" s="2" t="s">
        <v>26</v>
      </c>
      <c r="I162" s="2" t="s">
        <v>26</v>
      </c>
      <c r="J162" s="2" t="s">
        <v>25</v>
      </c>
      <c r="K162" s="2" t="s">
        <v>4998</v>
      </c>
      <c r="L162" s="2" t="s">
        <v>26</v>
      </c>
      <c r="M162" s="2" t="s">
        <v>26</v>
      </c>
      <c r="N162" s="2" t="s">
        <v>26</v>
      </c>
      <c r="O162" s="2" t="s">
        <v>4999</v>
      </c>
      <c r="P162" s="2" t="s">
        <v>217</v>
      </c>
      <c r="Q162" s="2" t="s">
        <v>22</v>
      </c>
      <c r="R162" s="2" t="s">
        <v>4997</v>
      </c>
      <c r="S162" s="2" t="s">
        <v>5000</v>
      </c>
    </row>
    <row r="163" spans="1:19" ht="15" customHeight="1">
      <c r="A163" s="2" t="s">
        <v>5019</v>
      </c>
      <c r="B163" s="2" t="s">
        <v>5020</v>
      </c>
      <c r="C163" s="2" t="s">
        <v>5021</v>
      </c>
      <c r="D163" s="2" t="s">
        <v>5022</v>
      </c>
      <c r="E163" s="2" t="s">
        <v>22</v>
      </c>
      <c r="F163" s="2" t="s">
        <v>5023</v>
      </c>
      <c r="G163" s="2" t="s">
        <v>26</v>
      </c>
      <c r="H163" s="2" t="s">
        <v>26</v>
      </c>
      <c r="I163" s="2" t="s">
        <v>26</v>
      </c>
      <c r="J163" s="2" t="s">
        <v>5024</v>
      </c>
      <c r="K163" s="2" t="s">
        <v>5020</v>
      </c>
      <c r="L163" s="2" t="s">
        <v>189</v>
      </c>
      <c r="M163" s="2" t="s">
        <v>5025</v>
      </c>
      <c r="N163" s="2" t="s">
        <v>1515</v>
      </c>
      <c r="O163" s="2" t="s">
        <v>5026</v>
      </c>
      <c r="P163" s="2" t="s">
        <v>5027</v>
      </c>
      <c r="Q163" s="2" t="s">
        <v>22</v>
      </c>
      <c r="R163" s="2" t="s">
        <v>5028</v>
      </c>
      <c r="S163" s="2" t="s">
        <v>5029</v>
      </c>
    </row>
    <row r="164" spans="1:19" ht="15" customHeight="1">
      <c r="A164" s="2" t="s">
        <v>5122</v>
      </c>
      <c r="B164" s="2" t="s">
        <v>5123</v>
      </c>
      <c r="C164" s="2" t="s">
        <v>5124</v>
      </c>
      <c r="D164" s="2" t="s">
        <v>5063</v>
      </c>
      <c r="E164" s="2" t="s">
        <v>22</v>
      </c>
      <c r="F164" s="2" t="s">
        <v>5125</v>
      </c>
      <c r="G164" s="2" t="s">
        <v>26</v>
      </c>
      <c r="H164" s="2" t="s">
        <v>26</v>
      </c>
      <c r="I164" s="2" t="s">
        <v>26</v>
      </c>
      <c r="J164" s="2" t="s">
        <v>5126</v>
      </c>
      <c r="K164" s="2" t="s">
        <v>5123</v>
      </c>
      <c r="L164" s="2" t="s">
        <v>2112</v>
      </c>
      <c r="M164" s="2" t="s">
        <v>5127</v>
      </c>
      <c r="N164" s="2" t="s">
        <v>26</v>
      </c>
      <c r="O164" s="2" t="s">
        <v>5128</v>
      </c>
      <c r="P164" s="2" t="s">
        <v>3052</v>
      </c>
      <c r="Q164" s="2" t="s">
        <v>22</v>
      </c>
      <c r="R164" s="2" t="s">
        <v>5129</v>
      </c>
      <c r="S164" s="2" t="s">
        <v>5130</v>
      </c>
    </row>
    <row r="165" spans="1:19" ht="15" customHeight="1">
      <c r="A165" s="2" t="s">
        <v>5134</v>
      </c>
      <c r="B165" s="2" t="s">
        <v>5135</v>
      </c>
      <c r="C165" s="2" t="s">
        <v>5136</v>
      </c>
      <c r="D165" s="2" t="s">
        <v>3836</v>
      </c>
      <c r="E165" s="2" t="s">
        <v>22</v>
      </c>
      <c r="F165" s="2" t="s">
        <v>3837</v>
      </c>
      <c r="G165" s="2" t="s">
        <v>26</v>
      </c>
      <c r="H165" s="2" t="s">
        <v>26</v>
      </c>
      <c r="I165" s="2" t="s">
        <v>26</v>
      </c>
      <c r="J165" s="2" t="s">
        <v>5137</v>
      </c>
      <c r="K165" s="2" t="s">
        <v>5138</v>
      </c>
      <c r="L165" s="2" t="s">
        <v>5139</v>
      </c>
      <c r="M165" s="2" t="s">
        <v>5140</v>
      </c>
      <c r="N165" s="2" t="s">
        <v>5141</v>
      </c>
      <c r="O165" s="2" t="s">
        <v>5142</v>
      </c>
      <c r="P165" s="2" t="s">
        <v>99</v>
      </c>
      <c r="Q165" s="2" t="s">
        <v>22</v>
      </c>
      <c r="R165" s="2" t="s">
        <v>5143</v>
      </c>
      <c r="S165" s="2" t="s">
        <v>5144</v>
      </c>
    </row>
    <row r="166" spans="1:19" ht="15" customHeight="1">
      <c r="A166" s="2" t="s">
        <v>5166</v>
      </c>
      <c r="B166" s="2" t="s">
        <v>5167</v>
      </c>
      <c r="C166" s="2" t="s">
        <v>5168</v>
      </c>
      <c r="D166" s="2" t="s">
        <v>5169</v>
      </c>
      <c r="E166" s="2" t="s">
        <v>22</v>
      </c>
      <c r="F166" s="2" t="s">
        <v>5170</v>
      </c>
      <c r="G166" s="2" t="s">
        <v>26</v>
      </c>
      <c r="H166" s="2" t="s">
        <v>26</v>
      </c>
      <c r="I166" s="2" t="s">
        <v>26</v>
      </c>
      <c r="J166" s="2" t="s">
        <v>5171</v>
      </c>
      <c r="K166" s="2" t="s">
        <v>5167</v>
      </c>
      <c r="L166" s="2" t="s">
        <v>5172</v>
      </c>
      <c r="M166" s="2" t="s">
        <v>5173</v>
      </c>
      <c r="N166" s="2" t="s">
        <v>26</v>
      </c>
      <c r="O166" s="2" t="s">
        <v>5174</v>
      </c>
      <c r="P166" s="2" t="s">
        <v>5175</v>
      </c>
      <c r="Q166" s="2" t="s">
        <v>5176</v>
      </c>
      <c r="R166" s="2" t="s">
        <v>5177</v>
      </c>
      <c r="S166" s="2" t="s">
        <v>5178</v>
      </c>
    </row>
    <row r="167" spans="1:19" ht="15" customHeight="1">
      <c r="A167" s="2" t="s">
        <v>5256</v>
      </c>
      <c r="B167" s="2" t="s">
        <v>5257</v>
      </c>
      <c r="C167" s="2" t="s">
        <v>5258</v>
      </c>
      <c r="D167" s="2" t="s">
        <v>4444</v>
      </c>
      <c r="E167" s="2" t="s">
        <v>22</v>
      </c>
      <c r="F167" s="2" t="s">
        <v>5081</v>
      </c>
      <c r="G167" s="2" t="s">
        <v>26</v>
      </c>
      <c r="H167" s="2" t="s">
        <v>26</v>
      </c>
      <c r="I167" s="2" t="s">
        <v>26</v>
      </c>
      <c r="J167" s="2" t="s">
        <v>5259</v>
      </c>
      <c r="K167" s="2" t="s">
        <v>5260</v>
      </c>
      <c r="L167" s="2" t="s">
        <v>320</v>
      </c>
      <c r="M167" s="2" t="s">
        <v>5261</v>
      </c>
      <c r="N167" s="2" t="s">
        <v>26</v>
      </c>
      <c r="O167" s="2" t="s">
        <v>5262</v>
      </c>
      <c r="P167" s="2" t="s">
        <v>217</v>
      </c>
      <c r="Q167" s="2" t="s">
        <v>22</v>
      </c>
      <c r="R167" s="2" t="s">
        <v>5263</v>
      </c>
      <c r="S167" s="2" t="s">
        <v>5264</v>
      </c>
    </row>
    <row r="168" spans="1:19" ht="15" customHeight="1">
      <c r="A168" s="2" t="s">
        <v>5306</v>
      </c>
      <c r="B168" s="2" t="s">
        <v>5307</v>
      </c>
      <c r="C168" s="2" t="s">
        <v>5308</v>
      </c>
      <c r="D168" s="2" t="s">
        <v>4444</v>
      </c>
      <c r="E168" s="2" t="s">
        <v>22</v>
      </c>
      <c r="F168" s="2" t="s">
        <v>4575</v>
      </c>
      <c r="G168" s="2" t="s">
        <v>26</v>
      </c>
      <c r="H168" s="2" t="s">
        <v>26</v>
      </c>
      <c r="I168" s="2" t="s">
        <v>26</v>
      </c>
      <c r="J168" s="2" t="s">
        <v>5309</v>
      </c>
      <c r="K168" s="2" t="s">
        <v>5310</v>
      </c>
      <c r="L168" s="2" t="s">
        <v>5311</v>
      </c>
      <c r="M168" s="2" t="s">
        <v>5312</v>
      </c>
      <c r="N168" s="2" t="s">
        <v>26</v>
      </c>
      <c r="O168" s="2" t="s">
        <v>5313</v>
      </c>
      <c r="P168" s="2" t="s">
        <v>217</v>
      </c>
      <c r="Q168" s="2" t="s">
        <v>22</v>
      </c>
      <c r="R168" s="2" t="s">
        <v>5314</v>
      </c>
      <c r="S168" s="2" t="s">
        <v>5315</v>
      </c>
    </row>
    <row r="169" spans="1:19" ht="15" customHeight="1">
      <c r="A169" s="2" t="s">
        <v>5337</v>
      </c>
      <c r="B169" s="2" t="s">
        <v>5338</v>
      </c>
      <c r="C169" s="2" t="s">
        <v>5339</v>
      </c>
      <c r="D169" s="2" t="s">
        <v>4444</v>
      </c>
      <c r="E169" s="2" t="s">
        <v>22</v>
      </c>
      <c r="F169" s="2" t="s">
        <v>5340</v>
      </c>
      <c r="G169" s="2" t="s">
        <v>26</v>
      </c>
      <c r="H169" s="2" t="s">
        <v>26</v>
      </c>
      <c r="I169" s="2" t="s">
        <v>26</v>
      </c>
      <c r="J169" s="2" t="s">
        <v>5341</v>
      </c>
      <c r="K169" s="2" t="s">
        <v>5342</v>
      </c>
      <c r="L169" s="2" t="s">
        <v>1775</v>
      </c>
      <c r="M169" s="2" t="s">
        <v>5343</v>
      </c>
      <c r="N169" s="2" t="s">
        <v>5344</v>
      </c>
      <c r="O169" s="2" t="s">
        <v>5345</v>
      </c>
      <c r="P169" s="2" t="s">
        <v>217</v>
      </c>
      <c r="Q169" s="2" t="s">
        <v>22</v>
      </c>
      <c r="R169" s="2" t="s">
        <v>5346</v>
      </c>
      <c r="S169" s="2" t="s">
        <v>5347</v>
      </c>
    </row>
    <row r="170" spans="1:19" ht="15" customHeight="1">
      <c r="A170" s="2" t="s">
        <v>5383</v>
      </c>
      <c r="B170" s="2" t="s">
        <v>5384</v>
      </c>
      <c r="C170" s="2" t="s">
        <v>5385</v>
      </c>
      <c r="D170" s="2" t="s">
        <v>4444</v>
      </c>
      <c r="E170" s="2" t="s">
        <v>22</v>
      </c>
      <c r="F170" s="2" t="s">
        <v>5386</v>
      </c>
      <c r="G170" s="2" t="s">
        <v>26</v>
      </c>
      <c r="H170" s="2" t="s">
        <v>26</v>
      </c>
      <c r="I170" s="2" t="s">
        <v>26</v>
      </c>
      <c r="J170" s="2" t="s">
        <v>5387</v>
      </c>
      <c r="K170" s="2" t="s">
        <v>5388</v>
      </c>
      <c r="L170" s="2" t="s">
        <v>5389</v>
      </c>
      <c r="M170" s="2" t="s">
        <v>5390</v>
      </c>
      <c r="N170" s="2" t="s">
        <v>5391</v>
      </c>
      <c r="O170" s="2" t="s">
        <v>5392</v>
      </c>
      <c r="P170" s="2" t="s">
        <v>217</v>
      </c>
      <c r="Q170" s="2" t="s">
        <v>22</v>
      </c>
      <c r="R170" s="2" t="s">
        <v>5393</v>
      </c>
      <c r="S170" s="2" t="s">
        <v>5394</v>
      </c>
    </row>
    <row r="171" spans="1:19" ht="15" customHeight="1">
      <c r="A171" s="2" t="s">
        <v>5396</v>
      </c>
      <c r="B171" s="2" t="s">
        <v>5397</v>
      </c>
      <c r="C171" s="2" t="s">
        <v>5398</v>
      </c>
      <c r="D171" s="2" t="s">
        <v>4444</v>
      </c>
      <c r="E171" s="2" t="s">
        <v>22</v>
      </c>
      <c r="F171" s="2" t="s">
        <v>5399</v>
      </c>
      <c r="G171" s="2" t="s">
        <v>26</v>
      </c>
      <c r="H171" s="2" t="s">
        <v>26</v>
      </c>
      <c r="I171" s="2" t="s">
        <v>26</v>
      </c>
      <c r="J171" s="2" t="s">
        <v>25</v>
      </c>
      <c r="K171" s="2" t="s">
        <v>5400</v>
      </c>
      <c r="L171" s="2" t="s">
        <v>26</v>
      </c>
      <c r="M171" s="2" t="s">
        <v>26</v>
      </c>
      <c r="N171" s="2" t="s">
        <v>5401</v>
      </c>
      <c r="O171" s="2" t="s">
        <v>5402</v>
      </c>
      <c r="P171" s="2" t="s">
        <v>217</v>
      </c>
      <c r="Q171" s="2" t="s">
        <v>22</v>
      </c>
      <c r="R171" s="2" t="s">
        <v>5403</v>
      </c>
      <c r="S171" s="2" t="s">
        <v>5404</v>
      </c>
    </row>
    <row r="172" spans="1:19" ht="15" customHeight="1">
      <c r="A172" s="2" t="s">
        <v>5445</v>
      </c>
      <c r="B172" s="2" t="s">
        <v>5446</v>
      </c>
      <c r="C172" s="2" t="s">
        <v>5447</v>
      </c>
      <c r="D172" s="2" t="s">
        <v>4444</v>
      </c>
      <c r="E172" s="2" t="s">
        <v>22</v>
      </c>
      <c r="F172" s="2" t="s">
        <v>5095</v>
      </c>
      <c r="G172" s="2" t="s">
        <v>26</v>
      </c>
      <c r="H172" s="2" t="s">
        <v>26</v>
      </c>
      <c r="I172" s="2" t="s">
        <v>26</v>
      </c>
      <c r="J172" s="2" t="s">
        <v>5448</v>
      </c>
      <c r="K172" s="2" t="s">
        <v>5444</v>
      </c>
      <c r="L172" s="2" t="s">
        <v>5449</v>
      </c>
      <c r="M172" s="2" t="s">
        <v>5450</v>
      </c>
      <c r="N172" s="2" t="s">
        <v>26</v>
      </c>
      <c r="O172" s="2" t="s">
        <v>5451</v>
      </c>
      <c r="P172" s="2" t="s">
        <v>217</v>
      </c>
      <c r="Q172" s="2" t="s">
        <v>22</v>
      </c>
      <c r="R172" s="2" t="s">
        <v>5452</v>
      </c>
      <c r="S172" s="2" t="s">
        <v>5453</v>
      </c>
    </row>
    <row r="173" spans="1:19" ht="15" customHeight="1">
      <c r="A173" s="2" t="s">
        <v>5514</v>
      </c>
      <c r="B173" s="2" t="s">
        <v>4970</v>
      </c>
      <c r="C173" s="2" t="s">
        <v>5515</v>
      </c>
      <c r="D173" s="2" t="s">
        <v>4444</v>
      </c>
      <c r="E173" s="2" t="s">
        <v>22</v>
      </c>
      <c r="F173" s="2" t="s">
        <v>4951</v>
      </c>
      <c r="G173" s="2" t="s">
        <v>26</v>
      </c>
      <c r="H173" s="2" t="s">
        <v>26</v>
      </c>
      <c r="I173" s="2" t="s">
        <v>26</v>
      </c>
      <c r="J173" s="2" t="s">
        <v>25</v>
      </c>
      <c r="K173" s="2" t="s">
        <v>4970</v>
      </c>
      <c r="L173" s="2" t="s">
        <v>26</v>
      </c>
      <c r="M173" s="2" t="s">
        <v>26</v>
      </c>
      <c r="N173" s="2" t="s">
        <v>26</v>
      </c>
      <c r="O173" s="2" t="s">
        <v>4975</v>
      </c>
      <c r="P173" s="2" t="s">
        <v>217</v>
      </c>
      <c r="Q173" s="2" t="s">
        <v>22</v>
      </c>
      <c r="R173" s="2" t="s">
        <v>4976</v>
      </c>
      <c r="S173" s="2" t="s">
        <v>5516</v>
      </c>
    </row>
    <row r="174" spans="1:19" ht="15" customHeight="1">
      <c r="A174" s="2" t="s">
        <v>5598</v>
      </c>
      <c r="B174" s="2" t="s">
        <v>5599</v>
      </c>
      <c r="C174" s="2" t="s">
        <v>5600</v>
      </c>
      <c r="D174" s="2" t="s">
        <v>4444</v>
      </c>
      <c r="E174" s="2" t="s">
        <v>22</v>
      </c>
      <c r="F174" s="2" t="s">
        <v>5601</v>
      </c>
      <c r="G174" s="2" t="s">
        <v>26</v>
      </c>
      <c r="H174" s="2" t="s">
        <v>26</v>
      </c>
      <c r="I174" s="2" t="s">
        <v>26</v>
      </c>
      <c r="J174" s="2" t="s">
        <v>5602</v>
      </c>
      <c r="K174" s="2" t="s">
        <v>5599</v>
      </c>
      <c r="L174" s="2" t="s">
        <v>2535</v>
      </c>
      <c r="M174" s="2" t="s">
        <v>5603</v>
      </c>
      <c r="N174" s="2" t="s">
        <v>5604</v>
      </c>
      <c r="O174" s="2" t="s">
        <v>5605</v>
      </c>
      <c r="P174" s="2" t="s">
        <v>217</v>
      </c>
      <c r="Q174" s="2" t="s">
        <v>22</v>
      </c>
      <c r="R174" s="2" t="s">
        <v>5606</v>
      </c>
      <c r="S174" s="2" t="s">
        <v>5607</v>
      </c>
    </row>
    <row r="175" spans="1:19" ht="15" customHeight="1">
      <c r="A175" s="2" t="s">
        <v>5612</v>
      </c>
      <c r="B175" s="2" t="s">
        <v>5613</v>
      </c>
      <c r="C175" s="2" t="s">
        <v>5614</v>
      </c>
      <c r="D175" s="2" t="s">
        <v>4444</v>
      </c>
      <c r="E175" s="2" t="s">
        <v>22</v>
      </c>
      <c r="F175" s="2" t="s">
        <v>5615</v>
      </c>
      <c r="G175" s="2" t="s">
        <v>26</v>
      </c>
      <c r="H175" s="2" t="s">
        <v>26</v>
      </c>
      <c r="I175" s="2" t="s">
        <v>26</v>
      </c>
      <c r="J175" s="2" t="s">
        <v>25</v>
      </c>
      <c r="K175" s="2" t="s">
        <v>5613</v>
      </c>
      <c r="L175" s="2" t="s">
        <v>26</v>
      </c>
      <c r="M175" s="2" t="s">
        <v>26</v>
      </c>
      <c r="N175" s="2" t="s">
        <v>26</v>
      </c>
      <c r="O175" s="2" t="s">
        <v>5616</v>
      </c>
      <c r="P175" s="2" t="s">
        <v>217</v>
      </c>
      <c r="Q175" s="2" t="s">
        <v>22</v>
      </c>
      <c r="R175" s="2" t="s">
        <v>5615</v>
      </c>
      <c r="S175" s="2" t="s">
        <v>5617</v>
      </c>
    </row>
    <row r="176" spans="1:19" ht="15" customHeight="1">
      <c r="A176" s="2" t="s">
        <v>5676</v>
      </c>
      <c r="B176" s="2" t="s">
        <v>5677</v>
      </c>
      <c r="C176" s="2" t="s">
        <v>5678</v>
      </c>
      <c r="D176" s="2" t="s">
        <v>4444</v>
      </c>
      <c r="E176" s="2" t="s">
        <v>22</v>
      </c>
      <c r="F176" s="2" t="s">
        <v>5679</v>
      </c>
      <c r="G176" s="2" t="s">
        <v>26</v>
      </c>
      <c r="H176" s="2" t="s">
        <v>26</v>
      </c>
      <c r="I176" s="2" t="s">
        <v>26</v>
      </c>
      <c r="J176" s="2" t="s">
        <v>5680</v>
      </c>
      <c r="K176" s="2" t="s">
        <v>5677</v>
      </c>
      <c r="L176" s="2" t="s">
        <v>5681</v>
      </c>
      <c r="M176" s="2" t="s">
        <v>1698</v>
      </c>
      <c r="N176" s="2" t="s">
        <v>26</v>
      </c>
      <c r="O176" s="2" t="s">
        <v>5682</v>
      </c>
      <c r="P176" s="2" t="s">
        <v>217</v>
      </c>
      <c r="Q176" s="2" t="s">
        <v>22</v>
      </c>
      <c r="R176" s="2" t="s">
        <v>5679</v>
      </c>
      <c r="S176" s="2" t="s">
        <v>5683</v>
      </c>
    </row>
    <row r="177" spans="1:19" ht="15" customHeight="1">
      <c r="A177" s="2" t="s">
        <v>5743</v>
      </c>
      <c r="B177" s="2" t="s">
        <v>5744</v>
      </c>
      <c r="C177" s="2" t="s">
        <v>5745</v>
      </c>
      <c r="D177" s="2" t="s">
        <v>5746</v>
      </c>
      <c r="E177" s="2" t="s">
        <v>22</v>
      </c>
      <c r="F177" s="2" t="s">
        <v>5747</v>
      </c>
      <c r="G177" s="2" t="s">
        <v>26</v>
      </c>
      <c r="H177" s="2" t="s">
        <v>26</v>
      </c>
      <c r="I177" s="2" t="s">
        <v>26</v>
      </c>
      <c r="J177" s="2" t="s">
        <v>5748</v>
      </c>
      <c r="K177" s="2" t="s">
        <v>5749</v>
      </c>
      <c r="L177" s="2" t="s">
        <v>1393</v>
      </c>
      <c r="M177" s="2" t="s">
        <v>5750</v>
      </c>
      <c r="N177" s="2" t="s">
        <v>399</v>
      </c>
      <c r="O177" s="2" t="s">
        <v>5751</v>
      </c>
      <c r="P177" s="2" t="s">
        <v>5752</v>
      </c>
      <c r="Q177" s="2" t="s">
        <v>22</v>
      </c>
      <c r="R177" s="2" t="s">
        <v>5753</v>
      </c>
      <c r="S177" s="2" t="s">
        <v>5754</v>
      </c>
    </row>
    <row r="178" spans="1:19" ht="15" customHeight="1">
      <c r="A178" s="2" t="s">
        <v>5820</v>
      </c>
      <c r="B178" s="2" t="s">
        <v>5821</v>
      </c>
      <c r="C178" s="2" t="s">
        <v>5822</v>
      </c>
      <c r="D178" s="2" t="s">
        <v>3836</v>
      </c>
      <c r="E178" s="2" t="s">
        <v>22</v>
      </c>
      <c r="F178" s="2" t="s">
        <v>3837</v>
      </c>
      <c r="G178" s="2" t="s">
        <v>26</v>
      </c>
      <c r="H178" s="2" t="s">
        <v>26</v>
      </c>
      <c r="I178" s="2" t="s">
        <v>26</v>
      </c>
      <c r="J178" s="2" t="s">
        <v>25</v>
      </c>
      <c r="K178" s="2" t="s">
        <v>5823</v>
      </c>
      <c r="L178" s="2" t="s">
        <v>26</v>
      </c>
      <c r="M178" s="2" t="s">
        <v>26</v>
      </c>
      <c r="N178" s="2" t="s">
        <v>250</v>
      </c>
      <c r="O178" s="2" t="s">
        <v>1376</v>
      </c>
      <c r="P178" s="2" t="s">
        <v>1016</v>
      </c>
      <c r="Q178" s="2" t="s">
        <v>22</v>
      </c>
      <c r="R178" s="2" t="s">
        <v>1377</v>
      </c>
      <c r="S178" s="2" t="s">
        <v>5824</v>
      </c>
    </row>
    <row r="179" spans="1:19" ht="15" customHeight="1">
      <c r="A179" s="2" t="s">
        <v>5835</v>
      </c>
      <c r="B179" s="2" t="s">
        <v>5836</v>
      </c>
      <c r="C179" s="2" t="s">
        <v>5837</v>
      </c>
      <c r="D179" s="2" t="s">
        <v>5838</v>
      </c>
      <c r="E179" s="2" t="s">
        <v>22</v>
      </c>
      <c r="F179" s="2" t="s">
        <v>5839</v>
      </c>
      <c r="G179" s="2" t="s">
        <v>26</v>
      </c>
      <c r="H179" s="2" t="s">
        <v>26</v>
      </c>
      <c r="I179" s="2" t="s">
        <v>26</v>
      </c>
      <c r="J179" s="2" t="s">
        <v>5840</v>
      </c>
      <c r="K179" s="2" t="s">
        <v>5836</v>
      </c>
      <c r="L179" s="2" t="s">
        <v>3298</v>
      </c>
      <c r="M179" s="2" t="s">
        <v>5841</v>
      </c>
      <c r="N179" s="2" t="s">
        <v>685</v>
      </c>
      <c r="O179" s="2" t="s">
        <v>5842</v>
      </c>
      <c r="P179" s="2" t="s">
        <v>5843</v>
      </c>
      <c r="Q179" s="2" t="s">
        <v>22</v>
      </c>
      <c r="R179" s="2" t="s">
        <v>5844</v>
      </c>
      <c r="S179" s="2" t="s">
        <v>5845</v>
      </c>
    </row>
    <row r="180" spans="1:19" ht="15" customHeight="1">
      <c r="A180" s="2" t="s">
        <v>5884</v>
      </c>
      <c r="B180" s="2" t="s">
        <v>5885</v>
      </c>
      <c r="C180" s="2" t="s">
        <v>5886</v>
      </c>
      <c r="D180" s="2" t="s">
        <v>3812</v>
      </c>
      <c r="E180" s="2" t="s">
        <v>22</v>
      </c>
      <c r="F180" s="2" t="s">
        <v>5887</v>
      </c>
      <c r="G180" s="2" t="s">
        <v>26</v>
      </c>
      <c r="H180" s="2" t="s">
        <v>26</v>
      </c>
      <c r="I180" s="2" t="s">
        <v>26</v>
      </c>
      <c r="J180" s="2" t="s">
        <v>5888</v>
      </c>
      <c r="K180" s="2" t="s">
        <v>5889</v>
      </c>
      <c r="L180" s="2" t="s">
        <v>5890</v>
      </c>
      <c r="M180" s="2" t="s">
        <v>5891</v>
      </c>
      <c r="N180" s="2" t="s">
        <v>771</v>
      </c>
      <c r="O180" s="2" t="s">
        <v>5892</v>
      </c>
      <c r="P180" s="2" t="s">
        <v>314</v>
      </c>
      <c r="Q180" s="2" t="s">
        <v>22</v>
      </c>
      <c r="R180" s="2" t="s">
        <v>5887</v>
      </c>
      <c r="S180" s="2" t="s">
        <v>5893</v>
      </c>
    </row>
    <row r="181" spans="1:19" ht="15" customHeight="1">
      <c r="A181" s="2" t="s">
        <v>6009</v>
      </c>
      <c r="B181" s="2" t="s">
        <v>6010</v>
      </c>
      <c r="C181" s="2" t="s">
        <v>6011</v>
      </c>
      <c r="D181" s="2" t="s">
        <v>4064</v>
      </c>
      <c r="E181" s="2" t="s">
        <v>22</v>
      </c>
      <c r="F181" s="2" t="s">
        <v>4065</v>
      </c>
      <c r="G181" s="2" t="s">
        <v>26</v>
      </c>
      <c r="H181" s="2" t="s">
        <v>26</v>
      </c>
      <c r="I181" s="2" t="s">
        <v>26</v>
      </c>
      <c r="J181" s="2" t="s">
        <v>6012</v>
      </c>
      <c r="K181" s="2" t="s">
        <v>6013</v>
      </c>
      <c r="L181" s="2" t="s">
        <v>189</v>
      </c>
      <c r="M181" s="2" t="s">
        <v>4266</v>
      </c>
      <c r="N181" s="2" t="s">
        <v>6014</v>
      </c>
      <c r="O181" s="2" t="s">
        <v>6015</v>
      </c>
      <c r="P181" s="2" t="s">
        <v>225</v>
      </c>
      <c r="Q181" s="2" t="s">
        <v>22</v>
      </c>
      <c r="R181" s="2" t="s">
        <v>6016</v>
      </c>
      <c r="S181" s="2" t="s">
        <v>6017</v>
      </c>
    </row>
    <row r="182" spans="1:19" ht="15" customHeight="1">
      <c r="A182" s="2" t="s">
        <v>6024</v>
      </c>
      <c r="B182" s="2" t="s">
        <v>6025</v>
      </c>
      <c r="C182" s="2" t="s">
        <v>6026</v>
      </c>
      <c r="D182" s="2" t="s">
        <v>4064</v>
      </c>
      <c r="E182" s="2" t="s">
        <v>22</v>
      </c>
      <c r="F182" s="2" t="s">
        <v>6027</v>
      </c>
      <c r="G182" s="2" t="s">
        <v>26</v>
      </c>
      <c r="H182" s="2" t="s">
        <v>26</v>
      </c>
      <c r="I182" s="2" t="s">
        <v>26</v>
      </c>
      <c r="J182" s="2" t="s">
        <v>6028</v>
      </c>
      <c r="K182" s="2" t="s">
        <v>6029</v>
      </c>
      <c r="L182" s="2" t="s">
        <v>1775</v>
      </c>
      <c r="M182" s="2" t="s">
        <v>6030</v>
      </c>
      <c r="N182" s="2" t="s">
        <v>399</v>
      </c>
      <c r="O182" s="2" t="s">
        <v>6031</v>
      </c>
      <c r="P182" s="2" t="s">
        <v>225</v>
      </c>
      <c r="Q182" s="2" t="s">
        <v>22</v>
      </c>
      <c r="R182" s="2" t="s">
        <v>6027</v>
      </c>
      <c r="S182" s="2" t="s">
        <v>6032</v>
      </c>
    </row>
    <row r="183" spans="1:19" ht="15" customHeight="1">
      <c r="A183" s="2" t="s">
        <v>6033</v>
      </c>
      <c r="B183" s="2" t="s">
        <v>6034</v>
      </c>
      <c r="C183" s="2" t="s">
        <v>6035</v>
      </c>
      <c r="D183" s="2" t="s">
        <v>6036</v>
      </c>
      <c r="E183" s="2" t="s">
        <v>22</v>
      </c>
      <c r="F183" s="2" t="s">
        <v>6037</v>
      </c>
      <c r="G183" s="2" t="s">
        <v>26</v>
      </c>
      <c r="H183" s="2" t="s">
        <v>26</v>
      </c>
      <c r="I183" s="2" t="s">
        <v>26</v>
      </c>
      <c r="J183" s="2" t="s">
        <v>6038</v>
      </c>
      <c r="K183" s="2" t="s">
        <v>6034</v>
      </c>
      <c r="L183" s="2" t="s">
        <v>6039</v>
      </c>
      <c r="M183" s="2" t="s">
        <v>6040</v>
      </c>
      <c r="N183" s="2" t="s">
        <v>399</v>
      </c>
      <c r="O183" s="2" t="s">
        <v>2277</v>
      </c>
      <c r="P183" s="2" t="s">
        <v>818</v>
      </c>
      <c r="Q183" s="2" t="s">
        <v>22</v>
      </c>
      <c r="R183" s="2" t="s">
        <v>6041</v>
      </c>
      <c r="S183" s="2" t="s">
        <v>6042</v>
      </c>
    </row>
    <row r="184" spans="1:19" ht="15" customHeight="1">
      <c r="A184" s="2" t="s">
        <v>6339</v>
      </c>
      <c r="B184" s="2" t="s">
        <v>6340</v>
      </c>
      <c r="C184" s="2" t="s">
        <v>6341</v>
      </c>
      <c r="D184" s="2" t="s">
        <v>4041</v>
      </c>
      <c r="E184" s="2" t="s">
        <v>22</v>
      </c>
      <c r="F184" s="2" t="s">
        <v>4042</v>
      </c>
      <c r="G184" s="2" t="s">
        <v>26</v>
      </c>
      <c r="H184" s="2" t="s">
        <v>26</v>
      </c>
      <c r="I184" s="2" t="s">
        <v>26</v>
      </c>
      <c r="J184" s="2" t="s">
        <v>6342</v>
      </c>
      <c r="K184" s="2" t="s">
        <v>6340</v>
      </c>
      <c r="L184" s="2" t="s">
        <v>238</v>
      </c>
      <c r="M184" s="2" t="s">
        <v>4415</v>
      </c>
      <c r="N184" s="2" t="s">
        <v>771</v>
      </c>
      <c r="O184" s="2" t="s">
        <v>4058</v>
      </c>
      <c r="P184" s="2" t="s">
        <v>960</v>
      </c>
      <c r="Q184" s="2" t="s">
        <v>22</v>
      </c>
      <c r="R184" s="2" t="s">
        <v>4059</v>
      </c>
      <c r="S184" s="2" t="s">
        <v>6343</v>
      </c>
    </row>
    <row r="185" spans="1:19" ht="15" customHeight="1">
      <c r="A185" s="2" t="s">
        <v>6370</v>
      </c>
      <c r="B185" s="2" t="s">
        <v>6371</v>
      </c>
      <c r="C185" s="2" t="s">
        <v>6372</v>
      </c>
      <c r="D185" s="2" t="s">
        <v>1996</v>
      </c>
      <c r="E185" s="2" t="s">
        <v>22</v>
      </c>
      <c r="F185" s="2" t="s">
        <v>1997</v>
      </c>
      <c r="G185" s="2" t="s">
        <v>26</v>
      </c>
      <c r="H185" s="2" t="s">
        <v>26</v>
      </c>
      <c r="I185" s="2" t="s">
        <v>26</v>
      </c>
      <c r="J185" s="2" t="s">
        <v>6373</v>
      </c>
      <c r="K185" s="2" t="s">
        <v>6371</v>
      </c>
      <c r="L185" s="2" t="s">
        <v>189</v>
      </c>
      <c r="M185" s="2" t="s">
        <v>6374</v>
      </c>
      <c r="N185" s="2" t="s">
        <v>431</v>
      </c>
      <c r="O185" s="2" t="s">
        <v>6375</v>
      </c>
      <c r="P185" s="2" t="s">
        <v>179</v>
      </c>
      <c r="Q185" s="2" t="s">
        <v>22</v>
      </c>
      <c r="R185" s="2" t="s">
        <v>6376</v>
      </c>
      <c r="S185" s="2" t="s">
        <v>6377</v>
      </c>
    </row>
    <row r="186" spans="1:19" ht="15" customHeight="1">
      <c r="A186" s="2" t="s">
        <v>6438</v>
      </c>
      <c r="B186" s="2" t="s">
        <v>6439</v>
      </c>
      <c r="C186" s="2" t="s">
        <v>6440</v>
      </c>
      <c r="D186" s="2" t="s">
        <v>4326</v>
      </c>
      <c r="E186" s="2" t="s">
        <v>22</v>
      </c>
      <c r="F186" s="2" t="s">
        <v>6441</v>
      </c>
      <c r="G186" s="2" t="s">
        <v>26</v>
      </c>
      <c r="H186" s="2" t="s">
        <v>26</v>
      </c>
      <c r="I186" s="2" t="s">
        <v>26</v>
      </c>
      <c r="J186" s="2" t="s">
        <v>6442</v>
      </c>
      <c r="K186" s="2" t="s">
        <v>6443</v>
      </c>
      <c r="L186" s="2" t="s">
        <v>6444</v>
      </c>
      <c r="M186" s="2" t="s">
        <v>6445</v>
      </c>
      <c r="N186" s="2" t="s">
        <v>6446</v>
      </c>
      <c r="O186" s="2" t="s">
        <v>6447</v>
      </c>
      <c r="P186" s="2" t="s">
        <v>4434</v>
      </c>
      <c r="Q186" s="2" t="s">
        <v>22</v>
      </c>
      <c r="R186" s="2" t="s">
        <v>6448</v>
      </c>
      <c r="S186" s="2" t="s">
        <v>6449</v>
      </c>
    </row>
    <row r="187" spans="1:19" ht="15" customHeight="1">
      <c r="A187" s="2" t="s">
        <v>6551</v>
      </c>
      <c r="B187" s="2" t="s">
        <v>6552</v>
      </c>
      <c r="C187" s="2" t="s">
        <v>6553</v>
      </c>
      <c r="D187" s="2" t="s">
        <v>4355</v>
      </c>
      <c r="E187" s="2" t="s">
        <v>22</v>
      </c>
      <c r="F187" s="2" t="s">
        <v>4232</v>
      </c>
      <c r="G187" s="2" t="s">
        <v>26</v>
      </c>
      <c r="H187" s="2" t="s">
        <v>26</v>
      </c>
      <c r="I187" s="2" t="s">
        <v>26</v>
      </c>
      <c r="J187" s="2" t="s">
        <v>25</v>
      </c>
      <c r="K187" s="2" t="s">
        <v>6552</v>
      </c>
      <c r="L187" s="2" t="s">
        <v>26</v>
      </c>
      <c r="M187" s="2" t="s">
        <v>26</v>
      </c>
      <c r="N187" s="2" t="s">
        <v>26</v>
      </c>
      <c r="O187" s="2" t="s">
        <v>6554</v>
      </c>
      <c r="P187" s="2" t="s">
        <v>1097</v>
      </c>
      <c r="Q187" s="2" t="s">
        <v>22</v>
      </c>
      <c r="R187" s="2" t="s">
        <v>6555</v>
      </c>
      <c r="S187" s="2" t="s">
        <v>6556</v>
      </c>
    </row>
    <row r="188" spans="1:19" ht="15" customHeight="1">
      <c r="A188" s="2" t="s">
        <v>6570</v>
      </c>
      <c r="B188" s="2" t="s">
        <v>6571</v>
      </c>
      <c r="C188" s="2" t="s">
        <v>6572</v>
      </c>
      <c r="D188" s="2" t="s">
        <v>6573</v>
      </c>
      <c r="E188" s="2" t="s">
        <v>22</v>
      </c>
      <c r="F188" s="2" t="s">
        <v>6574</v>
      </c>
      <c r="G188" s="2" t="s">
        <v>26</v>
      </c>
      <c r="H188" s="2" t="s">
        <v>26</v>
      </c>
      <c r="I188" s="2" t="s">
        <v>26</v>
      </c>
      <c r="J188" s="2" t="s">
        <v>25</v>
      </c>
      <c r="K188" s="2" t="s">
        <v>6571</v>
      </c>
      <c r="L188" s="2" t="s">
        <v>26</v>
      </c>
      <c r="M188" s="2" t="s">
        <v>26</v>
      </c>
      <c r="N188" s="2" t="s">
        <v>6575</v>
      </c>
      <c r="O188" s="2" t="s">
        <v>6576</v>
      </c>
      <c r="P188" s="2" t="s">
        <v>6577</v>
      </c>
      <c r="Q188" s="2" t="s">
        <v>22</v>
      </c>
      <c r="R188" s="2" t="s">
        <v>6578</v>
      </c>
      <c r="S188" s="2" t="s">
        <v>6579</v>
      </c>
    </row>
    <row r="189" spans="1:19" ht="15" customHeight="1">
      <c r="A189" s="2" t="s">
        <v>6611</v>
      </c>
      <c r="B189" s="2" t="s">
        <v>6612</v>
      </c>
      <c r="C189" s="2" t="s">
        <v>6613</v>
      </c>
      <c r="D189" s="2" t="s">
        <v>6614</v>
      </c>
      <c r="E189" s="2" t="s">
        <v>22</v>
      </c>
      <c r="F189" s="2" t="s">
        <v>6615</v>
      </c>
      <c r="G189" s="2" t="s">
        <v>26</v>
      </c>
      <c r="H189" s="2" t="s">
        <v>26</v>
      </c>
      <c r="I189" s="2" t="s">
        <v>26</v>
      </c>
      <c r="J189" s="2" t="s">
        <v>6616</v>
      </c>
      <c r="K189" s="2" t="s">
        <v>6617</v>
      </c>
      <c r="L189" s="2" t="s">
        <v>6618</v>
      </c>
      <c r="M189" s="2" t="s">
        <v>6619</v>
      </c>
      <c r="N189" s="2" t="s">
        <v>26</v>
      </c>
      <c r="O189" s="2" t="s">
        <v>6620</v>
      </c>
      <c r="P189" s="2" t="s">
        <v>217</v>
      </c>
      <c r="Q189" s="2" t="s">
        <v>22</v>
      </c>
      <c r="R189" s="2" t="s">
        <v>6621</v>
      </c>
      <c r="S189" s="2" t="s">
        <v>6622</v>
      </c>
    </row>
    <row r="190" spans="1:19" ht="15" customHeight="1">
      <c r="A190" s="2" t="s">
        <v>6649</v>
      </c>
      <c r="B190" s="2" t="s">
        <v>6650</v>
      </c>
      <c r="C190" s="2" t="s">
        <v>6651</v>
      </c>
      <c r="D190" s="2" t="s">
        <v>4196</v>
      </c>
      <c r="E190" s="2" t="s">
        <v>22</v>
      </c>
      <c r="F190" s="2" t="s">
        <v>6125</v>
      </c>
      <c r="G190" s="2" t="s">
        <v>26</v>
      </c>
      <c r="H190" s="2" t="s">
        <v>26</v>
      </c>
      <c r="I190" s="2" t="s">
        <v>26</v>
      </c>
      <c r="J190" s="2" t="s">
        <v>26</v>
      </c>
      <c r="K190" s="2" t="s">
        <v>26</v>
      </c>
      <c r="L190" s="2" t="s">
        <v>26</v>
      </c>
      <c r="M190" s="2" t="s">
        <v>26</v>
      </c>
      <c r="N190" s="2" t="s">
        <v>26</v>
      </c>
      <c r="O190" s="2" t="s">
        <v>26</v>
      </c>
      <c r="P190" s="2" t="s">
        <v>26</v>
      </c>
      <c r="Q190" s="2" t="s">
        <v>26</v>
      </c>
      <c r="R190" s="2" t="s">
        <v>26</v>
      </c>
      <c r="S190" s="2" t="s">
        <v>6652</v>
      </c>
    </row>
    <row r="191" spans="1:19" ht="15" customHeight="1">
      <c r="A191" s="2" t="s">
        <v>7103</v>
      </c>
      <c r="B191" s="2" t="s">
        <v>4105</v>
      </c>
      <c r="C191" s="2" t="s">
        <v>4106</v>
      </c>
      <c r="D191" s="2" t="s">
        <v>3796</v>
      </c>
      <c r="E191" s="2" t="s">
        <v>22</v>
      </c>
      <c r="F191" s="2" t="s">
        <v>4107</v>
      </c>
      <c r="G191" s="2" t="s">
        <v>26</v>
      </c>
      <c r="H191" s="2" t="s">
        <v>26</v>
      </c>
      <c r="I191" s="2" t="s">
        <v>26</v>
      </c>
      <c r="J191" s="2" t="s">
        <v>4108</v>
      </c>
      <c r="K191" s="2" t="s">
        <v>4105</v>
      </c>
      <c r="L191" s="2" t="s">
        <v>203</v>
      </c>
      <c r="M191" s="2" t="s">
        <v>4109</v>
      </c>
      <c r="N191" s="2" t="s">
        <v>399</v>
      </c>
      <c r="O191" s="2" t="s">
        <v>4110</v>
      </c>
      <c r="P191" s="2" t="s">
        <v>561</v>
      </c>
      <c r="Q191" s="2" t="s">
        <v>22</v>
      </c>
      <c r="R191" s="2" t="s">
        <v>4111</v>
      </c>
      <c r="S191" s="2" t="s">
        <v>7104</v>
      </c>
    </row>
    <row r="192" spans="1:19" ht="15" customHeight="1">
      <c r="A192" s="2" t="s">
        <v>7125</v>
      </c>
      <c r="B192" s="2" t="s">
        <v>7126</v>
      </c>
      <c r="C192" s="2" t="s">
        <v>7127</v>
      </c>
      <c r="D192" s="2" t="s">
        <v>4580</v>
      </c>
      <c r="E192" s="2" t="s">
        <v>22</v>
      </c>
      <c r="F192" s="2" t="s">
        <v>4581</v>
      </c>
      <c r="G192" s="2" t="s">
        <v>26</v>
      </c>
      <c r="H192" s="2" t="s">
        <v>26</v>
      </c>
      <c r="I192" s="2" t="s">
        <v>26</v>
      </c>
      <c r="J192" s="2" t="s">
        <v>7128</v>
      </c>
      <c r="K192" s="2" t="s">
        <v>7129</v>
      </c>
      <c r="L192" s="2" t="s">
        <v>7130</v>
      </c>
      <c r="M192" s="2" t="s">
        <v>7131</v>
      </c>
      <c r="N192" s="2" t="s">
        <v>26</v>
      </c>
      <c r="O192" s="2" t="s">
        <v>7132</v>
      </c>
      <c r="P192" s="2" t="s">
        <v>1046</v>
      </c>
      <c r="Q192" s="2" t="s">
        <v>22</v>
      </c>
      <c r="R192" s="2" t="s">
        <v>7133</v>
      </c>
      <c r="S192" s="2" t="s">
        <v>7134</v>
      </c>
    </row>
    <row r="193" spans="1:19" ht="15" customHeight="1">
      <c r="A193" s="2" t="s">
        <v>7166</v>
      </c>
      <c r="B193" s="2" t="s">
        <v>7167</v>
      </c>
      <c r="C193" s="2" t="s">
        <v>7168</v>
      </c>
      <c r="D193" s="2" t="s">
        <v>1336</v>
      </c>
      <c r="E193" s="2" t="s">
        <v>22</v>
      </c>
      <c r="F193" s="2" t="s">
        <v>7169</v>
      </c>
      <c r="G193" s="2" t="s">
        <v>26</v>
      </c>
      <c r="H193" s="2" t="s">
        <v>26</v>
      </c>
      <c r="I193" s="2" t="s">
        <v>26</v>
      </c>
      <c r="J193" s="2" t="s">
        <v>7170</v>
      </c>
      <c r="K193" s="2" t="s">
        <v>7167</v>
      </c>
      <c r="L193" s="2" t="s">
        <v>5843</v>
      </c>
      <c r="M193" s="2" t="s">
        <v>7171</v>
      </c>
      <c r="N193" s="2" t="s">
        <v>685</v>
      </c>
      <c r="O193" s="2" t="s">
        <v>7172</v>
      </c>
      <c r="P193" s="2" t="s">
        <v>92</v>
      </c>
      <c r="Q193" s="2" t="s">
        <v>22</v>
      </c>
      <c r="R193" s="2" t="s">
        <v>7169</v>
      </c>
      <c r="S193" s="2" t="s">
        <v>7173</v>
      </c>
    </row>
    <row r="194" spans="1:19" ht="15" customHeight="1">
      <c r="A194" s="2" t="s">
        <v>7174</v>
      </c>
      <c r="B194" s="2" t="s">
        <v>7175</v>
      </c>
      <c r="C194" s="2" t="s">
        <v>7176</v>
      </c>
      <c r="D194" s="2" t="s">
        <v>7177</v>
      </c>
      <c r="E194" s="2" t="s">
        <v>22</v>
      </c>
      <c r="F194" s="2" t="s">
        <v>7178</v>
      </c>
      <c r="G194" s="2" t="s">
        <v>26</v>
      </c>
      <c r="H194" s="2" t="s">
        <v>26</v>
      </c>
      <c r="I194" s="2" t="s">
        <v>26</v>
      </c>
      <c r="J194" s="2" t="s">
        <v>7179</v>
      </c>
      <c r="K194" s="2" t="s">
        <v>7175</v>
      </c>
      <c r="L194" s="2" t="s">
        <v>2013</v>
      </c>
      <c r="M194" s="2" t="s">
        <v>7180</v>
      </c>
      <c r="N194" s="2" t="s">
        <v>3995</v>
      </c>
      <c r="O194" s="2" t="s">
        <v>7181</v>
      </c>
      <c r="P194" s="2" t="s">
        <v>7182</v>
      </c>
      <c r="Q194" s="2" t="s">
        <v>22</v>
      </c>
      <c r="R194" s="2" t="s">
        <v>7183</v>
      </c>
      <c r="S194" s="2" t="s">
        <v>7184</v>
      </c>
    </row>
    <row r="195" spans="1:19" ht="15" customHeight="1">
      <c r="A195" s="2" t="s">
        <v>7272</v>
      </c>
      <c r="B195" s="2" t="s">
        <v>7273</v>
      </c>
      <c r="C195" s="2" t="s">
        <v>7274</v>
      </c>
      <c r="D195" s="2" t="s">
        <v>7275</v>
      </c>
      <c r="E195" s="2" t="s">
        <v>22</v>
      </c>
      <c r="F195" s="2" t="s">
        <v>7276</v>
      </c>
      <c r="G195" s="2" t="s">
        <v>26</v>
      </c>
      <c r="H195" s="2" t="s">
        <v>26</v>
      </c>
      <c r="I195" s="2" t="s">
        <v>26</v>
      </c>
      <c r="J195" s="2" t="s">
        <v>7277</v>
      </c>
      <c r="K195" s="2" t="s">
        <v>7273</v>
      </c>
      <c r="L195" s="2" t="s">
        <v>7278</v>
      </c>
      <c r="M195" s="2" t="s">
        <v>1698</v>
      </c>
      <c r="N195" s="2" t="s">
        <v>26</v>
      </c>
      <c r="O195" s="2" t="s">
        <v>7279</v>
      </c>
      <c r="P195" s="2" t="s">
        <v>6400</v>
      </c>
      <c r="Q195" s="2" t="s">
        <v>22</v>
      </c>
      <c r="R195" s="2" t="s">
        <v>7276</v>
      </c>
      <c r="S195" s="2" t="s">
        <v>7280</v>
      </c>
    </row>
    <row r="196" spans="1:19" ht="15" customHeight="1">
      <c r="A196" s="2" t="s">
        <v>7301</v>
      </c>
      <c r="B196" s="2" t="s">
        <v>7302</v>
      </c>
      <c r="C196" s="2" t="s">
        <v>7303</v>
      </c>
      <c r="D196" s="2" t="s">
        <v>4580</v>
      </c>
      <c r="E196" s="2" t="s">
        <v>22</v>
      </c>
      <c r="F196" s="2" t="s">
        <v>4581</v>
      </c>
      <c r="G196" s="2" t="s">
        <v>26</v>
      </c>
      <c r="H196" s="2" t="s">
        <v>26</v>
      </c>
      <c r="I196" s="2" t="s">
        <v>26</v>
      </c>
      <c r="J196" s="2" t="s">
        <v>25</v>
      </c>
      <c r="K196" s="2" t="s">
        <v>7302</v>
      </c>
      <c r="L196" s="2" t="s">
        <v>26</v>
      </c>
      <c r="M196" s="2" t="s">
        <v>26</v>
      </c>
      <c r="N196" s="2" t="s">
        <v>26</v>
      </c>
      <c r="O196" s="2" t="s">
        <v>7304</v>
      </c>
      <c r="P196" s="2" t="s">
        <v>6161</v>
      </c>
      <c r="Q196" s="2" t="s">
        <v>22</v>
      </c>
      <c r="R196" s="2" t="s">
        <v>7305</v>
      </c>
      <c r="S196" s="2" t="s">
        <v>7306</v>
      </c>
    </row>
    <row r="197" spans="1:19" ht="15" customHeight="1">
      <c r="A197" s="2" t="s">
        <v>7307</v>
      </c>
      <c r="B197" s="2" t="s">
        <v>7308</v>
      </c>
      <c r="C197" s="2" t="s">
        <v>7309</v>
      </c>
      <c r="D197" s="2" t="s">
        <v>4176</v>
      </c>
      <c r="E197" s="2" t="s">
        <v>22</v>
      </c>
      <c r="F197" s="2" t="s">
        <v>7310</v>
      </c>
      <c r="G197" s="2" t="s">
        <v>26</v>
      </c>
      <c r="H197" s="2" t="s">
        <v>26</v>
      </c>
      <c r="I197" s="2" t="s">
        <v>26</v>
      </c>
      <c r="J197" s="2" t="s">
        <v>7311</v>
      </c>
      <c r="K197" s="2" t="s">
        <v>7308</v>
      </c>
      <c r="L197" s="2" t="s">
        <v>7312</v>
      </c>
      <c r="M197" s="2" t="s">
        <v>7313</v>
      </c>
      <c r="N197" s="2" t="s">
        <v>7314</v>
      </c>
      <c r="O197" s="2" t="s">
        <v>7315</v>
      </c>
      <c r="P197" s="2" t="s">
        <v>7316</v>
      </c>
      <c r="Q197" s="2" t="s">
        <v>22</v>
      </c>
      <c r="R197" s="2" t="s">
        <v>7310</v>
      </c>
      <c r="S197" s="2" t="s">
        <v>7317</v>
      </c>
    </row>
    <row r="198" spans="1:19" ht="15" customHeight="1">
      <c r="A198" s="2" t="s">
        <v>7333</v>
      </c>
      <c r="B198" s="2" t="s">
        <v>7334</v>
      </c>
      <c r="C198" s="2" t="s">
        <v>7335</v>
      </c>
      <c r="D198" s="2" t="s">
        <v>1996</v>
      </c>
      <c r="E198" s="2" t="s">
        <v>22</v>
      </c>
      <c r="F198" s="2" t="s">
        <v>7336</v>
      </c>
      <c r="G198" s="2" t="s">
        <v>26</v>
      </c>
      <c r="H198" s="2" t="s">
        <v>26</v>
      </c>
      <c r="I198" s="2" t="s">
        <v>26</v>
      </c>
      <c r="J198" s="2" t="s">
        <v>7334</v>
      </c>
      <c r="K198" s="2" t="s">
        <v>7337</v>
      </c>
      <c r="L198" s="2" t="s">
        <v>7338</v>
      </c>
      <c r="M198" s="2" t="s">
        <v>7339</v>
      </c>
      <c r="N198" s="2" t="s">
        <v>685</v>
      </c>
      <c r="O198" s="2" t="s">
        <v>7340</v>
      </c>
      <c r="P198" s="2" t="s">
        <v>7341</v>
      </c>
      <c r="Q198" s="2" t="s">
        <v>22</v>
      </c>
      <c r="R198" s="2" t="s">
        <v>7342</v>
      </c>
      <c r="S198" s="2" t="s">
        <v>7343</v>
      </c>
    </row>
    <row r="199" spans="1:19" ht="15" customHeight="1">
      <c r="A199" s="2" t="s">
        <v>7437</v>
      </c>
      <c r="B199" s="2" t="s">
        <v>7438</v>
      </c>
      <c r="C199" s="2" t="s">
        <v>7439</v>
      </c>
      <c r="D199" s="2" t="s">
        <v>4522</v>
      </c>
      <c r="E199" s="2" t="s">
        <v>22</v>
      </c>
      <c r="F199" s="2" t="s">
        <v>7440</v>
      </c>
      <c r="G199" s="2" t="s">
        <v>26</v>
      </c>
      <c r="H199" s="2" t="s">
        <v>26</v>
      </c>
      <c r="I199" s="2" t="s">
        <v>26</v>
      </c>
      <c r="J199" s="2" t="s">
        <v>7441</v>
      </c>
      <c r="K199" s="2" t="s">
        <v>7438</v>
      </c>
      <c r="L199" s="2" t="s">
        <v>7442</v>
      </c>
      <c r="M199" s="2" t="s">
        <v>7443</v>
      </c>
      <c r="N199" s="2" t="s">
        <v>2587</v>
      </c>
      <c r="O199" s="2" t="s">
        <v>7444</v>
      </c>
      <c r="P199" s="2" t="s">
        <v>7445</v>
      </c>
      <c r="Q199" s="2" t="s">
        <v>22</v>
      </c>
      <c r="R199" s="2" t="s">
        <v>7440</v>
      </c>
      <c r="S199" s="2" t="s">
        <v>7446</v>
      </c>
    </row>
    <row r="200" spans="1:19" ht="15" customHeight="1">
      <c r="A200" s="2" t="s">
        <v>7447</v>
      </c>
      <c r="B200" s="2" t="s">
        <v>7448</v>
      </c>
      <c r="C200" s="2" t="s">
        <v>7449</v>
      </c>
      <c r="D200" s="2" t="s">
        <v>4196</v>
      </c>
      <c r="E200" s="2" t="s">
        <v>22</v>
      </c>
      <c r="F200" s="2" t="s">
        <v>7450</v>
      </c>
      <c r="G200" s="2" t="s">
        <v>26</v>
      </c>
      <c r="H200" s="2" t="s">
        <v>26</v>
      </c>
      <c r="I200" s="2" t="s">
        <v>26</v>
      </c>
      <c r="J200" s="2" t="s">
        <v>7128</v>
      </c>
      <c r="K200" s="2" t="s">
        <v>7129</v>
      </c>
      <c r="L200" s="2" t="s">
        <v>7130</v>
      </c>
      <c r="M200" s="2" t="s">
        <v>7131</v>
      </c>
      <c r="N200" s="2" t="s">
        <v>26</v>
      </c>
      <c r="O200" s="2" t="s">
        <v>7132</v>
      </c>
      <c r="P200" s="2" t="s">
        <v>1046</v>
      </c>
      <c r="Q200" s="2" t="s">
        <v>22</v>
      </c>
      <c r="R200" s="2" t="s">
        <v>7133</v>
      </c>
      <c r="S200" s="2" t="s">
        <v>7451</v>
      </c>
    </row>
    <row r="201" spans="1:19" ht="15" customHeight="1">
      <c r="A201" s="2" t="s">
        <v>7477</v>
      </c>
      <c r="B201" s="2" t="s">
        <v>7478</v>
      </c>
      <c r="C201" s="2" t="s">
        <v>7479</v>
      </c>
      <c r="D201" s="2" t="s">
        <v>4775</v>
      </c>
      <c r="E201" s="2" t="s">
        <v>22</v>
      </c>
      <c r="F201" s="2" t="s">
        <v>7465</v>
      </c>
      <c r="G201" s="2" t="s">
        <v>26</v>
      </c>
      <c r="H201" s="2" t="s">
        <v>26</v>
      </c>
      <c r="I201" s="2" t="s">
        <v>26</v>
      </c>
      <c r="J201" s="2" t="s">
        <v>7480</v>
      </c>
      <c r="K201" s="2" t="s">
        <v>7478</v>
      </c>
      <c r="L201" s="2" t="s">
        <v>7481</v>
      </c>
      <c r="M201" s="2" t="s">
        <v>332</v>
      </c>
      <c r="N201" s="2" t="s">
        <v>26</v>
      </c>
      <c r="O201" s="2" t="s">
        <v>7482</v>
      </c>
      <c r="P201" s="2" t="s">
        <v>1145</v>
      </c>
      <c r="Q201" s="2" t="s">
        <v>22</v>
      </c>
      <c r="R201" s="2" t="s">
        <v>7483</v>
      </c>
      <c r="S201" s="2" t="s">
        <v>7484</v>
      </c>
    </row>
    <row r="202" spans="1:19" ht="15" customHeight="1">
      <c r="A202" s="2" t="s">
        <v>7543</v>
      </c>
      <c r="B202" s="2" t="s">
        <v>7544</v>
      </c>
      <c r="C202" s="2" t="s">
        <v>7545</v>
      </c>
      <c r="D202" s="2" t="s">
        <v>4326</v>
      </c>
      <c r="E202" s="2" t="s">
        <v>22</v>
      </c>
      <c r="F202" s="2" t="s">
        <v>7546</v>
      </c>
      <c r="G202" s="2" t="s">
        <v>26</v>
      </c>
      <c r="H202" s="2" t="s">
        <v>26</v>
      </c>
      <c r="I202" s="2" t="s">
        <v>26</v>
      </c>
      <c r="J202" s="2" t="s">
        <v>7547</v>
      </c>
      <c r="K202" s="2" t="s">
        <v>7548</v>
      </c>
      <c r="L202" s="2" t="s">
        <v>7549</v>
      </c>
      <c r="M202" s="2" t="s">
        <v>7550</v>
      </c>
      <c r="N202" s="2" t="s">
        <v>26</v>
      </c>
      <c r="O202" s="2" t="s">
        <v>7551</v>
      </c>
      <c r="P202" s="2" t="s">
        <v>4434</v>
      </c>
      <c r="Q202" s="2" t="s">
        <v>22</v>
      </c>
      <c r="R202" s="2" t="s">
        <v>7546</v>
      </c>
      <c r="S202" s="2" t="s">
        <v>7552</v>
      </c>
    </row>
    <row r="203" spans="1:19" ht="15" customHeight="1">
      <c r="A203" s="2" t="s">
        <v>7616</v>
      </c>
      <c r="B203" s="2" t="s">
        <v>7617</v>
      </c>
      <c r="C203" s="2" t="s">
        <v>7618</v>
      </c>
      <c r="D203" s="2" t="s">
        <v>4218</v>
      </c>
      <c r="E203" s="2" t="s">
        <v>22</v>
      </c>
      <c r="F203" s="2" t="s">
        <v>7619</v>
      </c>
      <c r="G203" s="2" t="s">
        <v>26</v>
      </c>
      <c r="H203" s="2" t="s">
        <v>26</v>
      </c>
      <c r="I203" s="2" t="s">
        <v>26</v>
      </c>
      <c r="J203" s="2" t="s">
        <v>7620</v>
      </c>
      <c r="K203" s="2" t="s">
        <v>7617</v>
      </c>
      <c r="L203" s="2" t="s">
        <v>7621</v>
      </c>
      <c r="M203" s="2" t="s">
        <v>1162</v>
      </c>
      <c r="N203" s="2" t="s">
        <v>26</v>
      </c>
      <c r="O203" s="2" t="s">
        <v>7622</v>
      </c>
      <c r="P203" s="2" t="s">
        <v>4226</v>
      </c>
      <c r="Q203" s="2" t="s">
        <v>22</v>
      </c>
      <c r="R203" s="2" t="s">
        <v>7619</v>
      </c>
      <c r="S203" s="2" t="s">
        <v>7623</v>
      </c>
    </row>
    <row r="204" spans="1:19" ht="15" customHeight="1">
      <c r="A204" s="2" t="s">
        <v>7624</v>
      </c>
      <c r="B204" s="2" t="s">
        <v>7625</v>
      </c>
      <c r="C204" s="2" t="s">
        <v>7626</v>
      </c>
      <c r="D204" s="2" t="s">
        <v>4462</v>
      </c>
      <c r="E204" s="2" t="s">
        <v>22</v>
      </c>
      <c r="F204" s="2" t="s">
        <v>4463</v>
      </c>
      <c r="G204" s="2" t="s">
        <v>26</v>
      </c>
      <c r="H204" s="2" t="s">
        <v>26</v>
      </c>
      <c r="I204" s="2" t="s">
        <v>26</v>
      </c>
      <c r="J204" s="2" t="s">
        <v>7627</v>
      </c>
      <c r="K204" s="2" t="s">
        <v>26</v>
      </c>
      <c r="L204" s="2" t="s">
        <v>7628</v>
      </c>
      <c r="M204" s="2" t="s">
        <v>7629</v>
      </c>
      <c r="N204" s="2" t="s">
        <v>26</v>
      </c>
      <c r="O204" s="2" t="s">
        <v>7630</v>
      </c>
      <c r="P204" s="2" t="s">
        <v>149</v>
      </c>
      <c r="Q204" s="2" t="s">
        <v>22</v>
      </c>
      <c r="R204" s="2" t="s">
        <v>7631</v>
      </c>
      <c r="S204" s="2" t="s">
        <v>7632</v>
      </c>
    </row>
    <row r="205" spans="1:19" ht="15" customHeight="1">
      <c r="A205" s="2" t="s">
        <v>7633</v>
      </c>
      <c r="B205" s="2" t="s">
        <v>7634</v>
      </c>
      <c r="C205" s="2" t="s">
        <v>7635</v>
      </c>
      <c r="D205" s="2" t="s">
        <v>6631</v>
      </c>
      <c r="E205" s="2" t="s">
        <v>22</v>
      </c>
      <c r="F205" s="2" t="s">
        <v>7636</v>
      </c>
      <c r="G205" s="2" t="s">
        <v>26</v>
      </c>
      <c r="H205" s="2" t="s">
        <v>26</v>
      </c>
      <c r="I205" s="2" t="s">
        <v>26</v>
      </c>
      <c r="J205" s="2" t="s">
        <v>7637</v>
      </c>
      <c r="K205" s="2" t="s">
        <v>7634</v>
      </c>
      <c r="L205" s="2" t="s">
        <v>7638</v>
      </c>
      <c r="M205" s="2" t="s">
        <v>1162</v>
      </c>
      <c r="N205" s="2" t="s">
        <v>7639</v>
      </c>
      <c r="O205" s="2" t="s">
        <v>7640</v>
      </c>
      <c r="P205" s="2" t="s">
        <v>2667</v>
      </c>
      <c r="Q205" s="2" t="s">
        <v>22</v>
      </c>
      <c r="R205" s="2" t="s">
        <v>7636</v>
      </c>
      <c r="S205" s="2" t="s">
        <v>7641</v>
      </c>
    </row>
    <row r="206" spans="1:19" ht="15" customHeight="1">
      <c r="A206" s="2" t="s">
        <v>7811</v>
      </c>
      <c r="B206" s="2" t="s">
        <v>7806</v>
      </c>
      <c r="C206" s="2" t="s">
        <v>7812</v>
      </c>
      <c r="D206" s="2" t="s">
        <v>4409</v>
      </c>
      <c r="E206" s="2" t="s">
        <v>22</v>
      </c>
      <c r="F206" s="2" t="s">
        <v>4410</v>
      </c>
      <c r="G206" s="2" t="s">
        <v>26</v>
      </c>
      <c r="H206" s="2" t="s">
        <v>26</v>
      </c>
      <c r="I206" s="2" t="s">
        <v>26</v>
      </c>
      <c r="J206" s="2" t="s">
        <v>7813</v>
      </c>
      <c r="K206" s="2" t="s">
        <v>7814</v>
      </c>
      <c r="L206" s="2" t="s">
        <v>7815</v>
      </c>
      <c r="M206" s="2" t="s">
        <v>7816</v>
      </c>
      <c r="N206" s="2" t="s">
        <v>26</v>
      </c>
      <c r="O206" s="2" t="s">
        <v>7817</v>
      </c>
      <c r="P206" s="2" t="s">
        <v>7818</v>
      </c>
      <c r="Q206" s="2" t="s">
        <v>22</v>
      </c>
      <c r="R206" s="2" t="s">
        <v>7819</v>
      </c>
      <c r="S206" s="2" t="s">
        <v>7820</v>
      </c>
    </row>
    <row r="207" spans="1:19" ht="15" customHeight="1">
      <c r="A207" s="2" t="s">
        <v>7821</v>
      </c>
      <c r="B207" s="2" t="s">
        <v>7822</v>
      </c>
      <c r="C207" s="2" t="s">
        <v>7823</v>
      </c>
      <c r="D207" s="2" t="s">
        <v>6631</v>
      </c>
      <c r="E207" s="2" t="s">
        <v>22</v>
      </c>
      <c r="F207" s="2" t="s">
        <v>7824</v>
      </c>
      <c r="G207" s="2" t="s">
        <v>26</v>
      </c>
      <c r="H207" s="2" t="s">
        <v>26</v>
      </c>
      <c r="I207" s="2" t="s">
        <v>26</v>
      </c>
      <c r="J207" s="2" t="s">
        <v>7825</v>
      </c>
      <c r="K207" s="2" t="s">
        <v>7822</v>
      </c>
      <c r="L207" s="2" t="s">
        <v>7826</v>
      </c>
      <c r="M207" s="2" t="s">
        <v>1698</v>
      </c>
      <c r="N207" s="2" t="s">
        <v>685</v>
      </c>
      <c r="O207" s="2" t="s">
        <v>7827</v>
      </c>
      <c r="P207" s="2" t="s">
        <v>2667</v>
      </c>
      <c r="Q207" s="2" t="s">
        <v>22</v>
      </c>
      <c r="R207" s="2" t="s">
        <v>7824</v>
      </c>
      <c r="S207" s="2" t="s">
        <v>7828</v>
      </c>
    </row>
    <row r="208" spans="1:19" ht="15" customHeight="1">
      <c r="A208" s="2" t="s">
        <v>7829</v>
      </c>
      <c r="B208" s="2" t="s">
        <v>7830</v>
      </c>
      <c r="C208" s="2" t="s">
        <v>7831</v>
      </c>
      <c r="D208" s="2" t="s">
        <v>4253</v>
      </c>
      <c r="E208" s="2" t="s">
        <v>22</v>
      </c>
      <c r="F208" s="2" t="s">
        <v>4254</v>
      </c>
      <c r="G208" s="2" t="s">
        <v>26</v>
      </c>
      <c r="H208" s="2" t="s">
        <v>26</v>
      </c>
      <c r="I208" s="2" t="s">
        <v>26</v>
      </c>
      <c r="J208" s="2" t="s">
        <v>7832</v>
      </c>
      <c r="K208" s="2" t="s">
        <v>7830</v>
      </c>
      <c r="L208" s="2" t="s">
        <v>7833</v>
      </c>
      <c r="M208" s="2" t="s">
        <v>1162</v>
      </c>
      <c r="N208" s="2" t="s">
        <v>685</v>
      </c>
      <c r="O208" s="2" t="s">
        <v>7834</v>
      </c>
      <c r="P208" s="2" t="s">
        <v>1036</v>
      </c>
      <c r="Q208" s="2" t="s">
        <v>22</v>
      </c>
      <c r="R208" s="2" t="s">
        <v>7835</v>
      </c>
      <c r="S208" s="2" t="s">
        <v>7836</v>
      </c>
    </row>
    <row r="209" spans="1:19" ht="15" customHeight="1">
      <c r="A209" s="2" t="s">
        <v>7847</v>
      </c>
      <c r="B209" s="2" t="s">
        <v>7848</v>
      </c>
      <c r="C209" s="2" t="s">
        <v>7849</v>
      </c>
      <c r="D209" s="2" t="s">
        <v>4444</v>
      </c>
      <c r="E209" s="2" t="s">
        <v>22</v>
      </c>
      <c r="F209" s="2" t="s">
        <v>7850</v>
      </c>
      <c r="G209" s="2" t="s">
        <v>26</v>
      </c>
      <c r="H209" s="2" t="s">
        <v>26</v>
      </c>
      <c r="I209" s="2" t="s">
        <v>26</v>
      </c>
      <c r="J209" s="2" t="s">
        <v>7851</v>
      </c>
      <c r="K209" s="2" t="s">
        <v>26</v>
      </c>
      <c r="L209" s="2" t="s">
        <v>7852</v>
      </c>
      <c r="M209" s="2" t="s">
        <v>1698</v>
      </c>
      <c r="N209" s="2" t="s">
        <v>26</v>
      </c>
      <c r="O209" s="2" t="s">
        <v>7853</v>
      </c>
      <c r="P209" s="2" t="s">
        <v>217</v>
      </c>
      <c r="Q209" s="2" t="s">
        <v>22</v>
      </c>
      <c r="R209" s="2" t="s">
        <v>7850</v>
      </c>
      <c r="S209" s="2" t="s">
        <v>7854</v>
      </c>
    </row>
    <row r="210" spans="1:19" ht="15" customHeight="1">
      <c r="A210" s="2" t="s">
        <v>7878</v>
      </c>
      <c r="B210" s="2" t="s">
        <v>7879</v>
      </c>
      <c r="C210" s="2" t="s">
        <v>7880</v>
      </c>
      <c r="D210" s="2" t="s">
        <v>4444</v>
      </c>
      <c r="E210" s="2" t="s">
        <v>22</v>
      </c>
      <c r="F210" s="2" t="s">
        <v>7881</v>
      </c>
      <c r="G210" s="2" t="s">
        <v>26</v>
      </c>
      <c r="H210" s="2" t="s">
        <v>26</v>
      </c>
      <c r="I210" s="2" t="s">
        <v>26</v>
      </c>
      <c r="J210" s="2" t="s">
        <v>25</v>
      </c>
      <c r="K210" s="2" t="s">
        <v>7882</v>
      </c>
      <c r="L210" s="2" t="s">
        <v>26</v>
      </c>
      <c r="M210" s="2" t="s">
        <v>26</v>
      </c>
      <c r="N210" s="2" t="s">
        <v>26</v>
      </c>
      <c r="O210" s="2" t="s">
        <v>7883</v>
      </c>
      <c r="P210" s="2" t="s">
        <v>217</v>
      </c>
      <c r="Q210" s="2" t="s">
        <v>22</v>
      </c>
      <c r="R210" s="2" t="s">
        <v>7884</v>
      </c>
      <c r="S210" s="2" t="s">
        <v>7885</v>
      </c>
    </row>
    <row r="211" spans="1:19" ht="15" customHeight="1">
      <c r="A211" s="2" t="s">
        <v>7892</v>
      </c>
      <c r="B211" s="2" t="s">
        <v>7893</v>
      </c>
      <c r="C211" s="2" t="s">
        <v>7894</v>
      </c>
      <c r="D211" s="2" t="s">
        <v>1145</v>
      </c>
      <c r="E211" s="2" t="s">
        <v>22</v>
      </c>
      <c r="F211" s="2" t="s">
        <v>4763</v>
      </c>
      <c r="G211" s="2" t="s">
        <v>26</v>
      </c>
      <c r="H211" s="2" t="s">
        <v>26</v>
      </c>
      <c r="I211" s="2" t="s">
        <v>26</v>
      </c>
      <c r="J211" s="2" t="s">
        <v>7480</v>
      </c>
      <c r="K211" s="2" t="s">
        <v>7478</v>
      </c>
      <c r="L211" s="2" t="s">
        <v>7481</v>
      </c>
      <c r="M211" s="2" t="s">
        <v>332</v>
      </c>
      <c r="N211" s="2" t="s">
        <v>26</v>
      </c>
      <c r="O211" s="2" t="s">
        <v>7482</v>
      </c>
      <c r="P211" s="2" t="s">
        <v>1145</v>
      </c>
      <c r="Q211" s="2" t="s">
        <v>22</v>
      </c>
      <c r="R211" s="2" t="s">
        <v>7483</v>
      </c>
      <c r="S211" s="2" t="s">
        <v>7895</v>
      </c>
    </row>
    <row r="212" spans="1:19" ht="15" customHeight="1">
      <c r="A212" s="2" t="s">
        <v>7953</v>
      </c>
      <c r="B212" s="2" t="s">
        <v>7954</v>
      </c>
      <c r="C212" s="2" t="s">
        <v>4838</v>
      </c>
      <c r="D212" s="2" t="s">
        <v>4709</v>
      </c>
      <c r="E212" s="2" t="s">
        <v>22</v>
      </c>
      <c r="F212" s="2" t="s">
        <v>4846</v>
      </c>
      <c r="G212" s="2" t="s">
        <v>26</v>
      </c>
      <c r="H212" s="2" t="s">
        <v>26</v>
      </c>
      <c r="I212" s="2" t="s">
        <v>26</v>
      </c>
      <c r="J212" s="2" t="s">
        <v>25</v>
      </c>
      <c r="K212" s="2" t="s">
        <v>7955</v>
      </c>
      <c r="L212" s="2" t="s">
        <v>26</v>
      </c>
      <c r="M212" s="2" t="s">
        <v>26</v>
      </c>
      <c r="N212" s="2" t="s">
        <v>3423</v>
      </c>
      <c r="O212" s="2" t="s">
        <v>3434</v>
      </c>
      <c r="P212" s="2" t="s">
        <v>217</v>
      </c>
      <c r="Q212" s="2" t="s">
        <v>22</v>
      </c>
      <c r="R212" s="2" t="s">
        <v>3425</v>
      </c>
      <c r="S212" s="2" t="s">
        <v>7956</v>
      </c>
    </row>
    <row r="213" spans="1:19" ht="15" customHeight="1">
      <c r="A213" s="2" t="s">
        <v>7970</v>
      </c>
      <c r="B213" s="2" t="s">
        <v>7971</v>
      </c>
      <c r="C213" s="2" t="s">
        <v>7972</v>
      </c>
      <c r="D213" s="2" t="s">
        <v>5063</v>
      </c>
      <c r="E213" s="2" t="s">
        <v>22</v>
      </c>
      <c r="F213" s="2" t="s">
        <v>5571</v>
      </c>
      <c r="G213" s="2" t="s">
        <v>26</v>
      </c>
      <c r="H213" s="2" t="s">
        <v>26</v>
      </c>
      <c r="I213" s="2" t="s">
        <v>26</v>
      </c>
      <c r="J213" s="2" t="s">
        <v>7973</v>
      </c>
      <c r="K213" s="2" t="s">
        <v>7971</v>
      </c>
      <c r="L213" s="2" t="s">
        <v>7974</v>
      </c>
      <c r="M213" s="2" t="s">
        <v>7975</v>
      </c>
      <c r="N213" s="2" t="s">
        <v>26</v>
      </c>
      <c r="O213" s="2" t="s">
        <v>7976</v>
      </c>
      <c r="P213" s="2" t="s">
        <v>3052</v>
      </c>
      <c r="Q213" s="2" t="s">
        <v>22</v>
      </c>
      <c r="R213" s="2" t="s">
        <v>5571</v>
      </c>
      <c r="S213" s="2" t="s">
        <v>7977</v>
      </c>
    </row>
    <row r="214" spans="1:19" ht="15" customHeight="1">
      <c r="A214" s="2" t="s">
        <v>8020</v>
      </c>
      <c r="B214" s="2" t="s">
        <v>8021</v>
      </c>
      <c r="C214" s="2" t="s">
        <v>8022</v>
      </c>
      <c r="D214" s="2" t="s">
        <v>4862</v>
      </c>
      <c r="E214" s="2" t="s">
        <v>22</v>
      </c>
      <c r="F214" s="2" t="s">
        <v>4929</v>
      </c>
      <c r="G214" s="2" t="s">
        <v>26</v>
      </c>
      <c r="H214" s="2" t="s">
        <v>26</v>
      </c>
      <c r="I214" s="2" t="s">
        <v>26</v>
      </c>
      <c r="J214" s="2" t="s">
        <v>8023</v>
      </c>
      <c r="K214" s="2" t="s">
        <v>8021</v>
      </c>
      <c r="L214" s="2" t="s">
        <v>8024</v>
      </c>
      <c r="M214" s="2" t="s">
        <v>8025</v>
      </c>
      <c r="N214" s="2" t="s">
        <v>26</v>
      </c>
      <c r="O214" s="2" t="s">
        <v>8026</v>
      </c>
      <c r="P214" s="2" t="s">
        <v>2095</v>
      </c>
      <c r="Q214" s="2" t="s">
        <v>22</v>
      </c>
      <c r="R214" s="2" t="s">
        <v>8027</v>
      </c>
      <c r="S214" s="2" t="s">
        <v>8028</v>
      </c>
    </row>
    <row r="215" spans="1:19" ht="15" customHeight="1">
      <c r="A215" s="2" t="s">
        <v>8036</v>
      </c>
      <c r="B215" s="2" t="s">
        <v>8037</v>
      </c>
      <c r="C215" s="2" t="s">
        <v>8038</v>
      </c>
      <c r="D215" s="2" t="s">
        <v>8039</v>
      </c>
      <c r="E215" s="2" t="s">
        <v>22</v>
      </c>
      <c r="F215" s="2" t="s">
        <v>8040</v>
      </c>
      <c r="G215" s="2" t="s">
        <v>26</v>
      </c>
      <c r="H215" s="2" t="s">
        <v>26</v>
      </c>
      <c r="I215" s="2" t="s">
        <v>26</v>
      </c>
      <c r="J215" s="2" t="s">
        <v>8041</v>
      </c>
      <c r="K215" s="2" t="s">
        <v>26</v>
      </c>
      <c r="L215" s="2" t="s">
        <v>1596</v>
      </c>
      <c r="M215" s="2" t="s">
        <v>8042</v>
      </c>
      <c r="N215" s="2" t="s">
        <v>26</v>
      </c>
      <c r="O215" s="2" t="s">
        <v>8043</v>
      </c>
      <c r="P215" s="2" t="s">
        <v>8044</v>
      </c>
      <c r="Q215" s="2" t="s">
        <v>22</v>
      </c>
      <c r="R215" s="2" t="s">
        <v>8040</v>
      </c>
      <c r="S215" s="2" t="s">
        <v>8045</v>
      </c>
    </row>
    <row r="216" spans="1:19" ht="15" customHeight="1">
      <c r="A216" s="2" t="s">
        <v>8108</v>
      </c>
      <c r="B216" s="2" t="s">
        <v>8109</v>
      </c>
      <c r="C216" s="2" t="s">
        <v>8110</v>
      </c>
      <c r="D216" s="2" t="s">
        <v>5063</v>
      </c>
      <c r="E216" s="2" t="s">
        <v>22</v>
      </c>
      <c r="F216" s="2" t="s">
        <v>8111</v>
      </c>
      <c r="G216" s="2" t="s">
        <v>26</v>
      </c>
      <c r="H216" s="2" t="s">
        <v>26</v>
      </c>
      <c r="I216" s="2" t="s">
        <v>26</v>
      </c>
      <c r="J216" s="2" t="s">
        <v>8112</v>
      </c>
      <c r="K216" s="2" t="s">
        <v>8109</v>
      </c>
      <c r="L216" s="2" t="s">
        <v>744</v>
      </c>
      <c r="M216" s="2" t="s">
        <v>3785</v>
      </c>
      <c r="N216" s="2" t="s">
        <v>26</v>
      </c>
      <c r="O216" s="2" t="s">
        <v>8113</v>
      </c>
      <c r="P216" s="2" t="s">
        <v>3052</v>
      </c>
      <c r="Q216" s="2" t="s">
        <v>22</v>
      </c>
      <c r="R216" s="2" t="s">
        <v>8111</v>
      </c>
      <c r="S216" s="2" t="s">
        <v>8114</v>
      </c>
    </row>
    <row r="217" spans="1:19" ht="15" customHeight="1">
      <c r="A217" s="2" t="s">
        <v>8125</v>
      </c>
      <c r="B217" s="2" t="s">
        <v>8126</v>
      </c>
      <c r="C217" s="2" t="s">
        <v>8127</v>
      </c>
      <c r="D217" s="2" t="s">
        <v>4444</v>
      </c>
      <c r="E217" s="2" t="s">
        <v>22</v>
      </c>
      <c r="F217" s="2" t="s">
        <v>8128</v>
      </c>
      <c r="G217" s="2" t="s">
        <v>26</v>
      </c>
      <c r="H217" s="2" t="s">
        <v>26</v>
      </c>
      <c r="I217" s="2" t="s">
        <v>26</v>
      </c>
      <c r="J217" s="2" t="s">
        <v>8129</v>
      </c>
      <c r="K217" s="2" t="s">
        <v>8126</v>
      </c>
      <c r="L217" s="2" t="s">
        <v>6444</v>
      </c>
      <c r="M217" s="2" t="s">
        <v>8130</v>
      </c>
      <c r="N217" s="2" t="s">
        <v>26</v>
      </c>
      <c r="O217" s="2" t="s">
        <v>8131</v>
      </c>
      <c r="P217" s="2" t="s">
        <v>217</v>
      </c>
      <c r="Q217" s="2" t="s">
        <v>22</v>
      </c>
      <c r="R217" s="2" t="s">
        <v>8128</v>
      </c>
      <c r="S217" s="2" t="s">
        <v>8132</v>
      </c>
    </row>
    <row r="218" spans="1:19" ht="15" customHeight="1">
      <c r="A218" s="2" t="s">
        <v>8133</v>
      </c>
      <c r="B218" s="2" t="s">
        <v>8134</v>
      </c>
      <c r="C218" s="2" t="s">
        <v>8135</v>
      </c>
      <c r="D218" s="2" t="s">
        <v>4444</v>
      </c>
      <c r="E218" s="2" t="s">
        <v>22</v>
      </c>
      <c r="F218" s="2" t="s">
        <v>8136</v>
      </c>
      <c r="G218" s="2" t="s">
        <v>26</v>
      </c>
      <c r="H218" s="2" t="s">
        <v>26</v>
      </c>
      <c r="I218" s="2" t="s">
        <v>26</v>
      </c>
      <c r="J218" s="2" t="s">
        <v>8137</v>
      </c>
      <c r="K218" s="2" t="s">
        <v>8134</v>
      </c>
      <c r="L218" s="2" t="s">
        <v>8138</v>
      </c>
      <c r="M218" s="2" t="s">
        <v>8139</v>
      </c>
      <c r="N218" s="2" t="s">
        <v>26</v>
      </c>
      <c r="O218" s="2" t="s">
        <v>8140</v>
      </c>
      <c r="P218" s="2" t="s">
        <v>217</v>
      </c>
      <c r="Q218" s="2" t="s">
        <v>22</v>
      </c>
      <c r="R218" s="2" t="s">
        <v>8136</v>
      </c>
      <c r="S218" s="2" t="s">
        <v>8141</v>
      </c>
    </row>
    <row r="219" spans="1:19" ht="15" customHeight="1">
      <c r="A219" s="2" t="s">
        <v>8142</v>
      </c>
      <c r="B219" s="2" t="s">
        <v>8143</v>
      </c>
      <c r="C219" s="2" t="s">
        <v>8144</v>
      </c>
      <c r="D219" s="2" t="s">
        <v>4444</v>
      </c>
      <c r="E219" s="2" t="s">
        <v>22</v>
      </c>
      <c r="F219" s="2" t="s">
        <v>8145</v>
      </c>
      <c r="G219" s="2" t="s">
        <v>26</v>
      </c>
      <c r="H219" s="2" t="s">
        <v>26</v>
      </c>
      <c r="I219" s="2" t="s">
        <v>26</v>
      </c>
      <c r="J219" s="2" t="s">
        <v>8146</v>
      </c>
      <c r="K219" s="2" t="s">
        <v>8143</v>
      </c>
      <c r="L219" s="2" t="s">
        <v>8147</v>
      </c>
      <c r="M219" s="2" t="s">
        <v>8148</v>
      </c>
      <c r="N219" s="2" t="s">
        <v>26</v>
      </c>
      <c r="O219" s="2" t="s">
        <v>8149</v>
      </c>
      <c r="P219" s="2" t="s">
        <v>217</v>
      </c>
      <c r="Q219" s="2" t="s">
        <v>22</v>
      </c>
      <c r="R219" s="2" t="s">
        <v>8145</v>
      </c>
      <c r="S219" s="2" t="s">
        <v>8150</v>
      </c>
    </row>
    <row r="220" spans="1:19" ht="15" customHeight="1">
      <c r="A220" s="2" t="s">
        <v>8163</v>
      </c>
      <c r="B220" s="2" t="s">
        <v>8164</v>
      </c>
      <c r="C220" s="2" t="s">
        <v>8165</v>
      </c>
      <c r="D220" s="2" t="s">
        <v>4444</v>
      </c>
      <c r="E220" s="2" t="s">
        <v>22</v>
      </c>
      <c r="F220" s="2" t="s">
        <v>8166</v>
      </c>
      <c r="G220" s="2" t="s">
        <v>26</v>
      </c>
      <c r="H220" s="2" t="s">
        <v>26</v>
      </c>
      <c r="I220" s="2" t="s">
        <v>26</v>
      </c>
      <c r="J220" s="2" t="s">
        <v>8167</v>
      </c>
      <c r="K220" s="2" t="s">
        <v>8164</v>
      </c>
      <c r="L220" s="2" t="s">
        <v>8168</v>
      </c>
      <c r="M220" s="2" t="s">
        <v>7550</v>
      </c>
      <c r="N220" s="2" t="s">
        <v>26</v>
      </c>
      <c r="O220" s="2" t="s">
        <v>8169</v>
      </c>
      <c r="P220" s="2" t="s">
        <v>217</v>
      </c>
      <c r="Q220" s="2" t="s">
        <v>22</v>
      </c>
      <c r="R220" s="2" t="s">
        <v>8166</v>
      </c>
      <c r="S220" s="2" t="s">
        <v>8170</v>
      </c>
    </row>
    <row r="221" spans="1:19" ht="15" customHeight="1">
      <c r="A221" s="2" t="s">
        <v>8222</v>
      </c>
      <c r="B221" s="2" t="s">
        <v>8223</v>
      </c>
      <c r="C221" s="2" t="s">
        <v>8224</v>
      </c>
      <c r="D221" s="2" t="s">
        <v>4444</v>
      </c>
      <c r="E221" s="2" t="s">
        <v>22</v>
      </c>
      <c r="F221" s="2" t="s">
        <v>8225</v>
      </c>
      <c r="G221" s="2" t="s">
        <v>26</v>
      </c>
      <c r="H221" s="2" t="s">
        <v>26</v>
      </c>
      <c r="I221" s="2" t="s">
        <v>26</v>
      </c>
      <c r="J221" s="2" t="s">
        <v>8226</v>
      </c>
      <c r="K221" s="2" t="s">
        <v>8223</v>
      </c>
      <c r="L221" s="2" t="s">
        <v>1373</v>
      </c>
      <c r="M221" s="2" t="s">
        <v>8227</v>
      </c>
      <c r="N221" s="2" t="s">
        <v>26</v>
      </c>
      <c r="O221" s="2" t="s">
        <v>8228</v>
      </c>
      <c r="P221" s="2" t="s">
        <v>217</v>
      </c>
      <c r="Q221" s="2" t="s">
        <v>22</v>
      </c>
      <c r="R221" s="2" t="s">
        <v>8225</v>
      </c>
      <c r="S221" s="2" t="s">
        <v>8229</v>
      </c>
    </row>
    <row r="222" spans="1:19" ht="15" customHeight="1">
      <c r="A222" s="2" t="s">
        <v>8273</v>
      </c>
      <c r="B222" s="2" t="s">
        <v>8274</v>
      </c>
      <c r="C222" s="2" t="s">
        <v>8275</v>
      </c>
      <c r="D222" s="2" t="s">
        <v>4444</v>
      </c>
      <c r="E222" s="2" t="s">
        <v>22</v>
      </c>
      <c r="F222" s="2" t="s">
        <v>8276</v>
      </c>
      <c r="G222" s="2" t="s">
        <v>26</v>
      </c>
      <c r="H222" s="2" t="s">
        <v>26</v>
      </c>
      <c r="I222" s="2" t="s">
        <v>26</v>
      </c>
      <c r="J222" s="2" t="s">
        <v>25</v>
      </c>
      <c r="K222" s="2" t="s">
        <v>8274</v>
      </c>
      <c r="L222" s="2" t="s">
        <v>26</v>
      </c>
      <c r="M222" s="2" t="s">
        <v>26</v>
      </c>
      <c r="N222" s="2" t="s">
        <v>26</v>
      </c>
      <c r="O222" s="2" t="s">
        <v>8277</v>
      </c>
      <c r="P222" s="2" t="s">
        <v>217</v>
      </c>
      <c r="Q222" s="2" t="s">
        <v>22</v>
      </c>
      <c r="R222" s="2" t="s">
        <v>8276</v>
      </c>
      <c r="S222" s="2" t="s">
        <v>8278</v>
      </c>
    </row>
    <row r="223" spans="1:19" ht="15" customHeight="1">
      <c r="A223" s="2" t="s">
        <v>8288</v>
      </c>
      <c r="B223" s="2" t="s">
        <v>5476</v>
      </c>
      <c r="C223" s="2" t="s">
        <v>8289</v>
      </c>
      <c r="D223" s="2" t="s">
        <v>5063</v>
      </c>
      <c r="E223" s="2" t="s">
        <v>22</v>
      </c>
      <c r="F223" s="2" t="s">
        <v>6657</v>
      </c>
      <c r="G223" s="2" t="s">
        <v>26</v>
      </c>
      <c r="H223" s="2" t="s">
        <v>26</v>
      </c>
      <c r="I223" s="2" t="s">
        <v>26</v>
      </c>
      <c r="J223" s="2" t="s">
        <v>8290</v>
      </c>
      <c r="K223" s="2" t="s">
        <v>5476</v>
      </c>
      <c r="L223" s="2" t="s">
        <v>36</v>
      </c>
      <c r="M223" s="2" t="s">
        <v>8291</v>
      </c>
      <c r="N223" s="2" t="s">
        <v>8292</v>
      </c>
      <c r="O223" s="2" t="s">
        <v>5482</v>
      </c>
      <c r="P223" s="2" t="s">
        <v>217</v>
      </c>
      <c r="Q223" s="2" t="s">
        <v>22</v>
      </c>
      <c r="R223" s="2" t="s">
        <v>5483</v>
      </c>
      <c r="S223" s="2" t="s">
        <v>8293</v>
      </c>
    </row>
    <row r="224" spans="1:19" ht="15" customHeight="1">
      <c r="A224" s="2" t="s">
        <v>8299</v>
      </c>
      <c r="B224" s="2" t="s">
        <v>8300</v>
      </c>
      <c r="C224" s="2" t="s">
        <v>8301</v>
      </c>
      <c r="D224" s="2" t="s">
        <v>4709</v>
      </c>
      <c r="E224" s="2" t="s">
        <v>22</v>
      </c>
      <c r="F224" s="2" t="s">
        <v>4910</v>
      </c>
      <c r="G224" s="2" t="s">
        <v>26</v>
      </c>
      <c r="H224" s="2" t="s">
        <v>26</v>
      </c>
      <c r="I224" s="2" t="s">
        <v>26</v>
      </c>
      <c r="J224" s="2" t="s">
        <v>8302</v>
      </c>
      <c r="K224" s="2" t="s">
        <v>8303</v>
      </c>
      <c r="L224" s="2" t="s">
        <v>8304</v>
      </c>
      <c r="M224" s="2" t="s">
        <v>8305</v>
      </c>
      <c r="N224" s="2" t="s">
        <v>26</v>
      </c>
      <c r="O224" s="2" t="s">
        <v>2356</v>
      </c>
      <c r="P224" s="2" t="s">
        <v>1155</v>
      </c>
      <c r="Q224" s="2" t="s">
        <v>22</v>
      </c>
      <c r="R224" s="2" t="s">
        <v>8306</v>
      </c>
      <c r="S224" s="2" t="s">
        <v>8307</v>
      </c>
    </row>
    <row r="225" spans="1:19" ht="15" customHeight="1">
      <c r="A225" s="2" t="s">
        <v>8322</v>
      </c>
      <c r="B225" s="2" t="s">
        <v>8323</v>
      </c>
      <c r="C225" s="2" t="s">
        <v>8324</v>
      </c>
      <c r="D225" s="2" t="s">
        <v>4444</v>
      </c>
      <c r="E225" s="2" t="s">
        <v>22</v>
      </c>
      <c r="F225" s="2" t="s">
        <v>8325</v>
      </c>
      <c r="G225" s="2" t="s">
        <v>26</v>
      </c>
      <c r="H225" s="2" t="s">
        <v>26</v>
      </c>
      <c r="I225" s="2" t="s">
        <v>26</v>
      </c>
      <c r="J225" s="2" t="s">
        <v>8326</v>
      </c>
      <c r="K225" s="2" t="s">
        <v>8327</v>
      </c>
      <c r="L225" s="2" t="s">
        <v>8328</v>
      </c>
      <c r="M225" s="2" t="s">
        <v>8329</v>
      </c>
      <c r="N225" s="2" t="s">
        <v>26</v>
      </c>
      <c r="O225" s="2" t="s">
        <v>8330</v>
      </c>
      <c r="P225" s="2" t="s">
        <v>217</v>
      </c>
      <c r="Q225" s="2" t="s">
        <v>22</v>
      </c>
      <c r="R225" s="2" t="s">
        <v>8331</v>
      </c>
      <c r="S225" s="2" t="s">
        <v>8332</v>
      </c>
    </row>
    <row r="226" spans="1:19" ht="15" customHeight="1">
      <c r="A226" s="2" t="s">
        <v>8469</v>
      </c>
      <c r="B226" s="2" t="s">
        <v>8470</v>
      </c>
      <c r="C226" s="2" t="s">
        <v>8471</v>
      </c>
      <c r="D226" s="2" t="s">
        <v>4444</v>
      </c>
      <c r="E226" s="2" t="s">
        <v>22</v>
      </c>
      <c r="F226" s="2" t="s">
        <v>5081</v>
      </c>
      <c r="G226" s="2" t="s">
        <v>26</v>
      </c>
      <c r="H226" s="2" t="s">
        <v>26</v>
      </c>
      <c r="I226" s="2" t="s">
        <v>26</v>
      </c>
      <c r="J226" s="2" t="s">
        <v>8472</v>
      </c>
      <c r="K226" s="2" t="s">
        <v>8470</v>
      </c>
      <c r="L226" s="2" t="s">
        <v>1776</v>
      </c>
      <c r="M226" s="2" t="s">
        <v>3752</v>
      </c>
      <c r="N226" s="2" t="s">
        <v>26</v>
      </c>
      <c r="O226" s="2" t="s">
        <v>8473</v>
      </c>
      <c r="P226" s="2" t="s">
        <v>217</v>
      </c>
      <c r="Q226" s="2" t="s">
        <v>22</v>
      </c>
      <c r="R226" s="2" t="s">
        <v>8474</v>
      </c>
      <c r="S226" s="2" t="s">
        <v>8475</v>
      </c>
    </row>
    <row r="227" spans="1:19" ht="15" customHeight="1">
      <c r="A227" s="2" t="s">
        <v>8509</v>
      </c>
      <c r="B227" s="2" t="s">
        <v>8510</v>
      </c>
      <c r="C227" s="2" t="s">
        <v>8511</v>
      </c>
      <c r="D227" s="2" t="s">
        <v>4326</v>
      </c>
      <c r="E227" s="2" t="s">
        <v>22</v>
      </c>
      <c r="F227" s="2" t="s">
        <v>6856</v>
      </c>
      <c r="G227" s="2" t="s">
        <v>26</v>
      </c>
      <c r="H227" s="2" t="s">
        <v>26</v>
      </c>
      <c r="I227" s="2" t="s">
        <v>26</v>
      </c>
      <c r="J227" s="2" t="s">
        <v>8512</v>
      </c>
      <c r="K227" s="2" t="s">
        <v>8510</v>
      </c>
      <c r="L227" s="2" t="s">
        <v>4455</v>
      </c>
      <c r="M227" s="2" t="s">
        <v>8513</v>
      </c>
      <c r="N227" s="2" t="s">
        <v>26</v>
      </c>
      <c r="O227" s="2" t="s">
        <v>8514</v>
      </c>
      <c r="P227" s="2" t="s">
        <v>4434</v>
      </c>
      <c r="Q227" s="2" t="s">
        <v>22</v>
      </c>
      <c r="R227" s="2" t="s">
        <v>8515</v>
      </c>
      <c r="S227" s="2" t="s">
        <v>8516</v>
      </c>
    </row>
    <row r="228" spans="1:19" ht="15" customHeight="1">
      <c r="A228" s="2" t="s">
        <v>8519</v>
      </c>
      <c r="B228" s="2" t="s">
        <v>8520</v>
      </c>
      <c r="C228" s="2" t="s">
        <v>8521</v>
      </c>
      <c r="D228" s="2" t="s">
        <v>4444</v>
      </c>
      <c r="E228" s="2" t="s">
        <v>22</v>
      </c>
      <c r="F228" s="2" t="s">
        <v>8522</v>
      </c>
      <c r="G228" s="2" t="s">
        <v>26</v>
      </c>
      <c r="H228" s="2" t="s">
        <v>26</v>
      </c>
      <c r="I228" s="2" t="s">
        <v>26</v>
      </c>
      <c r="J228" s="2" t="s">
        <v>25</v>
      </c>
      <c r="K228" s="2" t="s">
        <v>8520</v>
      </c>
      <c r="L228" s="2" t="s">
        <v>26</v>
      </c>
      <c r="M228" s="2" t="s">
        <v>26</v>
      </c>
      <c r="N228" s="2" t="s">
        <v>8523</v>
      </c>
      <c r="O228" s="2" t="s">
        <v>8524</v>
      </c>
      <c r="P228" s="2" t="s">
        <v>217</v>
      </c>
      <c r="Q228" s="2" t="s">
        <v>22</v>
      </c>
      <c r="R228" s="2" t="s">
        <v>8525</v>
      </c>
      <c r="S228" s="2" t="s">
        <v>8526</v>
      </c>
    </row>
    <row r="229" spans="1:19" ht="15" customHeight="1">
      <c r="A229" s="2" t="s">
        <v>8545</v>
      </c>
      <c r="B229" s="2" t="s">
        <v>8546</v>
      </c>
      <c r="C229" s="2" t="s">
        <v>8547</v>
      </c>
      <c r="D229" s="2" t="s">
        <v>4444</v>
      </c>
      <c r="E229" s="2" t="s">
        <v>22</v>
      </c>
      <c r="F229" s="2" t="s">
        <v>8548</v>
      </c>
      <c r="G229" s="2" t="s">
        <v>26</v>
      </c>
      <c r="H229" s="2" t="s">
        <v>26</v>
      </c>
      <c r="I229" s="2" t="s">
        <v>26</v>
      </c>
      <c r="J229" s="2" t="s">
        <v>8549</v>
      </c>
      <c r="K229" s="2" t="s">
        <v>8546</v>
      </c>
      <c r="L229" s="2" t="s">
        <v>8550</v>
      </c>
      <c r="M229" s="2" t="s">
        <v>8551</v>
      </c>
      <c r="N229" s="2" t="s">
        <v>26</v>
      </c>
      <c r="O229" s="2" t="s">
        <v>8552</v>
      </c>
      <c r="P229" s="2" t="s">
        <v>217</v>
      </c>
      <c r="Q229" s="2" t="s">
        <v>22</v>
      </c>
      <c r="R229" s="2" t="s">
        <v>8548</v>
      </c>
      <c r="S229" s="2" t="s">
        <v>8553</v>
      </c>
    </row>
    <row r="230" spans="1:19" ht="15" customHeight="1">
      <c r="A230" s="2" t="s">
        <v>8554</v>
      </c>
      <c r="B230" s="2" t="s">
        <v>8555</v>
      </c>
      <c r="C230" s="2" t="s">
        <v>8556</v>
      </c>
      <c r="D230" s="2" t="s">
        <v>7029</v>
      </c>
      <c r="E230" s="2" t="s">
        <v>22</v>
      </c>
      <c r="F230" s="2" t="s">
        <v>8557</v>
      </c>
      <c r="G230" s="2" t="s">
        <v>26</v>
      </c>
      <c r="H230" s="2" t="s">
        <v>26</v>
      </c>
      <c r="I230" s="2" t="s">
        <v>26</v>
      </c>
      <c r="J230" s="2" t="s">
        <v>8558</v>
      </c>
      <c r="K230" s="2" t="s">
        <v>8555</v>
      </c>
      <c r="L230" s="2" t="s">
        <v>3185</v>
      </c>
      <c r="M230" s="2" t="s">
        <v>8559</v>
      </c>
      <c r="N230" s="2" t="s">
        <v>26</v>
      </c>
      <c r="O230" s="2" t="s">
        <v>8560</v>
      </c>
      <c r="P230" s="2" t="s">
        <v>4529</v>
      </c>
      <c r="Q230" s="2" t="s">
        <v>22</v>
      </c>
      <c r="R230" s="2" t="s">
        <v>8561</v>
      </c>
      <c r="S230" s="2" t="s">
        <v>8562</v>
      </c>
    </row>
    <row r="231" spans="1:19" ht="15" customHeight="1">
      <c r="A231" s="2" t="s">
        <v>8662</v>
      </c>
      <c r="B231" s="2" t="s">
        <v>8663</v>
      </c>
      <c r="C231" s="2" t="s">
        <v>8664</v>
      </c>
      <c r="D231" s="2" t="s">
        <v>4444</v>
      </c>
      <c r="E231" s="2" t="s">
        <v>22</v>
      </c>
      <c r="F231" s="2" t="s">
        <v>8665</v>
      </c>
      <c r="G231" s="2" t="s">
        <v>26</v>
      </c>
      <c r="H231" s="2" t="s">
        <v>26</v>
      </c>
      <c r="I231" s="2" t="s">
        <v>26</v>
      </c>
      <c r="J231" s="2" t="s">
        <v>8666</v>
      </c>
      <c r="K231" s="2" t="s">
        <v>8663</v>
      </c>
      <c r="L231" s="2" t="s">
        <v>2001</v>
      </c>
      <c r="M231" s="2" t="s">
        <v>8667</v>
      </c>
      <c r="N231" s="2" t="s">
        <v>8668</v>
      </c>
      <c r="O231" s="2" t="s">
        <v>8669</v>
      </c>
      <c r="P231" s="2" t="s">
        <v>217</v>
      </c>
      <c r="Q231" s="2" t="s">
        <v>22</v>
      </c>
      <c r="R231" s="2" t="s">
        <v>8670</v>
      </c>
      <c r="S231" s="2" t="s">
        <v>8671</v>
      </c>
    </row>
    <row r="232" spans="1:19" ht="15" customHeight="1">
      <c r="A232" s="2" t="s">
        <v>8672</v>
      </c>
      <c r="B232" s="2" t="s">
        <v>8673</v>
      </c>
      <c r="C232" s="2" t="s">
        <v>8674</v>
      </c>
      <c r="D232" s="2" t="s">
        <v>4444</v>
      </c>
      <c r="E232" s="2" t="s">
        <v>22</v>
      </c>
      <c r="F232" s="2" t="s">
        <v>8675</v>
      </c>
      <c r="G232" s="2" t="s">
        <v>26</v>
      </c>
      <c r="H232" s="2" t="s">
        <v>26</v>
      </c>
      <c r="I232" s="2" t="s">
        <v>26</v>
      </c>
      <c r="J232" s="2" t="s">
        <v>8676</v>
      </c>
      <c r="K232" s="2" t="s">
        <v>26</v>
      </c>
      <c r="L232" s="2" t="s">
        <v>8677</v>
      </c>
      <c r="M232" s="2" t="s">
        <v>8678</v>
      </c>
      <c r="N232" s="2" t="s">
        <v>26</v>
      </c>
      <c r="O232" s="2" t="s">
        <v>8679</v>
      </c>
      <c r="P232" s="2" t="s">
        <v>217</v>
      </c>
      <c r="Q232" s="2" t="s">
        <v>22</v>
      </c>
      <c r="R232" s="2" t="s">
        <v>8675</v>
      </c>
      <c r="S232" s="2" t="s">
        <v>8680</v>
      </c>
    </row>
    <row r="233" spans="1:19" ht="15" customHeight="1">
      <c r="A233" s="2" t="s">
        <v>8798</v>
      </c>
      <c r="B233" s="2" t="s">
        <v>8799</v>
      </c>
      <c r="C233" s="2" t="s">
        <v>8800</v>
      </c>
      <c r="D233" s="2" t="s">
        <v>4444</v>
      </c>
      <c r="E233" s="2" t="s">
        <v>22</v>
      </c>
      <c r="F233" s="2" t="s">
        <v>5224</v>
      </c>
      <c r="G233" s="2" t="s">
        <v>26</v>
      </c>
      <c r="H233" s="2" t="s">
        <v>26</v>
      </c>
      <c r="I233" s="2" t="s">
        <v>26</v>
      </c>
      <c r="J233" s="2" t="s">
        <v>25</v>
      </c>
      <c r="K233" s="2" t="s">
        <v>8801</v>
      </c>
      <c r="L233" s="2" t="s">
        <v>26</v>
      </c>
      <c r="M233" s="2" t="s">
        <v>26</v>
      </c>
      <c r="N233" s="2" t="s">
        <v>8802</v>
      </c>
      <c r="O233" s="2" t="s">
        <v>8803</v>
      </c>
      <c r="P233" s="2" t="s">
        <v>217</v>
      </c>
      <c r="Q233" s="2" t="s">
        <v>22</v>
      </c>
      <c r="R233" s="2" t="s">
        <v>8804</v>
      </c>
      <c r="S233" s="2" t="s">
        <v>8805</v>
      </c>
    </row>
    <row r="234" spans="1:19" ht="15" customHeight="1">
      <c r="A234" s="2" t="s">
        <v>8818</v>
      </c>
      <c r="B234" s="2" t="s">
        <v>8819</v>
      </c>
      <c r="C234" s="2" t="s">
        <v>8820</v>
      </c>
      <c r="D234" s="2" t="s">
        <v>6601</v>
      </c>
      <c r="E234" s="2" t="s">
        <v>22</v>
      </c>
      <c r="F234" s="2" t="s">
        <v>6602</v>
      </c>
      <c r="G234" s="2" t="s">
        <v>26</v>
      </c>
      <c r="H234" s="2" t="s">
        <v>26</v>
      </c>
      <c r="I234" s="2" t="s">
        <v>26</v>
      </c>
      <c r="J234" s="2" t="s">
        <v>8821</v>
      </c>
      <c r="K234" s="2" t="s">
        <v>8819</v>
      </c>
      <c r="L234" s="2" t="s">
        <v>331</v>
      </c>
      <c r="M234" s="2" t="s">
        <v>8822</v>
      </c>
      <c r="N234" s="2" t="s">
        <v>685</v>
      </c>
      <c r="O234" s="2" t="s">
        <v>8823</v>
      </c>
      <c r="P234" s="2" t="s">
        <v>6607</v>
      </c>
      <c r="Q234" s="2" t="s">
        <v>22</v>
      </c>
      <c r="R234" s="2" t="s">
        <v>6602</v>
      </c>
      <c r="S234" s="2" t="s">
        <v>8824</v>
      </c>
    </row>
    <row r="235" spans="1:19" ht="15" customHeight="1">
      <c r="A235" s="2" t="s">
        <v>8857</v>
      </c>
      <c r="B235" s="2" t="s">
        <v>8858</v>
      </c>
      <c r="C235" s="2" t="s">
        <v>8859</v>
      </c>
      <c r="D235" s="2" t="s">
        <v>4444</v>
      </c>
      <c r="E235" s="2" t="s">
        <v>22</v>
      </c>
      <c r="F235" s="2" t="s">
        <v>8860</v>
      </c>
      <c r="G235" s="2" t="s">
        <v>26</v>
      </c>
      <c r="H235" s="2" t="s">
        <v>26</v>
      </c>
      <c r="I235" s="2" t="s">
        <v>26</v>
      </c>
      <c r="J235" s="2" t="s">
        <v>8861</v>
      </c>
      <c r="K235" s="2" t="s">
        <v>8862</v>
      </c>
      <c r="L235" s="2" t="s">
        <v>8863</v>
      </c>
      <c r="M235" s="2" t="s">
        <v>8864</v>
      </c>
      <c r="N235" s="2" t="s">
        <v>399</v>
      </c>
      <c r="O235" s="2" t="s">
        <v>8865</v>
      </c>
      <c r="P235" s="2" t="s">
        <v>4226</v>
      </c>
      <c r="Q235" s="2" t="s">
        <v>22</v>
      </c>
      <c r="R235" s="2" t="s">
        <v>8866</v>
      </c>
      <c r="S235" s="2" t="s">
        <v>8867</v>
      </c>
    </row>
    <row r="236" spans="1:19" ht="15" customHeight="1">
      <c r="A236" s="2" t="s">
        <v>8868</v>
      </c>
      <c r="B236" s="2" t="s">
        <v>8869</v>
      </c>
      <c r="C236" s="2" t="s">
        <v>8870</v>
      </c>
      <c r="D236" s="2" t="s">
        <v>6656</v>
      </c>
      <c r="E236" s="2" t="s">
        <v>22</v>
      </c>
      <c r="F236" s="2" t="s">
        <v>6657</v>
      </c>
      <c r="G236" s="2" t="s">
        <v>26</v>
      </c>
      <c r="H236" s="2" t="s">
        <v>26</v>
      </c>
      <c r="I236" s="2" t="s">
        <v>26</v>
      </c>
      <c r="J236" s="2" t="s">
        <v>8871</v>
      </c>
      <c r="K236" s="2" t="s">
        <v>8869</v>
      </c>
      <c r="L236" s="2" t="s">
        <v>8872</v>
      </c>
      <c r="M236" s="2" t="s">
        <v>1162</v>
      </c>
      <c r="N236" s="2" t="s">
        <v>26</v>
      </c>
      <c r="O236" s="2" t="s">
        <v>8873</v>
      </c>
      <c r="P236" s="2" t="s">
        <v>948</v>
      </c>
      <c r="Q236" s="2" t="s">
        <v>22</v>
      </c>
      <c r="R236" s="2" t="s">
        <v>8874</v>
      </c>
      <c r="S236" s="2" t="s">
        <v>8875</v>
      </c>
    </row>
    <row r="237" spans="1:19" ht="15" customHeight="1">
      <c r="A237" s="2" t="s">
        <v>8876</v>
      </c>
      <c r="B237" s="2" t="s">
        <v>8877</v>
      </c>
      <c r="C237" s="2" t="s">
        <v>8878</v>
      </c>
      <c r="D237" s="2" t="s">
        <v>6656</v>
      </c>
      <c r="E237" s="2" t="s">
        <v>22</v>
      </c>
      <c r="F237" s="2" t="s">
        <v>6657</v>
      </c>
      <c r="G237" s="2" t="s">
        <v>26</v>
      </c>
      <c r="H237" s="2" t="s">
        <v>26</v>
      </c>
      <c r="I237" s="2" t="s">
        <v>26</v>
      </c>
      <c r="J237" s="2" t="s">
        <v>8879</v>
      </c>
      <c r="K237" s="2" t="s">
        <v>8877</v>
      </c>
      <c r="L237" s="2" t="s">
        <v>8880</v>
      </c>
      <c r="M237" s="2" t="s">
        <v>1698</v>
      </c>
      <c r="N237" s="2" t="s">
        <v>26</v>
      </c>
      <c r="O237" s="2" t="s">
        <v>8881</v>
      </c>
      <c r="P237" s="2" t="s">
        <v>948</v>
      </c>
      <c r="Q237" s="2" t="s">
        <v>22</v>
      </c>
      <c r="R237" s="2" t="s">
        <v>8882</v>
      </c>
      <c r="S237" s="2" t="s">
        <v>8883</v>
      </c>
    </row>
    <row r="238" spans="1:19" ht="15" customHeight="1">
      <c r="A238" s="2" t="s">
        <v>8991</v>
      </c>
      <c r="B238" s="2" t="s">
        <v>8992</v>
      </c>
      <c r="C238" s="2" t="s">
        <v>8993</v>
      </c>
      <c r="D238" s="2" t="s">
        <v>8994</v>
      </c>
      <c r="E238" s="2" t="s">
        <v>22</v>
      </c>
      <c r="F238" s="2" t="s">
        <v>8995</v>
      </c>
      <c r="G238" s="2" t="s">
        <v>26</v>
      </c>
      <c r="H238" s="2" t="s">
        <v>26</v>
      </c>
      <c r="I238" s="2" t="s">
        <v>26</v>
      </c>
      <c r="J238" s="2" t="s">
        <v>8996</v>
      </c>
      <c r="K238" s="2" t="s">
        <v>8997</v>
      </c>
      <c r="L238" s="2" t="s">
        <v>8607</v>
      </c>
      <c r="M238" s="2" t="s">
        <v>8998</v>
      </c>
      <c r="N238" s="2" t="s">
        <v>26</v>
      </c>
      <c r="O238" s="2" t="s">
        <v>8999</v>
      </c>
      <c r="P238" s="2" t="s">
        <v>9000</v>
      </c>
      <c r="Q238" s="2" t="s">
        <v>22</v>
      </c>
      <c r="R238" s="2" t="s">
        <v>9001</v>
      </c>
      <c r="S238" s="2" t="s">
        <v>9002</v>
      </c>
    </row>
    <row r="239" spans="1:19" ht="15" customHeight="1">
      <c r="A239" s="2" t="s">
        <v>9018</v>
      </c>
      <c r="B239" s="2" t="s">
        <v>9019</v>
      </c>
      <c r="C239" s="2" t="s">
        <v>9020</v>
      </c>
      <c r="D239" s="2" t="s">
        <v>8994</v>
      </c>
      <c r="E239" s="2" t="s">
        <v>22</v>
      </c>
      <c r="F239" s="2" t="s">
        <v>9013</v>
      </c>
      <c r="G239" s="2" t="s">
        <v>26</v>
      </c>
      <c r="H239" s="2" t="s">
        <v>26</v>
      </c>
      <c r="I239" s="2" t="s">
        <v>26</v>
      </c>
      <c r="J239" s="2" t="s">
        <v>9021</v>
      </c>
      <c r="K239" s="2" t="s">
        <v>9019</v>
      </c>
      <c r="L239" s="2" t="s">
        <v>9022</v>
      </c>
      <c r="M239" s="2" t="s">
        <v>9023</v>
      </c>
      <c r="N239" s="2" t="s">
        <v>26</v>
      </c>
      <c r="O239" s="2" t="s">
        <v>9024</v>
      </c>
      <c r="P239" s="2" t="s">
        <v>9000</v>
      </c>
      <c r="Q239" s="2" t="s">
        <v>22</v>
      </c>
      <c r="R239" s="2" t="s">
        <v>9025</v>
      </c>
      <c r="S239" s="2" t="s">
        <v>9026</v>
      </c>
    </row>
    <row r="240" spans="1:19" ht="15" customHeight="1">
      <c r="A240" s="2" t="s">
        <v>9036</v>
      </c>
      <c r="B240" s="2" t="s">
        <v>9037</v>
      </c>
      <c r="C240" s="2" t="s">
        <v>9038</v>
      </c>
      <c r="D240" s="2" t="s">
        <v>9030</v>
      </c>
      <c r="E240" s="2" t="s">
        <v>22</v>
      </c>
      <c r="F240" s="2" t="s">
        <v>9039</v>
      </c>
      <c r="G240" s="2" t="s">
        <v>26</v>
      </c>
      <c r="H240" s="2" t="s">
        <v>26</v>
      </c>
      <c r="I240" s="2" t="s">
        <v>26</v>
      </c>
      <c r="J240" s="2" t="s">
        <v>9040</v>
      </c>
      <c r="K240" s="2" t="s">
        <v>9041</v>
      </c>
      <c r="L240" s="2" t="s">
        <v>638</v>
      </c>
      <c r="M240" s="2" t="s">
        <v>9042</v>
      </c>
      <c r="N240" s="2" t="s">
        <v>26</v>
      </c>
      <c r="O240" s="2" t="s">
        <v>9043</v>
      </c>
      <c r="P240" s="2" t="s">
        <v>142</v>
      </c>
      <c r="Q240" s="2" t="s">
        <v>22</v>
      </c>
      <c r="R240" s="2" t="s">
        <v>9044</v>
      </c>
      <c r="S240" s="2" t="s">
        <v>9045</v>
      </c>
    </row>
    <row r="241" spans="1:19" ht="15" customHeight="1">
      <c r="A241" s="2" t="s">
        <v>9090</v>
      </c>
      <c r="B241" s="2" t="s">
        <v>9091</v>
      </c>
      <c r="C241" s="2" t="s">
        <v>9092</v>
      </c>
      <c r="D241" s="2" t="s">
        <v>9093</v>
      </c>
      <c r="E241" s="2" t="s">
        <v>22</v>
      </c>
      <c r="F241" s="2" t="s">
        <v>9094</v>
      </c>
      <c r="G241" s="2" t="s">
        <v>26</v>
      </c>
      <c r="H241" s="2" t="s">
        <v>26</v>
      </c>
      <c r="I241" s="2" t="s">
        <v>26</v>
      </c>
      <c r="J241" s="2" t="s">
        <v>25</v>
      </c>
      <c r="K241" s="2" t="s">
        <v>9095</v>
      </c>
      <c r="L241" s="2" t="s">
        <v>26</v>
      </c>
      <c r="M241" s="2" t="s">
        <v>26</v>
      </c>
      <c r="N241" s="2" t="s">
        <v>9096</v>
      </c>
      <c r="O241" s="2" t="s">
        <v>1330</v>
      </c>
      <c r="P241" s="2" t="s">
        <v>2703</v>
      </c>
      <c r="Q241" s="2" t="s">
        <v>22</v>
      </c>
      <c r="R241" s="2" t="s">
        <v>2704</v>
      </c>
      <c r="S241" s="2" t="s">
        <v>9097</v>
      </c>
    </row>
    <row r="242" spans="1:19" ht="15" customHeight="1">
      <c r="A242" s="2" t="s">
        <v>9130</v>
      </c>
      <c r="B242" s="2" t="s">
        <v>9131</v>
      </c>
      <c r="C242" s="2" t="s">
        <v>9132</v>
      </c>
      <c r="D242" s="2" t="s">
        <v>9101</v>
      </c>
      <c r="E242" s="2" t="s">
        <v>22</v>
      </c>
      <c r="F242" s="2" t="s">
        <v>9133</v>
      </c>
      <c r="G242" s="2" t="s">
        <v>26</v>
      </c>
      <c r="H242" s="2" t="s">
        <v>26</v>
      </c>
      <c r="I242" s="2" t="s">
        <v>26</v>
      </c>
      <c r="J242" s="2" t="s">
        <v>9134</v>
      </c>
      <c r="K242" s="2" t="s">
        <v>9135</v>
      </c>
      <c r="L242" s="2" t="s">
        <v>2112</v>
      </c>
      <c r="M242" s="2" t="s">
        <v>6850</v>
      </c>
      <c r="N242" s="2" t="s">
        <v>26</v>
      </c>
      <c r="O242" s="2" t="s">
        <v>9136</v>
      </c>
      <c r="P242" s="2" t="s">
        <v>323</v>
      </c>
      <c r="Q242" s="2" t="s">
        <v>22</v>
      </c>
      <c r="R242" s="2" t="s">
        <v>9137</v>
      </c>
      <c r="S242" s="2" t="s">
        <v>9138</v>
      </c>
    </row>
    <row r="243" spans="1:19" ht="15" customHeight="1">
      <c r="A243" s="2" t="s">
        <v>9150</v>
      </c>
      <c r="B243" s="2" t="s">
        <v>9151</v>
      </c>
      <c r="C243" s="2" t="s">
        <v>9152</v>
      </c>
      <c r="D243" s="2" t="s">
        <v>9153</v>
      </c>
      <c r="E243" s="2" t="s">
        <v>22</v>
      </c>
      <c r="F243" s="2" t="s">
        <v>9154</v>
      </c>
      <c r="G243" s="2" t="s">
        <v>26</v>
      </c>
      <c r="H243" s="2" t="s">
        <v>26</v>
      </c>
      <c r="I243" s="2" t="s">
        <v>26</v>
      </c>
      <c r="J243" s="2" t="s">
        <v>9155</v>
      </c>
      <c r="K243" s="2" t="s">
        <v>9151</v>
      </c>
      <c r="L243" s="2" t="s">
        <v>2112</v>
      </c>
      <c r="M243" s="2" t="s">
        <v>9156</v>
      </c>
      <c r="N243" s="2" t="s">
        <v>26</v>
      </c>
      <c r="O243" s="2" t="s">
        <v>9157</v>
      </c>
      <c r="P243" s="2" t="s">
        <v>9158</v>
      </c>
      <c r="Q243" s="2" t="s">
        <v>22</v>
      </c>
      <c r="R243" s="2" t="s">
        <v>9159</v>
      </c>
      <c r="S243" s="2" t="s">
        <v>9160</v>
      </c>
    </row>
    <row r="244" spans="1:19" ht="15" customHeight="1">
      <c r="A244" s="2" t="s">
        <v>9161</v>
      </c>
      <c r="B244" s="2" t="s">
        <v>9162</v>
      </c>
      <c r="C244" s="2" t="s">
        <v>9163</v>
      </c>
      <c r="D244" s="2" t="s">
        <v>9164</v>
      </c>
      <c r="E244" s="2" t="s">
        <v>22</v>
      </c>
      <c r="F244" s="2" t="s">
        <v>9165</v>
      </c>
      <c r="G244" s="2" t="s">
        <v>26</v>
      </c>
      <c r="H244" s="2" t="s">
        <v>26</v>
      </c>
      <c r="I244" s="2" t="s">
        <v>26</v>
      </c>
      <c r="J244" s="2" t="s">
        <v>9166</v>
      </c>
      <c r="K244" s="2" t="s">
        <v>9167</v>
      </c>
      <c r="L244" s="2" t="s">
        <v>9168</v>
      </c>
      <c r="M244" s="2" t="s">
        <v>9169</v>
      </c>
      <c r="N244" s="2" t="s">
        <v>26</v>
      </c>
      <c r="O244" s="2" t="s">
        <v>9170</v>
      </c>
      <c r="P244" s="2" t="s">
        <v>1428</v>
      </c>
      <c r="Q244" s="2" t="s">
        <v>22</v>
      </c>
      <c r="R244" s="2" t="s">
        <v>9171</v>
      </c>
      <c r="S244" s="2" t="s">
        <v>9172</v>
      </c>
    </row>
    <row r="245" spans="1:19" ht="15" customHeight="1">
      <c r="A245" s="2" t="s">
        <v>9195</v>
      </c>
      <c r="B245" s="2" t="s">
        <v>383</v>
      </c>
      <c r="C245" s="2" t="s">
        <v>9196</v>
      </c>
      <c r="D245" s="2" t="s">
        <v>9101</v>
      </c>
      <c r="E245" s="2" t="s">
        <v>22</v>
      </c>
      <c r="F245" s="2" t="s">
        <v>9197</v>
      </c>
      <c r="G245" s="2" t="s">
        <v>26</v>
      </c>
      <c r="H245" s="2" t="s">
        <v>26</v>
      </c>
      <c r="I245" s="2" t="s">
        <v>26</v>
      </c>
      <c r="J245" s="2" t="s">
        <v>25</v>
      </c>
      <c r="K245" s="2" t="s">
        <v>385</v>
      </c>
      <c r="L245" s="2" t="s">
        <v>26</v>
      </c>
      <c r="M245" s="2" t="s">
        <v>26</v>
      </c>
      <c r="N245" s="2" t="s">
        <v>26</v>
      </c>
      <c r="O245" s="2" t="s">
        <v>389</v>
      </c>
      <c r="P245" s="2" t="s">
        <v>390</v>
      </c>
      <c r="Q245" s="2" t="s">
        <v>22</v>
      </c>
      <c r="R245" s="2" t="s">
        <v>391</v>
      </c>
      <c r="S245" s="2" t="s">
        <v>9198</v>
      </c>
    </row>
    <row r="246" spans="1:19" ht="15" customHeight="1">
      <c r="A246" s="2" t="s">
        <v>9202</v>
      </c>
      <c r="B246" s="2" t="s">
        <v>9203</v>
      </c>
      <c r="C246" s="2" t="s">
        <v>9204</v>
      </c>
      <c r="D246" s="2" t="s">
        <v>9101</v>
      </c>
      <c r="E246" s="2" t="s">
        <v>22</v>
      </c>
      <c r="F246" s="2" t="s">
        <v>9133</v>
      </c>
      <c r="G246" s="2" t="s">
        <v>26</v>
      </c>
      <c r="H246" s="2" t="s">
        <v>26</v>
      </c>
      <c r="I246" s="2" t="s">
        <v>26</v>
      </c>
      <c r="J246" s="2" t="s">
        <v>9205</v>
      </c>
      <c r="K246" s="2" t="s">
        <v>9206</v>
      </c>
      <c r="L246" s="2" t="s">
        <v>475</v>
      </c>
      <c r="M246" s="2" t="s">
        <v>9207</v>
      </c>
      <c r="N246" s="2" t="s">
        <v>26</v>
      </c>
      <c r="O246" s="2" t="s">
        <v>9208</v>
      </c>
      <c r="P246" s="2" t="s">
        <v>323</v>
      </c>
      <c r="Q246" s="2" t="s">
        <v>22</v>
      </c>
      <c r="R246" s="2" t="s">
        <v>9209</v>
      </c>
      <c r="S246" s="2" t="s">
        <v>9210</v>
      </c>
    </row>
    <row r="247" spans="1:19" ht="15" customHeight="1">
      <c r="A247" s="2" t="s">
        <v>9230</v>
      </c>
      <c r="B247" s="2" t="s">
        <v>9231</v>
      </c>
      <c r="C247" s="2" t="s">
        <v>9232</v>
      </c>
      <c r="D247" s="2" t="s">
        <v>9101</v>
      </c>
      <c r="E247" s="2" t="s">
        <v>22</v>
      </c>
      <c r="F247" s="2" t="s">
        <v>9233</v>
      </c>
      <c r="G247" s="2" t="s">
        <v>26</v>
      </c>
      <c r="H247" s="2" t="s">
        <v>26</v>
      </c>
      <c r="I247" s="2" t="s">
        <v>26</v>
      </c>
      <c r="J247" s="2" t="s">
        <v>9234</v>
      </c>
      <c r="K247" s="2" t="s">
        <v>9235</v>
      </c>
      <c r="L247" s="2" t="s">
        <v>9236</v>
      </c>
      <c r="M247" s="2" t="s">
        <v>9237</v>
      </c>
      <c r="N247" s="2" t="s">
        <v>26</v>
      </c>
      <c r="O247" s="2" t="s">
        <v>3364</v>
      </c>
      <c r="P247" s="2" t="s">
        <v>3365</v>
      </c>
      <c r="Q247" s="2" t="s">
        <v>194</v>
      </c>
      <c r="R247" s="2" t="s">
        <v>3366</v>
      </c>
      <c r="S247" s="2" t="s">
        <v>9238</v>
      </c>
    </row>
    <row r="248" spans="1:19" ht="15" customHeight="1">
      <c r="A248" s="2" t="s">
        <v>9256</v>
      </c>
      <c r="B248" s="2" t="s">
        <v>6371</v>
      </c>
      <c r="C248" s="2" t="s">
        <v>9257</v>
      </c>
      <c r="D248" s="2" t="s">
        <v>9101</v>
      </c>
      <c r="E248" s="2" t="s">
        <v>22</v>
      </c>
      <c r="F248" s="2" t="s">
        <v>9258</v>
      </c>
      <c r="G248" s="2" t="s">
        <v>26</v>
      </c>
      <c r="H248" s="2" t="s">
        <v>26</v>
      </c>
      <c r="I248" s="2" t="s">
        <v>26</v>
      </c>
      <c r="J248" s="2" t="s">
        <v>6373</v>
      </c>
      <c r="K248" s="2" t="s">
        <v>6371</v>
      </c>
      <c r="L248" s="2" t="s">
        <v>189</v>
      </c>
      <c r="M248" s="2" t="s">
        <v>6374</v>
      </c>
      <c r="N248" s="2" t="s">
        <v>26</v>
      </c>
      <c r="O248" s="2" t="s">
        <v>6375</v>
      </c>
      <c r="P248" s="2" t="s">
        <v>179</v>
      </c>
      <c r="Q248" s="2" t="s">
        <v>22</v>
      </c>
      <c r="R248" s="2" t="s">
        <v>6376</v>
      </c>
      <c r="S248" s="2" t="s">
        <v>9259</v>
      </c>
    </row>
    <row r="249" spans="1:19" ht="15" customHeight="1">
      <c r="A249" s="2" t="s">
        <v>9260</v>
      </c>
      <c r="B249" s="2" t="s">
        <v>6371</v>
      </c>
      <c r="C249" s="2" t="s">
        <v>9261</v>
      </c>
      <c r="D249" s="2" t="s">
        <v>9101</v>
      </c>
      <c r="E249" s="2" t="s">
        <v>22</v>
      </c>
      <c r="F249" s="2" t="s">
        <v>9262</v>
      </c>
      <c r="G249" s="2" t="s">
        <v>26</v>
      </c>
      <c r="H249" s="2" t="s">
        <v>26</v>
      </c>
      <c r="I249" s="2" t="s">
        <v>26</v>
      </c>
      <c r="J249" s="2" t="s">
        <v>6373</v>
      </c>
      <c r="K249" s="2" t="s">
        <v>6371</v>
      </c>
      <c r="L249" s="2" t="s">
        <v>189</v>
      </c>
      <c r="M249" s="2" t="s">
        <v>6374</v>
      </c>
      <c r="N249" s="2" t="s">
        <v>26</v>
      </c>
      <c r="O249" s="2" t="s">
        <v>6375</v>
      </c>
      <c r="P249" s="2" t="s">
        <v>179</v>
      </c>
      <c r="Q249" s="2" t="s">
        <v>22</v>
      </c>
      <c r="R249" s="2" t="s">
        <v>6376</v>
      </c>
      <c r="S249" s="2" t="s">
        <v>9263</v>
      </c>
    </row>
    <row r="250" spans="1:19" ht="15" customHeight="1">
      <c r="A250" s="2" t="s">
        <v>9328</v>
      </c>
      <c r="B250" s="2" t="s">
        <v>9329</v>
      </c>
      <c r="C250" s="2" t="s">
        <v>9330</v>
      </c>
      <c r="D250" s="2" t="s">
        <v>9331</v>
      </c>
      <c r="E250" s="2" t="s">
        <v>22</v>
      </c>
      <c r="F250" s="2" t="s">
        <v>9332</v>
      </c>
      <c r="G250" s="2" t="s">
        <v>26</v>
      </c>
      <c r="H250" s="2" t="s">
        <v>26</v>
      </c>
      <c r="I250" s="2" t="s">
        <v>26</v>
      </c>
      <c r="J250" s="2" t="s">
        <v>25</v>
      </c>
      <c r="K250" s="2" t="s">
        <v>9108</v>
      </c>
      <c r="L250" s="2" t="s">
        <v>26</v>
      </c>
      <c r="M250" s="2" t="s">
        <v>26</v>
      </c>
      <c r="N250" s="2" t="s">
        <v>26</v>
      </c>
      <c r="O250" s="2" t="s">
        <v>9333</v>
      </c>
      <c r="P250" s="2" t="s">
        <v>1754</v>
      </c>
      <c r="Q250" s="2" t="s">
        <v>22</v>
      </c>
      <c r="R250" s="2" t="s">
        <v>9334</v>
      </c>
      <c r="S250" s="2" t="s">
        <v>9335</v>
      </c>
    </row>
    <row r="251" spans="1:19" ht="15" customHeight="1">
      <c r="A251" s="2" t="s">
        <v>9336</v>
      </c>
      <c r="B251" s="2" t="s">
        <v>9337</v>
      </c>
      <c r="C251" s="2" t="s">
        <v>9338</v>
      </c>
      <c r="D251" s="2" t="s">
        <v>9339</v>
      </c>
      <c r="E251" s="2" t="s">
        <v>22</v>
      </c>
      <c r="F251" s="2" t="s">
        <v>9340</v>
      </c>
      <c r="G251" s="2" t="s">
        <v>26</v>
      </c>
      <c r="H251" s="2" t="s">
        <v>26</v>
      </c>
      <c r="I251" s="2" t="s">
        <v>26</v>
      </c>
      <c r="J251" s="2" t="s">
        <v>9341</v>
      </c>
      <c r="K251" s="2" t="s">
        <v>9108</v>
      </c>
      <c r="L251" s="2" t="s">
        <v>386</v>
      </c>
      <c r="M251" s="2" t="s">
        <v>239</v>
      </c>
      <c r="N251" s="2" t="s">
        <v>26</v>
      </c>
      <c r="O251" s="2" t="s">
        <v>9333</v>
      </c>
      <c r="P251" s="2" t="s">
        <v>1754</v>
      </c>
      <c r="Q251" s="2" t="s">
        <v>22</v>
      </c>
      <c r="R251" s="2" t="s">
        <v>9334</v>
      </c>
      <c r="S251" s="2" t="s">
        <v>9342</v>
      </c>
    </row>
    <row r="252" spans="1:19" ht="15" customHeight="1">
      <c r="A252" s="2" t="s">
        <v>9476</v>
      </c>
      <c r="B252" s="2" t="s">
        <v>9477</v>
      </c>
      <c r="C252" s="2" t="s">
        <v>9478</v>
      </c>
      <c r="D252" s="2" t="s">
        <v>9339</v>
      </c>
      <c r="E252" s="2" t="s">
        <v>22</v>
      </c>
      <c r="F252" s="2" t="s">
        <v>9340</v>
      </c>
      <c r="G252" s="2" t="s">
        <v>26</v>
      </c>
      <c r="H252" s="2" t="s">
        <v>26</v>
      </c>
      <c r="I252" s="2" t="s">
        <v>26</v>
      </c>
      <c r="J252" s="2" t="s">
        <v>9479</v>
      </c>
      <c r="K252" s="2" t="s">
        <v>6371</v>
      </c>
      <c r="L252" s="2" t="s">
        <v>510</v>
      </c>
      <c r="M252" s="2" t="s">
        <v>9480</v>
      </c>
      <c r="N252" s="2" t="s">
        <v>26</v>
      </c>
      <c r="O252" s="2" t="s">
        <v>6375</v>
      </c>
      <c r="P252" s="2" t="s">
        <v>179</v>
      </c>
      <c r="Q252" s="2" t="s">
        <v>22</v>
      </c>
      <c r="R252" s="2" t="s">
        <v>6376</v>
      </c>
      <c r="S252" s="2" t="s">
        <v>9481</v>
      </c>
    </row>
    <row r="253" spans="1:19" ht="15" customHeight="1">
      <c r="A253" s="2" t="s">
        <v>9519</v>
      </c>
      <c r="B253" s="2" t="s">
        <v>9520</v>
      </c>
      <c r="C253" s="2" t="s">
        <v>9521</v>
      </c>
      <c r="D253" s="2" t="s">
        <v>9522</v>
      </c>
      <c r="E253" s="2" t="s">
        <v>22</v>
      </c>
      <c r="F253" s="2" t="s">
        <v>9523</v>
      </c>
      <c r="G253" s="2" t="s">
        <v>26</v>
      </c>
      <c r="H253" s="2" t="s">
        <v>26</v>
      </c>
      <c r="I253" s="2" t="s">
        <v>26</v>
      </c>
      <c r="J253" s="2" t="s">
        <v>9524</v>
      </c>
      <c r="K253" s="2" t="s">
        <v>9525</v>
      </c>
      <c r="L253" s="2" t="s">
        <v>9526</v>
      </c>
      <c r="M253" s="2" t="s">
        <v>9527</v>
      </c>
      <c r="N253" s="2" t="s">
        <v>26</v>
      </c>
      <c r="O253" s="2" t="s">
        <v>2003</v>
      </c>
      <c r="P253" s="2" t="s">
        <v>1061</v>
      </c>
      <c r="Q253" s="2" t="s">
        <v>22</v>
      </c>
      <c r="R253" s="2" t="s">
        <v>9528</v>
      </c>
      <c r="S253" s="2" t="s">
        <v>9529</v>
      </c>
    </row>
    <row r="254" spans="1:19" ht="15" customHeight="1">
      <c r="A254" s="2" t="s">
        <v>9530</v>
      </c>
      <c r="B254" s="2" t="s">
        <v>9531</v>
      </c>
      <c r="C254" s="2" t="s">
        <v>9532</v>
      </c>
      <c r="D254" s="2" t="s">
        <v>9467</v>
      </c>
      <c r="E254" s="2" t="s">
        <v>22</v>
      </c>
      <c r="F254" s="2" t="s">
        <v>9533</v>
      </c>
      <c r="G254" s="2" t="s">
        <v>26</v>
      </c>
      <c r="H254" s="2" t="s">
        <v>26</v>
      </c>
      <c r="I254" s="2" t="s">
        <v>26</v>
      </c>
      <c r="J254" s="2" t="s">
        <v>9534</v>
      </c>
      <c r="K254" s="2" t="s">
        <v>9535</v>
      </c>
      <c r="L254" s="2" t="s">
        <v>9536</v>
      </c>
      <c r="M254" s="2" t="s">
        <v>9537</v>
      </c>
      <c r="N254" s="2" t="s">
        <v>26</v>
      </c>
      <c r="O254" s="2" t="s">
        <v>9538</v>
      </c>
      <c r="P254" s="2" t="s">
        <v>9473</v>
      </c>
      <c r="Q254" s="2" t="s">
        <v>22</v>
      </c>
      <c r="R254" s="2" t="s">
        <v>9539</v>
      </c>
      <c r="S254" s="2" t="s">
        <v>9540</v>
      </c>
    </row>
    <row r="255" spans="1:19" ht="15" customHeight="1">
      <c r="A255" s="2" t="s">
        <v>9541</v>
      </c>
      <c r="B255" s="2" t="s">
        <v>9542</v>
      </c>
      <c r="C255" s="2" t="s">
        <v>9543</v>
      </c>
      <c r="D255" s="2" t="s">
        <v>9455</v>
      </c>
      <c r="E255" s="2" t="s">
        <v>22</v>
      </c>
      <c r="F255" s="2" t="s">
        <v>9544</v>
      </c>
      <c r="G255" s="2" t="s">
        <v>26</v>
      </c>
      <c r="H255" s="2" t="s">
        <v>26</v>
      </c>
      <c r="I255" s="2" t="s">
        <v>26</v>
      </c>
      <c r="J255" s="2" t="s">
        <v>9545</v>
      </c>
      <c r="K255" s="2" t="s">
        <v>9546</v>
      </c>
      <c r="L255" s="2" t="s">
        <v>238</v>
      </c>
      <c r="M255" s="2" t="s">
        <v>9547</v>
      </c>
      <c r="N255" s="2" t="s">
        <v>26</v>
      </c>
      <c r="O255" s="2" t="s">
        <v>9548</v>
      </c>
      <c r="P255" s="2" t="s">
        <v>551</v>
      </c>
      <c r="Q255" s="2" t="s">
        <v>22</v>
      </c>
      <c r="R255" s="2" t="s">
        <v>9549</v>
      </c>
      <c r="S255" s="2" t="s">
        <v>9550</v>
      </c>
    </row>
    <row r="256" spans="1:19" ht="15" customHeight="1">
      <c r="A256" s="2" t="s">
        <v>9571</v>
      </c>
      <c r="B256" s="2" t="s">
        <v>9572</v>
      </c>
      <c r="C256" s="2" t="s">
        <v>9573</v>
      </c>
      <c r="D256" s="2" t="s">
        <v>4444</v>
      </c>
      <c r="E256" s="2" t="s">
        <v>22</v>
      </c>
      <c r="F256" s="2" t="s">
        <v>9574</v>
      </c>
      <c r="G256" s="2" t="s">
        <v>26</v>
      </c>
      <c r="H256" s="2" t="s">
        <v>26</v>
      </c>
      <c r="I256" s="2" t="s">
        <v>26</v>
      </c>
      <c r="J256" s="2" t="s">
        <v>9575</v>
      </c>
      <c r="K256" s="2" t="s">
        <v>9576</v>
      </c>
      <c r="L256" s="2" t="s">
        <v>3298</v>
      </c>
      <c r="M256" s="2" t="s">
        <v>9577</v>
      </c>
      <c r="N256" s="2" t="s">
        <v>9578</v>
      </c>
      <c r="O256" s="2" t="s">
        <v>9579</v>
      </c>
      <c r="P256" s="2" t="s">
        <v>217</v>
      </c>
      <c r="Q256" s="2" t="s">
        <v>22</v>
      </c>
      <c r="R256" s="2" t="s">
        <v>9580</v>
      </c>
      <c r="S256" s="2" t="s">
        <v>9581</v>
      </c>
    </row>
    <row r="257" spans="1:19" ht="15" customHeight="1">
      <c r="A257" s="2" t="s">
        <v>9604</v>
      </c>
      <c r="B257" s="2" t="s">
        <v>6371</v>
      </c>
      <c r="C257" s="2" t="s">
        <v>9605</v>
      </c>
      <c r="D257" s="2" t="s">
        <v>9331</v>
      </c>
      <c r="E257" s="2" t="s">
        <v>22</v>
      </c>
      <c r="F257" s="2" t="s">
        <v>9403</v>
      </c>
      <c r="G257" s="2" t="s">
        <v>26</v>
      </c>
      <c r="H257" s="2" t="s">
        <v>26</v>
      </c>
      <c r="I257" s="2" t="s">
        <v>26</v>
      </c>
      <c r="J257" s="2" t="s">
        <v>6373</v>
      </c>
      <c r="K257" s="2" t="s">
        <v>6371</v>
      </c>
      <c r="L257" s="2" t="s">
        <v>189</v>
      </c>
      <c r="M257" s="2" t="s">
        <v>6374</v>
      </c>
      <c r="N257" s="2" t="s">
        <v>26</v>
      </c>
      <c r="O257" s="2" t="s">
        <v>6375</v>
      </c>
      <c r="P257" s="2" t="s">
        <v>179</v>
      </c>
      <c r="Q257" s="2" t="s">
        <v>22</v>
      </c>
      <c r="R257" s="2" t="s">
        <v>6376</v>
      </c>
      <c r="S257" s="2" t="s">
        <v>9606</v>
      </c>
    </row>
    <row r="258" spans="1:19" ht="15" customHeight="1">
      <c r="A258" s="2" t="s">
        <v>9607</v>
      </c>
      <c r="B258" s="2" t="s">
        <v>4117</v>
      </c>
      <c r="C258" s="2" t="s">
        <v>9608</v>
      </c>
      <c r="D258" s="2" t="s">
        <v>9455</v>
      </c>
      <c r="E258" s="2" t="s">
        <v>22</v>
      </c>
      <c r="F258" s="2" t="s">
        <v>9609</v>
      </c>
      <c r="G258" s="2" t="s">
        <v>26</v>
      </c>
      <c r="H258" s="2" t="s">
        <v>26</v>
      </c>
      <c r="I258" s="2" t="s">
        <v>26</v>
      </c>
      <c r="J258" s="2" t="s">
        <v>9610</v>
      </c>
      <c r="K258" s="2" t="s">
        <v>4117</v>
      </c>
      <c r="L258" s="2" t="s">
        <v>7578</v>
      </c>
      <c r="M258" s="2" t="s">
        <v>9611</v>
      </c>
      <c r="N258" s="2" t="s">
        <v>26</v>
      </c>
      <c r="O258" s="2" t="s">
        <v>4123</v>
      </c>
      <c r="P258" s="2" t="s">
        <v>4124</v>
      </c>
      <c r="Q258" s="2" t="s">
        <v>672</v>
      </c>
      <c r="R258" s="2" t="s">
        <v>4125</v>
      </c>
      <c r="S258" s="2" t="s">
        <v>9612</v>
      </c>
    </row>
    <row r="259" spans="1:19" ht="15" customHeight="1">
      <c r="A259" s="2" t="s">
        <v>9631</v>
      </c>
      <c r="B259" s="2" t="s">
        <v>9632</v>
      </c>
      <c r="C259" s="2" t="s">
        <v>9633</v>
      </c>
      <c r="D259" s="2" t="s">
        <v>9455</v>
      </c>
      <c r="E259" s="2" t="s">
        <v>22</v>
      </c>
      <c r="F259" s="2" t="s">
        <v>9494</v>
      </c>
      <c r="G259" s="2" t="s">
        <v>26</v>
      </c>
      <c r="H259" s="2" t="s">
        <v>26</v>
      </c>
      <c r="I259" s="2" t="s">
        <v>26</v>
      </c>
      <c r="J259" s="2" t="s">
        <v>9250</v>
      </c>
      <c r="K259" s="2" t="s">
        <v>9634</v>
      </c>
      <c r="L259" s="2" t="s">
        <v>461</v>
      </c>
      <c r="M259" s="2" t="s">
        <v>9252</v>
      </c>
      <c r="N259" s="2" t="s">
        <v>26</v>
      </c>
      <c r="O259" s="2" t="s">
        <v>9253</v>
      </c>
      <c r="P259" s="2" t="s">
        <v>390</v>
      </c>
      <c r="Q259" s="2" t="s">
        <v>22</v>
      </c>
      <c r="R259" s="2" t="s">
        <v>9254</v>
      </c>
      <c r="S259" s="2" t="s">
        <v>9635</v>
      </c>
    </row>
    <row r="260" spans="1:19" ht="15" customHeight="1">
      <c r="A260" s="2" t="s">
        <v>9636</v>
      </c>
      <c r="B260" s="2" t="s">
        <v>9637</v>
      </c>
      <c r="C260" s="2" t="s">
        <v>9638</v>
      </c>
      <c r="D260" s="2" t="s">
        <v>9639</v>
      </c>
      <c r="E260" s="2" t="s">
        <v>22</v>
      </c>
      <c r="F260" s="2" t="s">
        <v>9640</v>
      </c>
      <c r="G260" s="2" t="s">
        <v>26</v>
      </c>
      <c r="H260" s="2" t="s">
        <v>26</v>
      </c>
      <c r="I260" s="2" t="s">
        <v>26</v>
      </c>
      <c r="J260" s="2" t="s">
        <v>9641</v>
      </c>
      <c r="K260" s="2" t="s">
        <v>9637</v>
      </c>
      <c r="L260" s="2" t="s">
        <v>9642</v>
      </c>
      <c r="M260" s="2" t="s">
        <v>9643</v>
      </c>
      <c r="N260" s="2" t="s">
        <v>26</v>
      </c>
      <c r="O260" s="2" t="s">
        <v>3229</v>
      </c>
      <c r="P260" s="2" t="s">
        <v>9644</v>
      </c>
      <c r="Q260" s="2" t="s">
        <v>22</v>
      </c>
      <c r="R260" s="2" t="s">
        <v>9645</v>
      </c>
      <c r="S260" s="2" t="s">
        <v>9646</v>
      </c>
    </row>
    <row r="261" spans="1:19" ht="15" customHeight="1">
      <c r="A261" s="2" t="s">
        <v>9731</v>
      </c>
      <c r="B261" s="2" t="s">
        <v>6371</v>
      </c>
      <c r="C261" s="2" t="s">
        <v>9732</v>
      </c>
      <c r="D261" s="2" t="s">
        <v>9682</v>
      </c>
      <c r="E261" s="2" t="s">
        <v>22</v>
      </c>
      <c r="F261" s="2" t="s">
        <v>9733</v>
      </c>
      <c r="G261" s="2" t="s">
        <v>26</v>
      </c>
      <c r="H261" s="2" t="s">
        <v>26</v>
      </c>
      <c r="I261" s="2" t="s">
        <v>26</v>
      </c>
      <c r="J261" s="2" t="s">
        <v>6373</v>
      </c>
      <c r="K261" s="2" t="s">
        <v>6371</v>
      </c>
      <c r="L261" s="2" t="s">
        <v>189</v>
      </c>
      <c r="M261" s="2" t="s">
        <v>6374</v>
      </c>
      <c r="N261" s="2" t="s">
        <v>26</v>
      </c>
      <c r="O261" s="2" t="s">
        <v>6375</v>
      </c>
      <c r="P261" s="2" t="s">
        <v>179</v>
      </c>
      <c r="Q261" s="2" t="s">
        <v>22</v>
      </c>
      <c r="R261" s="2" t="s">
        <v>6376</v>
      </c>
      <c r="S261" s="2" t="s">
        <v>9734</v>
      </c>
    </row>
    <row r="262" spans="1:19" ht="15" customHeight="1">
      <c r="A262" s="2" t="s">
        <v>9735</v>
      </c>
      <c r="B262" s="2" t="s">
        <v>6371</v>
      </c>
      <c r="C262" s="2" t="s">
        <v>9736</v>
      </c>
      <c r="D262" s="2" t="s">
        <v>9682</v>
      </c>
      <c r="E262" s="2" t="s">
        <v>22</v>
      </c>
      <c r="F262" s="2" t="s">
        <v>9737</v>
      </c>
      <c r="G262" s="2" t="s">
        <v>26</v>
      </c>
      <c r="H262" s="2" t="s">
        <v>26</v>
      </c>
      <c r="I262" s="2" t="s">
        <v>26</v>
      </c>
      <c r="J262" s="2" t="s">
        <v>6373</v>
      </c>
      <c r="K262" s="2" t="s">
        <v>6371</v>
      </c>
      <c r="L262" s="2" t="s">
        <v>189</v>
      </c>
      <c r="M262" s="2" t="s">
        <v>6374</v>
      </c>
      <c r="N262" s="2" t="s">
        <v>26</v>
      </c>
      <c r="O262" s="2" t="s">
        <v>6375</v>
      </c>
      <c r="P262" s="2" t="s">
        <v>179</v>
      </c>
      <c r="Q262" s="2" t="s">
        <v>22</v>
      </c>
      <c r="R262" s="2" t="s">
        <v>6376</v>
      </c>
      <c r="S262" s="2" t="s">
        <v>9738</v>
      </c>
    </row>
    <row r="263" spans="1:19" ht="15" customHeight="1">
      <c r="A263" s="2" t="s">
        <v>9781</v>
      </c>
      <c r="B263" s="2" t="s">
        <v>9782</v>
      </c>
      <c r="C263" s="2" t="s">
        <v>9783</v>
      </c>
      <c r="D263" s="2" t="s">
        <v>9682</v>
      </c>
      <c r="E263" s="2" t="s">
        <v>22</v>
      </c>
      <c r="F263" s="2" t="s">
        <v>9784</v>
      </c>
      <c r="G263" s="2" t="s">
        <v>26</v>
      </c>
      <c r="H263" s="2" t="s">
        <v>26</v>
      </c>
      <c r="I263" s="2" t="s">
        <v>26</v>
      </c>
      <c r="J263" s="2" t="s">
        <v>9250</v>
      </c>
      <c r="K263" s="2" t="s">
        <v>9634</v>
      </c>
      <c r="L263" s="2" t="s">
        <v>461</v>
      </c>
      <c r="M263" s="2" t="s">
        <v>9252</v>
      </c>
      <c r="N263" s="2" t="s">
        <v>26</v>
      </c>
      <c r="O263" s="2" t="s">
        <v>9253</v>
      </c>
      <c r="P263" s="2" t="s">
        <v>390</v>
      </c>
      <c r="Q263" s="2" t="s">
        <v>22</v>
      </c>
      <c r="R263" s="2" t="s">
        <v>9254</v>
      </c>
      <c r="S263" s="2" t="s">
        <v>9785</v>
      </c>
    </row>
    <row r="264" spans="1:19" ht="15" customHeight="1">
      <c r="A264" s="2" t="s">
        <v>9786</v>
      </c>
      <c r="B264" s="2" t="s">
        <v>9787</v>
      </c>
      <c r="C264" s="2" t="s">
        <v>9788</v>
      </c>
      <c r="D264" s="2" t="s">
        <v>9669</v>
      </c>
      <c r="E264" s="2" t="s">
        <v>22</v>
      </c>
      <c r="F264" s="2" t="s">
        <v>9789</v>
      </c>
      <c r="G264" s="2" t="s">
        <v>26</v>
      </c>
      <c r="H264" s="2" t="s">
        <v>26</v>
      </c>
      <c r="I264" s="2" t="s">
        <v>26</v>
      </c>
      <c r="J264" s="2" t="s">
        <v>9790</v>
      </c>
      <c r="K264" s="2" t="s">
        <v>9791</v>
      </c>
      <c r="L264" s="2" t="s">
        <v>1034</v>
      </c>
      <c r="M264" s="2" t="s">
        <v>9792</v>
      </c>
      <c r="N264" s="2" t="s">
        <v>26</v>
      </c>
      <c r="O264" s="2" t="s">
        <v>9793</v>
      </c>
      <c r="P264" s="2" t="s">
        <v>9675</v>
      </c>
      <c r="Q264" s="2" t="s">
        <v>22</v>
      </c>
      <c r="R264" s="2" t="s">
        <v>9789</v>
      </c>
      <c r="S264" s="2" t="s">
        <v>9794</v>
      </c>
    </row>
    <row r="265" spans="1:19" ht="15" customHeight="1">
      <c r="A265" s="2" t="s">
        <v>9795</v>
      </c>
      <c r="B265" s="2" t="s">
        <v>741</v>
      </c>
      <c r="C265" s="2" t="s">
        <v>9796</v>
      </c>
      <c r="D265" s="2" t="s">
        <v>9797</v>
      </c>
      <c r="E265" s="2" t="s">
        <v>22</v>
      </c>
      <c r="F265" s="2" t="s">
        <v>9798</v>
      </c>
      <c r="G265" s="2" t="s">
        <v>26</v>
      </c>
      <c r="H265" s="2" t="s">
        <v>26</v>
      </c>
      <c r="I265" s="2" t="s">
        <v>26</v>
      </c>
      <c r="J265" s="2" t="s">
        <v>9799</v>
      </c>
      <c r="K265" s="2" t="s">
        <v>743</v>
      </c>
      <c r="L265" s="2" t="s">
        <v>744</v>
      </c>
      <c r="M265" s="2" t="s">
        <v>9800</v>
      </c>
      <c r="N265" s="2" t="s">
        <v>26</v>
      </c>
      <c r="O265" s="2" t="s">
        <v>489</v>
      </c>
      <c r="P265" s="2" t="s">
        <v>490</v>
      </c>
      <c r="Q265" s="2" t="s">
        <v>22</v>
      </c>
      <c r="R265" s="2" t="s">
        <v>491</v>
      </c>
      <c r="S265" s="2" t="s">
        <v>9801</v>
      </c>
    </row>
    <row r="266" spans="1:19" ht="15" customHeight="1">
      <c r="A266" s="2" t="s">
        <v>9881</v>
      </c>
      <c r="B266" s="2" t="s">
        <v>9882</v>
      </c>
      <c r="C266" s="2" t="s">
        <v>9883</v>
      </c>
      <c r="D266" s="2" t="s">
        <v>9884</v>
      </c>
      <c r="E266" s="2" t="s">
        <v>22</v>
      </c>
      <c r="F266" s="2" t="s">
        <v>9885</v>
      </c>
      <c r="G266" s="2" t="s">
        <v>26</v>
      </c>
      <c r="H266" s="2" t="s">
        <v>26</v>
      </c>
      <c r="I266" s="2" t="s">
        <v>26</v>
      </c>
      <c r="J266" s="2" t="s">
        <v>9886</v>
      </c>
      <c r="K266" s="2" t="s">
        <v>9882</v>
      </c>
      <c r="L266" s="2" t="s">
        <v>7296</v>
      </c>
      <c r="M266" s="2" t="s">
        <v>9887</v>
      </c>
      <c r="N266" s="2" t="s">
        <v>26</v>
      </c>
      <c r="O266" s="2" t="s">
        <v>9888</v>
      </c>
      <c r="P266" s="2" t="s">
        <v>8065</v>
      </c>
      <c r="Q266" s="2" t="s">
        <v>22</v>
      </c>
      <c r="R266" s="2" t="s">
        <v>9889</v>
      </c>
      <c r="S266" s="2" t="s">
        <v>9890</v>
      </c>
    </row>
    <row r="267" spans="1:19" ht="15" customHeight="1">
      <c r="A267" s="2" t="s">
        <v>9963</v>
      </c>
      <c r="B267" s="2" t="s">
        <v>9964</v>
      </c>
      <c r="C267" s="2" t="s">
        <v>9965</v>
      </c>
      <c r="D267" s="2" t="s">
        <v>9884</v>
      </c>
      <c r="E267" s="2" t="s">
        <v>22</v>
      </c>
      <c r="F267" s="2" t="s">
        <v>9885</v>
      </c>
      <c r="G267" s="2" t="s">
        <v>26</v>
      </c>
      <c r="H267" s="2" t="s">
        <v>26</v>
      </c>
      <c r="I267" s="2" t="s">
        <v>26</v>
      </c>
      <c r="J267" s="2" t="s">
        <v>9966</v>
      </c>
      <c r="K267" s="2" t="s">
        <v>9964</v>
      </c>
      <c r="L267" s="2" t="s">
        <v>2994</v>
      </c>
      <c r="M267" s="2" t="s">
        <v>9967</v>
      </c>
      <c r="N267" s="2" t="s">
        <v>26</v>
      </c>
      <c r="O267" s="2" t="s">
        <v>9968</v>
      </c>
      <c r="P267" s="2" t="s">
        <v>8065</v>
      </c>
      <c r="Q267" s="2" t="s">
        <v>22</v>
      </c>
      <c r="R267" s="2" t="s">
        <v>9969</v>
      </c>
      <c r="S267" s="2" t="s">
        <v>9970</v>
      </c>
    </row>
    <row r="268" spans="1:19" ht="15" customHeight="1">
      <c r="A268" s="2" t="s">
        <v>9980</v>
      </c>
      <c r="B268" s="2" t="s">
        <v>9981</v>
      </c>
      <c r="C268" s="2" t="s">
        <v>9982</v>
      </c>
      <c r="D268" s="2" t="s">
        <v>9983</v>
      </c>
      <c r="E268" s="2" t="s">
        <v>22</v>
      </c>
      <c r="F268" s="2" t="s">
        <v>9984</v>
      </c>
      <c r="G268" s="2" t="s">
        <v>26</v>
      </c>
      <c r="H268" s="2" t="s">
        <v>26</v>
      </c>
      <c r="I268" s="2" t="s">
        <v>26</v>
      </c>
      <c r="J268" s="2" t="s">
        <v>25</v>
      </c>
      <c r="K268" s="2" t="s">
        <v>9985</v>
      </c>
      <c r="L268" s="2" t="s">
        <v>26</v>
      </c>
      <c r="M268" s="2" t="s">
        <v>26</v>
      </c>
      <c r="N268" s="2" t="s">
        <v>9986</v>
      </c>
      <c r="O268" s="2" t="s">
        <v>9987</v>
      </c>
      <c r="P268" s="2" t="s">
        <v>9988</v>
      </c>
      <c r="Q268" s="2" t="s">
        <v>22</v>
      </c>
      <c r="R268" s="2" t="s">
        <v>9989</v>
      </c>
      <c r="S268" s="2" t="s">
        <v>9990</v>
      </c>
    </row>
    <row r="269" spans="1:19" ht="15" customHeight="1">
      <c r="A269" s="2" t="s">
        <v>10014</v>
      </c>
      <c r="B269" s="2" t="s">
        <v>10015</v>
      </c>
      <c r="C269" s="2" t="s">
        <v>10016</v>
      </c>
      <c r="D269" s="2" t="s">
        <v>9884</v>
      </c>
      <c r="E269" s="2" t="s">
        <v>22</v>
      </c>
      <c r="F269" s="2" t="s">
        <v>10017</v>
      </c>
      <c r="G269" s="2" t="s">
        <v>26</v>
      </c>
      <c r="H269" s="2" t="s">
        <v>26</v>
      </c>
      <c r="I269" s="2" t="s">
        <v>26</v>
      </c>
      <c r="J269" s="2" t="s">
        <v>10018</v>
      </c>
      <c r="K269" s="2" t="s">
        <v>10019</v>
      </c>
      <c r="L269" s="2" t="s">
        <v>10020</v>
      </c>
      <c r="M269" s="2" t="s">
        <v>10021</v>
      </c>
      <c r="N269" s="2" t="s">
        <v>685</v>
      </c>
      <c r="O269" s="2" t="s">
        <v>10022</v>
      </c>
      <c r="P269" s="2" t="s">
        <v>8065</v>
      </c>
      <c r="Q269" s="2" t="s">
        <v>22</v>
      </c>
      <c r="R269" s="2" t="s">
        <v>10023</v>
      </c>
      <c r="S269" s="2" t="s">
        <v>10024</v>
      </c>
    </row>
    <row r="270" spans="1:19" ht="15" customHeight="1">
      <c r="A270" s="2" t="s">
        <v>10068</v>
      </c>
      <c r="B270" s="2" t="s">
        <v>10069</v>
      </c>
      <c r="C270" s="2" t="s">
        <v>10070</v>
      </c>
      <c r="D270" s="2" t="s">
        <v>9884</v>
      </c>
      <c r="E270" s="2" t="s">
        <v>22</v>
      </c>
      <c r="F270" s="2" t="s">
        <v>10071</v>
      </c>
      <c r="G270" s="2" t="s">
        <v>26</v>
      </c>
      <c r="H270" s="2" t="s">
        <v>26</v>
      </c>
      <c r="I270" s="2" t="s">
        <v>26</v>
      </c>
      <c r="J270" s="2" t="s">
        <v>10072</v>
      </c>
      <c r="K270" s="2" t="s">
        <v>10069</v>
      </c>
      <c r="L270" s="2" t="s">
        <v>10073</v>
      </c>
      <c r="M270" s="2" t="s">
        <v>10074</v>
      </c>
      <c r="N270" s="2" t="s">
        <v>26</v>
      </c>
      <c r="O270" s="2" t="s">
        <v>10075</v>
      </c>
      <c r="P270" s="2" t="s">
        <v>8065</v>
      </c>
      <c r="Q270" s="2" t="s">
        <v>22</v>
      </c>
      <c r="R270" s="2" t="s">
        <v>10071</v>
      </c>
      <c r="S270" s="2" t="s">
        <v>10076</v>
      </c>
    </row>
    <row r="271" spans="1:19" ht="15" customHeight="1">
      <c r="A271" s="2" t="s">
        <v>10326</v>
      </c>
      <c r="B271" s="2" t="s">
        <v>10327</v>
      </c>
      <c r="C271" s="2" t="s">
        <v>10328</v>
      </c>
      <c r="D271" s="2" t="s">
        <v>10329</v>
      </c>
      <c r="E271" s="2" t="s">
        <v>22</v>
      </c>
      <c r="F271" s="2" t="s">
        <v>10330</v>
      </c>
      <c r="G271" s="2" t="s">
        <v>26</v>
      </c>
      <c r="H271" s="2" t="s">
        <v>26</v>
      </c>
      <c r="I271" s="2" t="s">
        <v>26</v>
      </c>
      <c r="J271" s="2" t="s">
        <v>25</v>
      </c>
      <c r="K271" s="2" t="s">
        <v>10327</v>
      </c>
      <c r="L271" s="2" t="s">
        <v>26</v>
      </c>
      <c r="M271" s="2" t="s">
        <v>26</v>
      </c>
      <c r="N271" s="2" t="s">
        <v>26</v>
      </c>
      <c r="O271" s="2" t="s">
        <v>10331</v>
      </c>
      <c r="P271" s="2" t="s">
        <v>10332</v>
      </c>
      <c r="Q271" s="2" t="s">
        <v>22</v>
      </c>
      <c r="R271" s="2" t="s">
        <v>10333</v>
      </c>
      <c r="S271" s="2" t="s">
        <v>10334</v>
      </c>
    </row>
    <row r="272" spans="1:19" ht="15" customHeight="1">
      <c r="A272" s="2" t="s">
        <v>10402</v>
      </c>
      <c r="B272" s="2" t="s">
        <v>10403</v>
      </c>
      <c r="C272" s="2" t="s">
        <v>10404</v>
      </c>
      <c r="D272" s="2" t="s">
        <v>10396</v>
      </c>
      <c r="E272" s="2" t="s">
        <v>22</v>
      </c>
      <c r="F272" s="2" t="s">
        <v>10405</v>
      </c>
      <c r="G272" s="2" t="s">
        <v>26</v>
      </c>
      <c r="H272" s="2" t="s">
        <v>26</v>
      </c>
      <c r="I272" s="2" t="s">
        <v>26</v>
      </c>
      <c r="J272" s="2" t="s">
        <v>10406</v>
      </c>
      <c r="K272" s="2" t="s">
        <v>10407</v>
      </c>
      <c r="L272" s="2" t="s">
        <v>10408</v>
      </c>
      <c r="M272" s="2" t="s">
        <v>10409</v>
      </c>
      <c r="N272" s="2" t="s">
        <v>26</v>
      </c>
      <c r="O272" s="2" t="s">
        <v>10410</v>
      </c>
      <c r="P272" s="2" t="s">
        <v>82</v>
      </c>
      <c r="Q272" s="2" t="s">
        <v>22</v>
      </c>
      <c r="R272" s="2" t="s">
        <v>10411</v>
      </c>
      <c r="S272" s="2" t="s">
        <v>10412</v>
      </c>
    </row>
    <row r="273" spans="1:19" ht="15" customHeight="1">
      <c r="A273" s="2" t="s">
        <v>10428</v>
      </c>
      <c r="B273" s="2" t="s">
        <v>6074</v>
      </c>
      <c r="C273" s="2" t="s">
        <v>10429</v>
      </c>
      <c r="D273" s="2" t="s">
        <v>10086</v>
      </c>
      <c r="E273" s="2" t="s">
        <v>22</v>
      </c>
      <c r="F273" s="2" t="s">
        <v>10262</v>
      </c>
      <c r="G273" s="2" t="s">
        <v>26</v>
      </c>
      <c r="H273" s="2" t="s">
        <v>26</v>
      </c>
      <c r="I273" s="2" t="s">
        <v>26</v>
      </c>
      <c r="J273" s="2" t="s">
        <v>25</v>
      </c>
      <c r="K273" s="2" t="s">
        <v>10430</v>
      </c>
      <c r="L273" s="2" t="s">
        <v>26</v>
      </c>
      <c r="M273" s="2" t="s">
        <v>26</v>
      </c>
      <c r="N273" s="2" t="s">
        <v>26</v>
      </c>
      <c r="O273" s="2" t="s">
        <v>10431</v>
      </c>
      <c r="P273" s="2" t="s">
        <v>10432</v>
      </c>
      <c r="Q273" s="2" t="s">
        <v>672</v>
      </c>
      <c r="R273" s="2" t="s">
        <v>10433</v>
      </c>
      <c r="S273" s="2" t="s">
        <v>10434</v>
      </c>
    </row>
    <row r="274" spans="1:19" ht="15" customHeight="1">
      <c r="A274" s="2" t="s">
        <v>10453</v>
      </c>
      <c r="B274" s="2" t="s">
        <v>10454</v>
      </c>
      <c r="C274" s="2" t="s">
        <v>10455</v>
      </c>
      <c r="D274" s="2" t="s">
        <v>10086</v>
      </c>
      <c r="E274" s="2" t="s">
        <v>22</v>
      </c>
      <c r="F274" s="2" t="s">
        <v>10456</v>
      </c>
      <c r="G274" s="2" t="s">
        <v>26</v>
      </c>
      <c r="H274" s="2" t="s">
        <v>26</v>
      </c>
      <c r="I274" s="2" t="s">
        <v>26</v>
      </c>
      <c r="J274" s="2" t="s">
        <v>10457</v>
      </c>
      <c r="K274" s="2" t="s">
        <v>10454</v>
      </c>
      <c r="L274" s="2" t="s">
        <v>10458</v>
      </c>
      <c r="M274" s="2" t="s">
        <v>7692</v>
      </c>
      <c r="N274" s="2" t="s">
        <v>26</v>
      </c>
      <c r="O274" s="2" t="s">
        <v>10459</v>
      </c>
      <c r="P274" s="2" t="s">
        <v>82</v>
      </c>
      <c r="Q274" s="2" t="s">
        <v>22</v>
      </c>
      <c r="R274" s="2" t="s">
        <v>10456</v>
      </c>
      <c r="S274" s="2" t="s">
        <v>10460</v>
      </c>
    </row>
    <row r="275" spans="1:19" ht="15" customHeight="1">
      <c r="A275" s="2" t="s">
        <v>10504</v>
      </c>
      <c r="B275" s="2" t="s">
        <v>10505</v>
      </c>
      <c r="C275" s="2" t="s">
        <v>10506</v>
      </c>
      <c r="D275" s="2" t="s">
        <v>10486</v>
      </c>
      <c r="E275" s="2" t="s">
        <v>22</v>
      </c>
      <c r="F275" s="2" t="s">
        <v>10507</v>
      </c>
      <c r="G275" s="2" t="s">
        <v>26</v>
      </c>
      <c r="H275" s="2" t="s">
        <v>26</v>
      </c>
      <c r="I275" s="2" t="s">
        <v>26</v>
      </c>
      <c r="J275" s="2" t="s">
        <v>25</v>
      </c>
      <c r="K275" s="2" t="s">
        <v>10505</v>
      </c>
      <c r="L275" s="2" t="s">
        <v>26</v>
      </c>
      <c r="M275" s="2" t="s">
        <v>26</v>
      </c>
      <c r="N275" s="2" t="s">
        <v>26</v>
      </c>
      <c r="O275" s="2" t="s">
        <v>10508</v>
      </c>
      <c r="P275" s="2" t="s">
        <v>4800</v>
      </c>
      <c r="Q275" s="2" t="s">
        <v>4076</v>
      </c>
      <c r="R275" s="2" t="s">
        <v>10509</v>
      </c>
      <c r="S275" s="2" t="s">
        <v>10510</v>
      </c>
    </row>
    <row r="276" spans="1:19" ht="15" customHeight="1">
      <c r="A276" s="2" t="s">
        <v>10563</v>
      </c>
      <c r="B276" s="2" t="s">
        <v>10564</v>
      </c>
      <c r="C276" s="2" t="s">
        <v>10565</v>
      </c>
      <c r="D276" s="2" t="s">
        <v>4444</v>
      </c>
      <c r="E276" s="2" t="s">
        <v>22</v>
      </c>
      <c r="F276" s="2" t="s">
        <v>8848</v>
      </c>
      <c r="G276" s="2" t="s">
        <v>26</v>
      </c>
      <c r="H276" s="2" t="s">
        <v>26</v>
      </c>
      <c r="I276" s="2" t="s">
        <v>26</v>
      </c>
      <c r="J276" s="2" t="s">
        <v>10566</v>
      </c>
      <c r="K276" s="2" t="s">
        <v>10564</v>
      </c>
      <c r="L276" s="2" t="s">
        <v>10567</v>
      </c>
      <c r="M276" s="2" t="s">
        <v>1162</v>
      </c>
      <c r="N276" s="2" t="s">
        <v>26</v>
      </c>
      <c r="O276" s="2" t="s">
        <v>10568</v>
      </c>
      <c r="P276" s="2" t="s">
        <v>217</v>
      </c>
      <c r="Q276" s="2" t="s">
        <v>22</v>
      </c>
      <c r="R276" s="2" t="s">
        <v>10569</v>
      </c>
      <c r="S276" s="2" t="s">
        <v>10570</v>
      </c>
    </row>
    <row r="277" spans="1:19" ht="15" customHeight="1">
      <c r="A277" s="2" t="s">
        <v>10634</v>
      </c>
      <c r="B277" s="2" t="s">
        <v>10635</v>
      </c>
      <c r="C277" s="2" t="s">
        <v>10636</v>
      </c>
      <c r="D277" s="2" t="s">
        <v>10591</v>
      </c>
      <c r="E277" s="2" t="s">
        <v>22</v>
      </c>
      <c r="F277" s="2" t="s">
        <v>10637</v>
      </c>
      <c r="G277" s="2" t="s">
        <v>26</v>
      </c>
      <c r="H277" s="2" t="s">
        <v>26</v>
      </c>
      <c r="I277" s="2" t="s">
        <v>26</v>
      </c>
      <c r="J277" s="2" t="s">
        <v>25</v>
      </c>
      <c r="K277" s="2" t="s">
        <v>10638</v>
      </c>
      <c r="L277" s="2" t="s">
        <v>26</v>
      </c>
      <c r="M277" s="2" t="s">
        <v>26</v>
      </c>
      <c r="N277" s="2" t="s">
        <v>26</v>
      </c>
      <c r="O277" s="2" t="s">
        <v>10639</v>
      </c>
      <c r="P277" s="2" t="s">
        <v>47</v>
      </c>
      <c r="Q277" s="2" t="s">
        <v>22</v>
      </c>
      <c r="R277" s="2" t="s">
        <v>10637</v>
      </c>
      <c r="S277" s="2" t="s">
        <v>10640</v>
      </c>
    </row>
    <row r="278" spans="1:19" ht="15" customHeight="1">
      <c r="A278" s="2" t="s">
        <v>10641</v>
      </c>
      <c r="B278" s="2" t="s">
        <v>10642</v>
      </c>
      <c r="C278" s="2" t="s">
        <v>10643</v>
      </c>
      <c r="D278" s="2" t="s">
        <v>10644</v>
      </c>
      <c r="E278" s="2" t="s">
        <v>22</v>
      </c>
      <c r="F278" s="2" t="s">
        <v>10645</v>
      </c>
      <c r="G278" s="2" t="s">
        <v>26</v>
      </c>
      <c r="H278" s="2" t="s">
        <v>26</v>
      </c>
      <c r="I278" s="2" t="s">
        <v>26</v>
      </c>
      <c r="J278" s="2" t="s">
        <v>10646</v>
      </c>
      <c r="K278" s="2" t="s">
        <v>10642</v>
      </c>
      <c r="L278" s="2" t="s">
        <v>10647</v>
      </c>
      <c r="M278" s="2" t="s">
        <v>10648</v>
      </c>
      <c r="N278" s="2" t="s">
        <v>26</v>
      </c>
      <c r="O278" s="2" t="s">
        <v>10649</v>
      </c>
      <c r="P278" s="2" t="s">
        <v>47</v>
      </c>
      <c r="Q278" s="2" t="s">
        <v>22</v>
      </c>
      <c r="R278" s="2" t="s">
        <v>10650</v>
      </c>
      <c r="S278" s="2" t="s">
        <v>10651</v>
      </c>
    </row>
    <row r="279" spans="1:19" ht="15" customHeight="1">
      <c r="A279" s="2" t="s">
        <v>10652</v>
      </c>
      <c r="B279" s="2" t="s">
        <v>10653</v>
      </c>
      <c r="C279" s="2" t="s">
        <v>10654</v>
      </c>
      <c r="D279" s="2" t="s">
        <v>10655</v>
      </c>
      <c r="E279" s="2" t="s">
        <v>22</v>
      </c>
      <c r="F279" s="2" t="s">
        <v>10656</v>
      </c>
      <c r="G279" s="2" t="s">
        <v>26</v>
      </c>
      <c r="H279" s="2" t="s">
        <v>26</v>
      </c>
      <c r="I279" s="2" t="s">
        <v>26</v>
      </c>
      <c r="J279" s="2" t="s">
        <v>10657</v>
      </c>
      <c r="K279" s="2" t="s">
        <v>10658</v>
      </c>
      <c r="L279" s="2" t="s">
        <v>10659</v>
      </c>
      <c r="M279" s="2" t="s">
        <v>10660</v>
      </c>
      <c r="N279" s="2" t="s">
        <v>26</v>
      </c>
      <c r="O279" s="2" t="s">
        <v>2400</v>
      </c>
      <c r="P279" s="2" t="s">
        <v>10661</v>
      </c>
      <c r="Q279" s="2" t="s">
        <v>22</v>
      </c>
      <c r="R279" s="2" t="s">
        <v>10662</v>
      </c>
      <c r="S279" s="2" t="s">
        <v>10663</v>
      </c>
    </row>
    <row r="280" spans="1:19" ht="15" customHeight="1">
      <c r="A280" s="2" t="s">
        <v>10677</v>
      </c>
      <c r="B280" s="2" t="s">
        <v>10678</v>
      </c>
      <c r="C280" s="2" t="s">
        <v>10679</v>
      </c>
      <c r="D280" s="2" t="s">
        <v>10591</v>
      </c>
      <c r="E280" s="2" t="s">
        <v>22</v>
      </c>
      <c r="F280" s="2" t="s">
        <v>10680</v>
      </c>
      <c r="G280" s="2" t="s">
        <v>26</v>
      </c>
      <c r="H280" s="2" t="s">
        <v>26</v>
      </c>
      <c r="I280" s="2" t="s">
        <v>26</v>
      </c>
      <c r="J280" s="2" t="s">
        <v>10681</v>
      </c>
      <c r="K280" s="2" t="s">
        <v>10682</v>
      </c>
      <c r="L280" s="2" t="s">
        <v>10683</v>
      </c>
      <c r="M280" s="2" t="s">
        <v>7692</v>
      </c>
      <c r="N280" s="2" t="s">
        <v>26</v>
      </c>
      <c r="O280" s="2" t="s">
        <v>10684</v>
      </c>
      <c r="P280" s="2" t="s">
        <v>82</v>
      </c>
      <c r="Q280" s="2" t="s">
        <v>22</v>
      </c>
      <c r="R280" s="2" t="s">
        <v>10685</v>
      </c>
      <c r="S280" s="2" t="s">
        <v>10686</v>
      </c>
    </row>
    <row r="281" spans="1:19" ht="15" customHeight="1">
      <c r="A281" s="2" t="s">
        <v>10687</v>
      </c>
      <c r="B281" s="2" t="s">
        <v>10688</v>
      </c>
      <c r="C281" s="2" t="s">
        <v>10689</v>
      </c>
      <c r="D281" s="2" t="s">
        <v>4444</v>
      </c>
      <c r="E281" s="2" t="s">
        <v>22</v>
      </c>
      <c r="F281" s="2" t="s">
        <v>10690</v>
      </c>
      <c r="G281" s="2" t="s">
        <v>26</v>
      </c>
      <c r="H281" s="2" t="s">
        <v>26</v>
      </c>
      <c r="I281" s="2" t="s">
        <v>26</v>
      </c>
      <c r="J281" s="2" t="s">
        <v>10691</v>
      </c>
      <c r="K281" s="2" t="s">
        <v>10688</v>
      </c>
      <c r="L281" s="2" t="s">
        <v>26</v>
      </c>
      <c r="M281" s="2" t="s">
        <v>10692</v>
      </c>
      <c r="N281" s="2" t="s">
        <v>26</v>
      </c>
      <c r="O281" s="2" t="s">
        <v>10693</v>
      </c>
      <c r="P281" s="2" t="s">
        <v>217</v>
      </c>
      <c r="Q281" s="2" t="s">
        <v>22</v>
      </c>
      <c r="R281" s="2" t="s">
        <v>10690</v>
      </c>
      <c r="S281" s="2" t="s">
        <v>10694</v>
      </c>
    </row>
    <row r="282" spans="1:19" ht="15" customHeight="1">
      <c r="A282" s="2" t="s">
        <v>10735</v>
      </c>
      <c r="B282" s="2" t="s">
        <v>10736</v>
      </c>
      <c r="C282" s="2" t="s">
        <v>10737</v>
      </c>
      <c r="D282" s="2" t="s">
        <v>10738</v>
      </c>
      <c r="E282" s="2" t="s">
        <v>22</v>
      </c>
      <c r="F282" s="2" t="s">
        <v>10739</v>
      </c>
      <c r="G282" s="2" t="s">
        <v>26</v>
      </c>
      <c r="H282" s="2" t="s">
        <v>26</v>
      </c>
      <c r="I282" s="2" t="s">
        <v>26</v>
      </c>
      <c r="J282" s="2" t="s">
        <v>10740</v>
      </c>
      <c r="K282" s="2" t="s">
        <v>10736</v>
      </c>
      <c r="L282" s="2" t="s">
        <v>4843</v>
      </c>
      <c r="M282" s="2" t="s">
        <v>298</v>
      </c>
      <c r="N282" s="2" t="s">
        <v>26</v>
      </c>
      <c r="O282" s="2" t="s">
        <v>10741</v>
      </c>
      <c r="P282" s="2" t="s">
        <v>10742</v>
      </c>
      <c r="Q282" s="2" t="s">
        <v>22</v>
      </c>
      <c r="R282" s="2" t="s">
        <v>10743</v>
      </c>
      <c r="S282" s="2" t="s">
        <v>10744</v>
      </c>
    </row>
    <row r="283" spans="1:19" ht="15" customHeight="1">
      <c r="A283" s="2" t="s">
        <v>3726</v>
      </c>
      <c r="B283" s="2" t="s">
        <v>2768</v>
      </c>
      <c r="C283" s="2" t="s">
        <v>3727</v>
      </c>
      <c r="D283" s="2" t="s">
        <v>2522</v>
      </c>
      <c r="E283" s="2" t="s">
        <v>22</v>
      </c>
      <c r="F283" s="2" t="s">
        <v>2523</v>
      </c>
      <c r="G283" s="2" t="s">
        <v>26</v>
      </c>
      <c r="H283" s="2" t="s">
        <v>26</v>
      </c>
      <c r="I283" s="2" t="s">
        <v>26</v>
      </c>
      <c r="J283" s="2" t="s">
        <v>25</v>
      </c>
      <c r="K283" s="2" t="s">
        <v>3728</v>
      </c>
      <c r="L283" s="2" t="s">
        <v>26</v>
      </c>
      <c r="M283" s="2" t="s">
        <v>26</v>
      </c>
      <c r="N283" s="2" t="s">
        <v>26</v>
      </c>
      <c r="O283" s="2" t="s">
        <v>2773</v>
      </c>
      <c r="P283" s="2" t="s">
        <v>2529</v>
      </c>
      <c r="Q283" s="2" t="s">
        <v>22</v>
      </c>
      <c r="R283" s="2" t="s">
        <v>2774</v>
      </c>
      <c r="S283" s="2" t="s">
        <v>3729</v>
      </c>
    </row>
    <row r="284" spans="1:19" ht="15" customHeight="1">
      <c r="A284" s="2" t="s">
        <v>10796</v>
      </c>
      <c r="B284" s="2" t="s">
        <v>10797</v>
      </c>
      <c r="C284" s="2" t="s">
        <v>10798</v>
      </c>
      <c r="D284" s="2" t="s">
        <v>1859</v>
      </c>
      <c r="E284" s="2" t="s">
        <v>22</v>
      </c>
      <c r="F284" s="2" t="s">
        <v>1870</v>
      </c>
      <c r="G284" s="2" t="s">
        <v>26</v>
      </c>
      <c r="H284" s="2" t="s">
        <v>26</v>
      </c>
      <c r="I284" s="2" t="s">
        <v>26</v>
      </c>
      <c r="J284" s="2" t="s">
        <v>10799</v>
      </c>
      <c r="K284" s="2" t="s">
        <v>10800</v>
      </c>
      <c r="L284" s="2" t="s">
        <v>10801</v>
      </c>
      <c r="M284" s="2" t="s">
        <v>4143</v>
      </c>
      <c r="N284" s="2" t="s">
        <v>685</v>
      </c>
      <c r="O284" s="2" t="s">
        <v>10802</v>
      </c>
      <c r="P284" s="2" t="s">
        <v>716</v>
      </c>
      <c r="Q284" s="2" t="s">
        <v>22</v>
      </c>
      <c r="R284" s="2" t="s">
        <v>10803</v>
      </c>
      <c r="S284" s="2" t="s">
        <v>10804</v>
      </c>
    </row>
    <row r="285" spans="1:19" ht="15" customHeight="1">
      <c r="A285" s="2" t="s">
        <v>10814</v>
      </c>
      <c r="B285" s="2" t="s">
        <v>10815</v>
      </c>
      <c r="C285" s="2" t="s">
        <v>10816</v>
      </c>
      <c r="D285" s="2" t="s">
        <v>5478</v>
      </c>
      <c r="E285" s="2" t="s">
        <v>22</v>
      </c>
      <c r="F285" s="2" t="s">
        <v>5479</v>
      </c>
      <c r="G285" s="2" t="s">
        <v>26</v>
      </c>
      <c r="H285" s="2" t="s">
        <v>26</v>
      </c>
      <c r="I285" s="2" t="s">
        <v>26</v>
      </c>
      <c r="J285" s="2" t="s">
        <v>1681</v>
      </c>
      <c r="K285" s="2" t="s">
        <v>1682</v>
      </c>
      <c r="L285" s="2" t="s">
        <v>1683</v>
      </c>
      <c r="M285" s="2" t="s">
        <v>1684</v>
      </c>
      <c r="N285" s="2" t="s">
        <v>26</v>
      </c>
      <c r="O285" s="2" t="s">
        <v>10817</v>
      </c>
      <c r="P285" s="2" t="s">
        <v>1687</v>
      </c>
      <c r="Q285" s="2" t="s">
        <v>1688</v>
      </c>
      <c r="R285" s="2" t="s">
        <v>1689</v>
      </c>
      <c r="S285" s="2" t="s">
        <v>10818</v>
      </c>
    </row>
    <row r="286" spans="1:19" ht="15" customHeight="1">
      <c r="A286" s="2" t="s">
        <v>10837</v>
      </c>
      <c r="B286" s="2" t="s">
        <v>10838</v>
      </c>
      <c r="C286" s="2" t="s">
        <v>10839</v>
      </c>
      <c r="D286" s="2" t="s">
        <v>5478</v>
      </c>
      <c r="E286" s="2" t="s">
        <v>22</v>
      </c>
      <c r="F286" s="2" t="s">
        <v>5479</v>
      </c>
      <c r="G286" s="2" t="s">
        <v>26</v>
      </c>
      <c r="H286" s="2" t="s">
        <v>26</v>
      </c>
      <c r="I286" s="2" t="s">
        <v>26</v>
      </c>
      <c r="J286" s="2" t="s">
        <v>10840</v>
      </c>
      <c r="K286" s="2" t="s">
        <v>10838</v>
      </c>
      <c r="L286" s="2" t="s">
        <v>1393</v>
      </c>
      <c r="M286" s="2" t="s">
        <v>10841</v>
      </c>
      <c r="N286" s="2" t="s">
        <v>10842</v>
      </c>
      <c r="O286" s="2" t="s">
        <v>10843</v>
      </c>
      <c r="P286" s="2" t="s">
        <v>10844</v>
      </c>
      <c r="Q286" s="2" t="s">
        <v>9361</v>
      </c>
      <c r="R286" s="2" t="s">
        <v>10845</v>
      </c>
      <c r="S286" s="2" t="s">
        <v>10846</v>
      </c>
    </row>
    <row r="287" spans="1:19" ht="15" customHeight="1">
      <c r="A287" s="2" t="s">
        <v>10911</v>
      </c>
      <c r="B287" s="2" t="s">
        <v>10912</v>
      </c>
      <c r="C287" s="2" t="s">
        <v>10913</v>
      </c>
      <c r="D287" s="2" t="s">
        <v>4444</v>
      </c>
      <c r="E287" s="2" t="s">
        <v>22</v>
      </c>
      <c r="F287" s="2" t="s">
        <v>4951</v>
      </c>
      <c r="G287" s="2" t="s">
        <v>26</v>
      </c>
      <c r="H287" s="2" t="s">
        <v>26</v>
      </c>
      <c r="I287" s="2" t="s">
        <v>26</v>
      </c>
      <c r="J287" s="2" t="s">
        <v>25</v>
      </c>
      <c r="K287" s="2" t="s">
        <v>10914</v>
      </c>
      <c r="L287" s="2" t="s">
        <v>26</v>
      </c>
      <c r="M287" s="2" t="s">
        <v>26</v>
      </c>
      <c r="N287" s="2" t="s">
        <v>26</v>
      </c>
      <c r="O287" s="2" t="s">
        <v>10915</v>
      </c>
      <c r="P287" s="2" t="s">
        <v>217</v>
      </c>
      <c r="Q287" s="2" t="s">
        <v>22</v>
      </c>
      <c r="R287" s="2" t="s">
        <v>10916</v>
      </c>
      <c r="S287" s="2" t="s">
        <v>10917</v>
      </c>
    </row>
    <row r="288" spans="1:19" ht="15" customHeight="1">
      <c r="A288" s="2" t="s">
        <v>10918</v>
      </c>
      <c r="B288" s="2" t="s">
        <v>10919</v>
      </c>
      <c r="C288" s="2" t="s">
        <v>10920</v>
      </c>
      <c r="D288" s="2" t="s">
        <v>5478</v>
      </c>
      <c r="E288" s="2" t="s">
        <v>22</v>
      </c>
      <c r="F288" s="2" t="s">
        <v>5479</v>
      </c>
      <c r="G288" s="2" t="s">
        <v>26</v>
      </c>
      <c r="H288" s="2" t="s">
        <v>26</v>
      </c>
      <c r="I288" s="2" t="s">
        <v>26</v>
      </c>
      <c r="J288" s="2" t="s">
        <v>25</v>
      </c>
      <c r="K288" s="2" t="s">
        <v>10921</v>
      </c>
      <c r="L288" s="2" t="s">
        <v>26</v>
      </c>
      <c r="M288" s="2" t="s">
        <v>26</v>
      </c>
      <c r="N288" s="2" t="s">
        <v>26</v>
      </c>
      <c r="O288" s="2" t="s">
        <v>10922</v>
      </c>
      <c r="P288" s="2" t="s">
        <v>6146</v>
      </c>
      <c r="Q288" s="2" t="s">
        <v>22</v>
      </c>
      <c r="R288" s="2" t="s">
        <v>10923</v>
      </c>
      <c r="S288" s="2" t="s">
        <v>10924</v>
      </c>
    </row>
    <row r="289" spans="1:19" ht="15" customHeight="1">
      <c r="A289" s="2" t="s">
        <v>10955</v>
      </c>
      <c r="B289" s="2" t="s">
        <v>10956</v>
      </c>
      <c r="C289" s="2" t="s">
        <v>10957</v>
      </c>
      <c r="D289" s="2" t="s">
        <v>4444</v>
      </c>
      <c r="E289" s="2" t="s">
        <v>22</v>
      </c>
      <c r="F289" s="2" t="s">
        <v>8001</v>
      </c>
      <c r="G289" s="2" t="s">
        <v>26</v>
      </c>
      <c r="H289" s="2" t="s">
        <v>26</v>
      </c>
      <c r="I289" s="2" t="s">
        <v>26</v>
      </c>
      <c r="J289" s="2" t="s">
        <v>10958</v>
      </c>
      <c r="K289" s="2" t="s">
        <v>10959</v>
      </c>
      <c r="L289" s="2" t="s">
        <v>203</v>
      </c>
      <c r="M289" s="2" t="s">
        <v>10960</v>
      </c>
      <c r="N289" s="2" t="s">
        <v>26</v>
      </c>
      <c r="O289" s="2" t="s">
        <v>10961</v>
      </c>
      <c r="P289" s="2" t="s">
        <v>217</v>
      </c>
      <c r="Q289" s="2" t="s">
        <v>22</v>
      </c>
      <c r="R289" s="2" t="s">
        <v>10962</v>
      </c>
      <c r="S289" s="2" t="s">
        <v>10963</v>
      </c>
    </row>
    <row r="290" spans="1:19" ht="15" customHeight="1">
      <c r="A290" s="2" t="s">
        <v>11076</v>
      </c>
      <c r="B290" s="2" t="s">
        <v>11077</v>
      </c>
      <c r="C290" s="2" t="s">
        <v>11078</v>
      </c>
      <c r="D290" s="2" t="s">
        <v>4444</v>
      </c>
      <c r="E290" s="2" t="s">
        <v>22</v>
      </c>
      <c r="F290" s="2" t="s">
        <v>11079</v>
      </c>
      <c r="G290" s="2" t="s">
        <v>26</v>
      </c>
      <c r="H290" s="2" t="s">
        <v>26</v>
      </c>
      <c r="I290" s="2" t="s">
        <v>26</v>
      </c>
      <c r="J290" s="2" t="s">
        <v>11080</v>
      </c>
      <c r="K290" s="2" t="s">
        <v>11081</v>
      </c>
      <c r="L290" s="2" t="s">
        <v>1226</v>
      </c>
      <c r="M290" s="2" t="s">
        <v>11082</v>
      </c>
      <c r="N290" s="2" t="s">
        <v>771</v>
      </c>
      <c r="O290" s="2" t="s">
        <v>11083</v>
      </c>
      <c r="P290" s="2" t="s">
        <v>217</v>
      </c>
      <c r="Q290" s="2" t="s">
        <v>22</v>
      </c>
      <c r="R290" s="2" t="s">
        <v>11079</v>
      </c>
      <c r="S290" s="2" t="s">
        <v>11084</v>
      </c>
    </row>
    <row r="291" spans="1:19" ht="15" customHeight="1">
      <c r="A291" s="2" t="s">
        <v>11098</v>
      </c>
      <c r="B291" s="2" t="s">
        <v>11099</v>
      </c>
      <c r="C291" s="2" t="s">
        <v>6953</v>
      </c>
      <c r="D291" s="2" t="s">
        <v>6954</v>
      </c>
      <c r="E291" s="2" t="s">
        <v>22</v>
      </c>
      <c r="F291" s="2" t="s">
        <v>6955</v>
      </c>
      <c r="G291" s="2" t="s">
        <v>26</v>
      </c>
      <c r="H291" s="2" t="s">
        <v>26</v>
      </c>
      <c r="I291" s="2" t="s">
        <v>26</v>
      </c>
      <c r="J291" s="2" t="s">
        <v>25</v>
      </c>
      <c r="K291" s="2" t="s">
        <v>11099</v>
      </c>
      <c r="L291" s="2" t="s">
        <v>26</v>
      </c>
      <c r="M291" s="2" t="s">
        <v>26</v>
      </c>
      <c r="N291" s="2" t="s">
        <v>26</v>
      </c>
      <c r="O291" s="2" t="s">
        <v>6727</v>
      </c>
      <c r="P291" s="2" t="s">
        <v>3348</v>
      </c>
      <c r="Q291" s="2" t="s">
        <v>11100</v>
      </c>
      <c r="R291" s="2" t="s">
        <v>11101</v>
      </c>
      <c r="S291" s="2" t="s">
        <v>11102</v>
      </c>
    </row>
    <row r="292" spans="1:19" ht="15" customHeight="1">
      <c r="A292" s="2" t="s">
        <v>11207</v>
      </c>
      <c r="B292" s="2" t="s">
        <v>11208</v>
      </c>
      <c r="C292" s="2" t="s">
        <v>11209</v>
      </c>
      <c r="D292" s="2" t="s">
        <v>6704</v>
      </c>
      <c r="E292" s="2" t="s">
        <v>22</v>
      </c>
      <c r="F292" s="2" t="s">
        <v>11210</v>
      </c>
      <c r="G292" s="2" t="s">
        <v>26</v>
      </c>
      <c r="H292" s="2" t="s">
        <v>26</v>
      </c>
      <c r="I292" s="2" t="s">
        <v>26</v>
      </c>
      <c r="J292" s="2" t="s">
        <v>11211</v>
      </c>
      <c r="K292" s="2" t="s">
        <v>11208</v>
      </c>
      <c r="L292" s="2" t="s">
        <v>11212</v>
      </c>
      <c r="M292" s="2" t="s">
        <v>11213</v>
      </c>
      <c r="N292" s="2" t="s">
        <v>26</v>
      </c>
      <c r="O292" s="2" t="s">
        <v>11214</v>
      </c>
      <c r="P292" s="2" t="s">
        <v>916</v>
      </c>
      <c r="Q292" s="2" t="s">
        <v>22</v>
      </c>
      <c r="R292" s="2" t="s">
        <v>11210</v>
      </c>
      <c r="S292" s="2" t="s">
        <v>11215</v>
      </c>
    </row>
    <row r="293" spans="1:19" ht="15" customHeight="1">
      <c r="A293" s="2" t="s">
        <v>11237</v>
      </c>
      <c r="B293" s="2" t="s">
        <v>11238</v>
      </c>
      <c r="C293" s="2" t="s">
        <v>11239</v>
      </c>
      <c r="D293" s="2" t="s">
        <v>4444</v>
      </c>
      <c r="E293" s="2" t="s">
        <v>22</v>
      </c>
      <c r="F293" s="2" t="s">
        <v>11240</v>
      </c>
      <c r="G293" s="2" t="s">
        <v>26</v>
      </c>
      <c r="H293" s="2" t="s">
        <v>26</v>
      </c>
      <c r="I293" s="2" t="s">
        <v>26</v>
      </c>
      <c r="J293" s="2" t="s">
        <v>11241</v>
      </c>
      <c r="K293" s="2" t="s">
        <v>11242</v>
      </c>
      <c r="L293" s="2" t="s">
        <v>11243</v>
      </c>
      <c r="M293" s="2" t="s">
        <v>1162</v>
      </c>
      <c r="N293" s="2" t="s">
        <v>685</v>
      </c>
      <c r="O293" s="2" t="s">
        <v>11244</v>
      </c>
      <c r="P293" s="2" t="s">
        <v>217</v>
      </c>
      <c r="Q293" s="2" t="s">
        <v>22</v>
      </c>
      <c r="R293" s="2" t="s">
        <v>11240</v>
      </c>
      <c r="S293" s="2" t="s">
        <v>11245</v>
      </c>
    </row>
    <row r="294" spans="1:19" ht="15" customHeight="1">
      <c r="A294" s="2" t="s">
        <v>11256</v>
      </c>
      <c r="B294" s="2" t="s">
        <v>11257</v>
      </c>
      <c r="C294" s="2" t="s">
        <v>11258</v>
      </c>
      <c r="D294" s="2" t="s">
        <v>4444</v>
      </c>
      <c r="E294" s="2" t="s">
        <v>22</v>
      </c>
      <c r="F294" s="2" t="s">
        <v>5972</v>
      </c>
      <c r="G294" s="2" t="s">
        <v>26</v>
      </c>
      <c r="H294" s="2" t="s">
        <v>26</v>
      </c>
      <c r="I294" s="2" t="s">
        <v>26</v>
      </c>
      <c r="J294" s="2" t="s">
        <v>11259</v>
      </c>
      <c r="K294" s="2" t="s">
        <v>11257</v>
      </c>
      <c r="L294" s="2" t="s">
        <v>11260</v>
      </c>
      <c r="M294" s="2" t="s">
        <v>11261</v>
      </c>
      <c r="N294" s="2" t="s">
        <v>685</v>
      </c>
      <c r="O294" s="2" t="s">
        <v>11262</v>
      </c>
      <c r="P294" s="2" t="s">
        <v>217</v>
      </c>
      <c r="Q294" s="2" t="s">
        <v>22</v>
      </c>
      <c r="R294" s="2" t="s">
        <v>11263</v>
      </c>
      <c r="S294" s="2" t="s">
        <v>11264</v>
      </c>
    </row>
    <row r="295" spans="1:19" ht="15" customHeight="1">
      <c r="A295" s="2" t="s">
        <v>11290</v>
      </c>
      <c r="B295" s="2" t="s">
        <v>11291</v>
      </c>
      <c r="C295" s="2" t="s">
        <v>11292</v>
      </c>
      <c r="D295" s="2" t="s">
        <v>4444</v>
      </c>
      <c r="E295" s="2" t="s">
        <v>22</v>
      </c>
      <c r="F295" s="2" t="s">
        <v>5408</v>
      </c>
      <c r="G295" s="2" t="s">
        <v>26</v>
      </c>
      <c r="H295" s="2" t="s">
        <v>26</v>
      </c>
      <c r="I295" s="2" t="s">
        <v>26</v>
      </c>
      <c r="J295" s="2" t="s">
        <v>1681</v>
      </c>
      <c r="K295" s="2" t="s">
        <v>1682</v>
      </c>
      <c r="L295" s="2" t="s">
        <v>1683</v>
      </c>
      <c r="M295" s="2" t="s">
        <v>1684</v>
      </c>
      <c r="N295" s="2" t="s">
        <v>26</v>
      </c>
      <c r="O295" s="2" t="s">
        <v>1686</v>
      </c>
      <c r="P295" s="2" t="s">
        <v>1687</v>
      </c>
      <c r="Q295" s="2" t="s">
        <v>1688</v>
      </c>
      <c r="R295" s="2" t="s">
        <v>1689</v>
      </c>
      <c r="S295" s="2" t="s">
        <v>11293</v>
      </c>
    </row>
    <row r="296" spans="1:19" ht="15" customHeight="1">
      <c r="A296" s="2" t="s">
        <v>11294</v>
      </c>
      <c r="B296" s="2" t="s">
        <v>11295</v>
      </c>
      <c r="C296" s="2" t="s">
        <v>11296</v>
      </c>
      <c r="D296" s="2" t="s">
        <v>4444</v>
      </c>
      <c r="E296" s="2" t="s">
        <v>22</v>
      </c>
      <c r="F296" s="2" t="s">
        <v>11297</v>
      </c>
      <c r="G296" s="2" t="s">
        <v>26</v>
      </c>
      <c r="H296" s="2" t="s">
        <v>26</v>
      </c>
      <c r="I296" s="2" t="s">
        <v>26</v>
      </c>
      <c r="J296" s="2" t="s">
        <v>11298</v>
      </c>
      <c r="K296" s="2" t="s">
        <v>11299</v>
      </c>
      <c r="L296" s="2" t="s">
        <v>11300</v>
      </c>
      <c r="M296" s="2" t="s">
        <v>7550</v>
      </c>
      <c r="N296" s="2" t="s">
        <v>771</v>
      </c>
      <c r="O296" s="2" t="s">
        <v>11301</v>
      </c>
      <c r="P296" s="2" t="s">
        <v>217</v>
      </c>
      <c r="Q296" s="2" t="s">
        <v>22</v>
      </c>
      <c r="R296" s="2" t="s">
        <v>11297</v>
      </c>
      <c r="S296" s="2" t="s">
        <v>11302</v>
      </c>
    </row>
    <row r="297" spans="1:19" ht="15" customHeight="1">
      <c r="A297" s="2" t="s">
        <v>11383</v>
      </c>
      <c r="B297" s="2" t="s">
        <v>7478</v>
      </c>
      <c r="C297" s="2" t="s">
        <v>11384</v>
      </c>
      <c r="D297" s="2" t="s">
        <v>10702</v>
      </c>
      <c r="E297" s="2" t="s">
        <v>22</v>
      </c>
      <c r="F297" s="2" t="s">
        <v>10703</v>
      </c>
      <c r="G297" s="2" t="s">
        <v>26</v>
      </c>
      <c r="H297" s="2" t="s">
        <v>26</v>
      </c>
      <c r="I297" s="2" t="s">
        <v>26</v>
      </c>
      <c r="J297" s="2" t="s">
        <v>7480</v>
      </c>
      <c r="K297" s="2" t="s">
        <v>7478</v>
      </c>
      <c r="L297" s="2" t="s">
        <v>7481</v>
      </c>
      <c r="M297" s="2" t="s">
        <v>332</v>
      </c>
      <c r="N297" s="2" t="s">
        <v>26</v>
      </c>
      <c r="O297" s="2" t="s">
        <v>7482</v>
      </c>
      <c r="P297" s="2" t="s">
        <v>1145</v>
      </c>
      <c r="Q297" s="2" t="s">
        <v>22</v>
      </c>
      <c r="R297" s="2" t="s">
        <v>7483</v>
      </c>
      <c r="S297" s="2" t="s">
        <v>11385</v>
      </c>
    </row>
    <row r="298" spans="1:19" ht="15" customHeight="1">
      <c r="A298" s="2" t="s">
        <v>11511</v>
      </c>
      <c r="B298" s="2" t="s">
        <v>11512</v>
      </c>
      <c r="C298" s="2" t="s">
        <v>11513</v>
      </c>
      <c r="D298" s="2" t="s">
        <v>6704</v>
      </c>
      <c r="E298" s="2" t="s">
        <v>22</v>
      </c>
      <c r="F298" s="2" t="s">
        <v>11514</v>
      </c>
      <c r="G298" s="2" t="s">
        <v>26</v>
      </c>
      <c r="H298" s="2" t="s">
        <v>26</v>
      </c>
      <c r="I298" s="2" t="s">
        <v>26</v>
      </c>
      <c r="J298" s="2" t="s">
        <v>11515</v>
      </c>
      <c r="K298" s="2" t="s">
        <v>11512</v>
      </c>
      <c r="L298" s="2" t="s">
        <v>1775</v>
      </c>
      <c r="M298" s="2" t="s">
        <v>11516</v>
      </c>
      <c r="N298" s="2" t="s">
        <v>26</v>
      </c>
      <c r="O298" s="2" t="s">
        <v>11517</v>
      </c>
      <c r="P298" s="2" t="s">
        <v>916</v>
      </c>
      <c r="Q298" s="2" t="s">
        <v>22</v>
      </c>
      <c r="R298" s="2" t="s">
        <v>11518</v>
      </c>
      <c r="S298" s="2" t="s">
        <v>11519</v>
      </c>
    </row>
    <row r="299" spans="1:19" ht="15" customHeight="1">
      <c r="A299" s="2" t="s">
        <v>11560</v>
      </c>
      <c r="B299" s="2" t="s">
        <v>11561</v>
      </c>
      <c r="C299" s="2" t="s">
        <v>11562</v>
      </c>
      <c r="D299" s="2" t="s">
        <v>6601</v>
      </c>
      <c r="E299" s="2" t="s">
        <v>22</v>
      </c>
      <c r="F299" s="2" t="s">
        <v>6602</v>
      </c>
      <c r="G299" s="2" t="s">
        <v>26</v>
      </c>
      <c r="H299" s="2" t="s">
        <v>26</v>
      </c>
      <c r="I299" s="2" t="s">
        <v>26</v>
      </c>
      <c r="J299" s="2" t="s">
        <v>11563</v>
      </c>
      <c r="K299" s="2" t="s">
        <v>11561</v>
      </c>
      <c r="L299" s="2" t="s">
        <v>11564</v>
      </c>
      <c r="M299" s="2" t="s">
        <v>8710</v>
      </c>
      <c r="N299" s="2" t="s">
        <v>26</v>
      </c>
      <c r="O299" s="2" t="s">
        <v>11562</v>
      </c>
      <c r="P299" s="2" t="s">
        <v>6607</v>
      </c>
      <c r="Q299" s="2" t="s">
        <v>22</v>
      </c>
      <c r="R299" s="2" t="s">
        <v>11565</v>
      </c>
      <c r="S299" s="2" t="s">
        <v>11566</v>
      </c>
    </row>
    <row r="300" spans="1:19" ht="15" customHeight="1">
      <c r="A300" s="2" t="s">
        <v>11567</v>
      </c>
      <c r="B300" s="2" t="s">
        <v>11568</v>
      </c>
      <c r="C300" s="2" t="s">
        <v>11569</v>
      </c>
      <c r="D300" s="2" t="s">
        <v>4444</v>
      </c>
      <c r="E300" s="2" t="s">
        <v>22</v>
      </c>
      <c r="F300" s="2" t="s">
        <v>11570</v>
      </c>
      <c r="G300" s="2" t="s">
        <v>26</v>
      </c>
      <c r="H300" s="2" t="s">
        <v>26</v>
      </c>
      <c r="I300" s="2" t="s">
        <v>26</v>
      </c>
      <c r="J300" s="2" t="s">
        <v>11571</v>
      </c>
      <c r="K300" s="2" t="s">
        <v>11572</v>
      </c>
      <c r="L300" s="2" t="s">
        <v>11573</v>
      </c>
      <c r="M300" s="2" t="s">
        <v>11574</v>
      </c>
      <c r="N300" s="2" t="s">
        <v>685</v>
      </c>
      <c r="O300" s="2" t="s">
        <v>11575</v>
      </c>
      <c r="P300" s="2" t="s">
        <v>217</v>
      </c>
      <c r="Q300" s="2" t="s">
        <v>22</v>
      </c>
      <c r="R300" s="2" t="s">
        <v>11570</v>
      </c>
      <c r="S300" s="2" t="s">
        <v>11576</v>
      </c>
    </row>
    <row r="301" spans="1:19" ht="15" customHeight="1">
      <c r="A301" s="2" t="s">
        <v>11612</v>
      </c>
      <c r="B301" s="2" t="s">
        <v>11613</v>
      </c>
      <c r="C301" s="2" t="s">
        <v>11614</v>
      </c>
      <c r="D301" s="2" t="s">
        <v>6940</v>
      </c>
      <c r="E301" s="2" t="s">
        <v>22</v>
      </c>
      <c r="F301" s="2" t="s">
        <v>8751</v>
      </c>
      <c r="G301" s="2" t="s">
        <v>26</v>
      </c>
      <c r="H301" s="2" t="s">
        <v>26</v>
      </c>
      <c r="I301" s="2" t="s">
        <v>26</v>
      </c>
      <c r="J301" s="2" t="s">
        <v>11615</v>
      </c>
      <c r="K301" s="2" t="s">
        <v>11616</v>
      </c>
      <c r="L301" s="2" t="s">
        <v>11617</v>
      </c>
      <c r="M301" s="2" t="s">
        <v>11618</v>
      </c>
      <c r="N301" s="2" t="s">
        <v>26</v>
      </c>
      <c r="O301" s="2" t="s">
        <v>11619</v>
      </c>
      <c r="P301" s="2" t="s">
        <v>206</v>
      </c>
      <c r="Q301" s="2" t="s">
        <v>22</v>
      </c>
      <c r="R301" s="2" t="s">
        <v>11620</v>
      </c>
      <c r="S301" s="2" t="s">
        <v>11621</v>
      </c>
    </row>
    <row r="302" spans="1:19" ht="15" customHeight="1">
      <c r="A302" s="2" t="s">
        <v>11662</v>
      </c>
      <c r="B302" s="2" t="s">
        <v>11663</v>
      </c>
      <c r="C302" s="2" t="s">
        <v>11664</v>
      </c>
      <c r="D302" s="2" t="s">
        <v>6676</v>
      </c>
      <c r="E302" s="2" t="s">
        <v>22</v>
      </c>
      <c r="F302" s="2" t="s">
        <v>11665</v>
      </c>
      <c r="G302" s="2" t="s">
        <v>26</v>
      </c>
      <c r="H302" s="2" t="s">
        <v>26</v>
      </c>
      <c r="I302" s="2" t="s">
        <v>26</v>
      </c>
      <c r="J302" s="2" t="s">
        <v>11666</v>
      </c>
      <c r="K302" s="2" t="s">
        <v>11667</v>
      </c>
      <c r="L302" s="2" t="s">
        <v>11668</v>
      </c>
      <c r="M302" s="2" t="s">
        <v>11669</v>
      </c>
      <c r="N302" s="2" t="s">
        <v>26</v>
      </c>
      <c r="O302" s="2" t="s">
        <v>11670</v>
      </c>
      <c r="P302" s="2" t="s">
        <v>2539</v>
      </c>
      <c r="Q302" s="2" t="s">
        <v>22</v>
      </c>
      <c r="R302" s="2" t="s">
        <v>11665</v>
      </c>
      <c r="S302" s="2" t="s">
        <v>11671</v>
      </c>
    </row>
    <row r="303" spans="1:19" ht="15" customHeight="1">
      <c r="A303" s="2" t="s">
        <v>11739</v>
      </c>
      <c r="B303" s="2" t="s">
        <v>11740</v>
      </c>
      <c r="C303" s="2" t="s">
        <v>11741</v>
      </c>
      <c r="D303" s="2" t="s">
        <v>6656</v>
      </c>
      <c r="E303" s="2" t="s">
        <v>22</v>
      </c>
      <c r="F303" s="2" t="s">
        <v>11742</v>
      </c>
      <c r="G303" s="2" t="s">
        <v>26</v>
      </c>
      <c r="H303" s="2" t="s">
        <v>26</v>
      </c>
      <c r="I303" s="2" t="s">
        <v>26</v>
      </c>
      <c r="J303" s="2" t="s">
        <v>11743</v>
      </c>
      <c r="K303" s="2" t="s">
        <v>26</v>
      </c>
      <c r="L303" s="2" t="s">
        <v>11744</v>
      </c>
      <c r="M303" s="2" t="s">
        <v>1162</v>
      </c>
      <c r="N303" s="2" t="s">
        <v>26</v>
      </c>
      <c r="O303" s="2" t="s">
        <v>11745</v>
      </c>
      <c r="P303" s="2" t="s">
        <v>948</v>
      </c>
      <c r="Q303" s="2" t="s">
        <v>22</v>
      </c>
      <c r="R303" s="2" t="s">
        <v>11742</v>
      </c>
      <c r="S303" s="2" t="s">
        <v>11746</v>
      </c>
    </row>
    <row r="304" spans="1:19" ht="15" customHeight="1">
      <c r="A304" s="2" t="s">
        <v>11924</v>
      </c>
      <c r="B304" s="2" t="s">
        <v>11925</v>
      </c>
      <c r="C304" s="2" t="s">
        <v>11926</v>
      </c>
      <c r="D304" s="2" t="s">
        <v>4535</v>
      </c>
      <c r="E304" s="2" t="s">
        <v>22</v>
      </c>
      <c r="F304" s="2" t="s">
        <v>11927</v>
      </c>
      <c r="G304" s="2" t="s">
        <v>26</v>
      </c>
      <c r="H304" s="2" t="s">
        <v>26</v>
      </c>
      <c r="I304" s="2" t="s">
        <v>26</v>
      </c>
      <c r="J304" s="2" t="s">
        <v>11928</v>
      </c>
      <c r="K304" s="2" t="s">
        <v>11925</v>
      </c>
      <c r="L304" s="2" t="s">
        <v>11929</v>
      </c>
      <c r="M304" s="2" t="s">
        <v>11930</v>
      </c>
      <c r="N304" s="2" t="s">
        <v>11931</v>
      </c>
      <c r="O304" s="2" t="s">
        <v>11932</v>
      </c>
      <c r="P304" s="2" t="s">
        <v>2667</v>
      </c>
      <c r="Q304" s="2" t="s">
        <v>22</v>
      </c>
      <c r="R304" s="2" t="s">
        <v>11927</v>
      </c>
      <c r="S304" s="2" t="s">
        <v>11933</v>
      </c>
    </row>
    <row r="305" spans="1:19" ht="15" customHeight="1">
      <c r="A305" s="2" t="s">
        <v>12039</v>
      </c>
      <c r="B305" s="2" t="s">
        <v>12040</v>
      </c>
      <c r="C305" s="2" t="s">
        <v>12041</v>
      </c>
      <c r="D305" s="2" t="s">
        <v>4775</v>
      </c>
      <c r="E305" s="2" t="s">
        <v>22</v>
      </c>
      <c r="F305" s="2" t="s">
        <v>12042</v>
      </c>
      <c r="G305" s="2" t="s">
        <v>26</v>
      </c>
      <c r="H305" s="2" t="s">
        <v>26</v>
      </c>
      <c r="I305" s="2" t="s">
        <v>26</v>
      </c>
      <c r="J305" s="2" t="s">
        <v>12043</v>
      </c>
      <c r="K305" s="2" t="s">
        <v>12040</v>
      </c>
      <c r="L305" s="2" t="s">
        <v>214</v>
      </c>
      <c r="M305" s="2" t="s">
        <v>12044</v>
      </c>
      <c r="N305" s="2" t="s">
        <v>1473</v>
      </c>
      <c r="O305" s="2" t="s">
        <v>12045</v>
      </c>
      <c r="P305" s="2" t="s">
        <v>4779</v>
      </c>
      <c r="Q305" s="2" t="s">
        <v>22</v>
      </c>
      <c r="R305" s="2" t="s">
        <v>12042</v>
      </c>
      <c r="S305" s="2" t="s">
        <v>12046</v>
      </c>
    </row>
    <row r="306" spans="1:19" ht="15" customHeight="1">
      <c r="A306" s="2" t="s">
        <v>12063</v>
      </c>
      <c r="B306" s="2" t="s">
        <v>12064</v>
      </c>
      <c r="C306" s="2" t="s">
        <v>12065</v>
      </c>
      <c r="D306" s="2" t="s">
        <v>4535</v>
      </c>
      <c r="E306" s="2" t="s">
        <v>22</v>
      </c>
      <c r="F306" s="2" t="s">
        <v>6755</v>
      </c>
      <c r="G306" s="2" t="s">
        <v>26</v>
      </c>
      <c r="H306" s="2" t="s">
        <v>26</v>
      </c>
      <c r="I306" s="2" t="s">
        <v>26</v>
      </c>
      <c r="J306" s="2" t="s">
        <v>12066</v>
      </c>
      <c r="K306" s="2" t="s">
        <v>12064</v>
      </c>
      <c r="L306" s="2" t="s">
        <v>12067</v>
      </c>
      <c r="M306" s="2" t="s">
        <v>12068</v>
      </c>
      <c r="N306" s="2" t="s">
        <v>685</v>
      </c>
      <c r="O306" s="2" t="s">
        <v>12069</v>
      </c>
      <c r="P306" s="2" t="s">
        <v>2667</v>
      </c>
      <c r="Q306" s="2" t="s">
        <v>22</v>
      </c>
      <c r="R306" s="2" t="s">
        <v>12070</v>
      </c>
      <c r="S306" s="2" t="s">
        <v>12071</v>
      </c>
    </row>
    <row r="307" spans="1:19" ht="15" customHeight="1">
      <c r="A307" s="2" t="s">
        <v>12116</v>
      </c>
      <c r="B307" s="2" t="s">
        <v>12117</v>
      </c>
      <c r="C307" s="2" t="s">
        <v>12118</v>
      </c>
      <c r="D307" s="2" t="s">
        <v>4444</v>
      </c>
      <c r="E307" s="2" t="s">
        <v>22</v>
      </c>
      <c r="F307" s="2" t="s">
        <v>12119</v>
      </c>
      <c r="G307" s="2" t="s">
        <v>26</v>
      </c>
      <c r="H307" s="2" t="s">
        <v>26</v>
      </c>
      <c r="I307" s="2" t="s">
        <v>26</v>
      </c>
      <c r="J307" s="2" t="s">
        <v>12120</v>
      </c>
      <c r="K307" s="2" t="s">
        <v>26</v>
      </c>
      <c r="L307" s="2" t="s">
        <v>12121</v>
      </c>
      <c r="M307" s="2" t="s">
        <v>7975</v>
      </c>
      <c r="N307" s="2" t="s">
        <v>26</v>
      </c>
      <c r="O307" s="2" t="s">
        <v>12122</v>
      </c>
      <c r="P307" s="2" t="s">
        <v>217</v>
      </c>
      <c r="Q307" s="2" t="s">
        <v>22</v>
      </c>
      <c r="R307" s="2" t="s">
        <v>12119</v>
      </c>
      <c r="S307" s="2" t="s">
        <v>12123</v>
      </c>
    </row>
    <row r="308" spans="1:19" ht="15" customHeight="1">
      <c r="A308" s="2" t="s">
        <v>12185</v>
      </c>
      <c r="B308" s="2" t="s">
        <v>12186</v>
      </c>
      <c r="C308" s="2" t="s">
        <v>12187</v>
      </c>
      <c r="D308" s="2" t="s">
        <v>7029</v>
      </c>
      <c r="E308" s="2" t="s">
        <v>22</v>
      </c>
      <c r="F308" s="2" t="s">
        <v>12188</v>
      </c>
      <c r="G308" s="2" t="s">
        <v>26</v>
      </c>
      <c r="H308" s="2" t="s">
        <v>26</v>
      </c>
      <c r="I308" s="2" t="s">
        <v>26</v>
      </c>
      <c r="J308" s="2" t="s">
        <v>12189</v>
      </c>
      <c r="K308" s="2" t="s">
        <v>12186</v>
      </c>
      <c r="L308" s="2" t="s">
        <v>12190</v>
      </c>
      <c r="M308" s="2" t="s">
        <v>12191</v>
      </c>
      <c r="N308" s="2" t="s">
        <v>26</v>
      </c>
      <c r="O308" s="2" t="s">
        <v>12192</v>
      </c>
      <c r="P308" s="2" t="s">
        <v>4529</v>
      </c>
      <c r="Q308" s="2" t="s">
        <v>22</v>
      </c>
      <c r="R308" s="2" t="s">
        <v>12188</v>
      </c>
      <c r="S308" s="2" t="s">
        <v>12193</v>
      </c>
    </row>
    <row r="309" spans="1:19" ht="15" customHeight="1">
      <c r="A309" s="2" t="s">
        <v>12194</v>
      </c>
      <c r="B309" s="2" t="s">
        <v>12195</v>
      </c>
      <c r="C309" s="2" t="s">
        <v>12196</v>
      </c>
      <c r="D309" s="2" t="s">
        <v>4444</v>
      </c>
      <c r="E309" s="2" t="s">
        <v>22</v>
      </c>
      <c r="F309" s="2" t="s">
        <v>12197</v>
      </c>
      <c r="G309" s="2" t="s">
        <v>26</v>
      </c>
      <c r="H309" s="2" t="s">
        <v>26</v>
      </c>
      <c r="I309" s="2" t="s">
        <v>26</v>
      </c>
      <c r="J309" s="2" t="s">
        <v>12198</v>
      </c>
      <c r="K309" s="2" t="s">
        <v>12195</v>
      </c>
      <c r="L309" s="2" t="s">
        <v>12199</v>
      </c>
      <c r="M309" s="2" t="s">
        <v>12200</v>
      </c>
      <c r="N309" s="2" t="s">
        <v>26</v>
      </c>
      <c r="O309" s="2" t="s">
        <v>12201</v>
      </c>
      <c r="P309" s="2" t="s">
        <v>217</v>
      </c>
      <c r="Q309" s="2" t="s">
        <v>22</v>
      </c>
      <c r="R309" s="2" t="s">
        <v>12202</v>
      </c>
      <c r="S309" s="2" t="s">
        <v>12203</v>
      </c>
    </row>
    <row r="310" spans="1:19" ht="15" customHeight="1">
      <c r="A310" s="2" t="s">
        <v>12371</v>
      </c>
      <c r="B310" s="2" t="s">
        <v>12372</v>
      </c>
      <c r="C310" s="2" t="s">
        <v>12373</v>
      </c>
      <c r="D310" s="2" t="s">
        <v>1996</v>
      </c>
      <c r="E310" s="2" t="s">
        <v>22</v>
      </c>
      <c r="F310" s="2" t="s">
        <v>1997</v>
      </c>
      <c r="G310" s="2" t="s">
        <v>26</v>
      </c>
      <c r="H310" s="2" t="s">
        <v>26</v>
      </c>
      <c r="I310" s="2" t="s">
        <v>26</v>
      </c>
      <c r="J310" s="2" t="s">
        <v>12374</v>
      </c>
      <c r="K310" s="2" t="s">
        <v>12375</v>
      </c>
      <c r="L310" s="2" t="s">
        <v>12376</v>
      </c>
      <c r="M310" s="2" t="s">
        <v>4045</v>
      </c>
      <c r="N310" s="2" t="s">
        <v>12377</v>
      </c>
      <c r="O310" s="2" t="s">
        <v>12378</v>
      </c>
      <c r="P310" s="2" t="s">
        <v>335</v>
      </c>
      <c r="Q310" s="2" t="s">
        <v>22</v>
      </c>
      <c r="R310" s="2" t="s">
        <v>12379</v>
      </c>
      <c r="S310" s="2" t="s">
        <v>12380</v>
      </c>
    </row>
    <row r="311" spans="1:19" ht="15" customHeight="1">
      <c r="A311" s="2" t="s">
        <v>12408</v>
      </c>
      <c r="B311" s="2" t="s">
        <v>12409</v>
      </c>
      <c r="C311" s="2" t="s">
        <v>12410</v>
      </c>
      <c r="D311" s="2" t="s">
        <v>4041</v>
      </c>
      <c r="E311" s="2" t="s">
        <v>22</v>
      </c>
      <c r="F311" s="2" t="s">
        <v>12411</v>
      </c>
      <c r="G311" s="2" t="s">
        <v>26</v>
      </c>
      <c r="H311" s="2" t="s">
        <v>26</v>
      </c>
      <c r="I311" s="2" t="s">
        <v>26</v>
      </c>
      <c r="J311" s="2" t="s">
        <v>12412</v>
      </c>
      <c r="K311" s="2" t="s">
        <v>12409</v>
      </c>
      <c r="L311" s="2" t="s">
        <v>2994</v>
      </c>
      <c r="M311" s="2" t="s">
        <v>12413</v>
      </c>
      <c r="N311" s="2" t="s">
        <v>685</v>
      </c>
      <c r="O311" s="2" t="s">
        <v>12414</v>
      </c>
      <c r="P311" s="2" t="s">
        <v>960</v>
      </c>
      <c r="Q311" s="2" t="s">
        <v>22</v>
      </c>
      <c r="R311" s="2" t="s">
        <v>12411</v>
      </c>
      <c r="S311" s="2" t="s">
        <v>12415</v>
      </c>
    </row>
    <row r="312" spans="1:19" ht="15" customHeight="1">
      <c r="A312" s="2" t="s">
        <v>12428</v>
      </c>
      <c r="B312" s="2" t="s">
        <v>12429</v>
      </c>
      <c r="C312" s="2" t="s">
        <v>12430</v>
      </c>
      <c r="D312" s="2" t="s">
        <v>4444</v>
      </c>
      <c r="E312" s="2" t="s">
        <v>22</v>
      </c>
      <c r="F312" s="2" t="s">
        <v>12431</v>
      </c>
      <c r="G312" s="2" t="s">
        <v>26</v>
      </c>
      <c r="H312" s="2" t="s">
        <v>26</v>
      </c>
      <c r="I312" s="2" t="s">
        <v>26</v>
      </c>
      <c r="J312" s="2" t="s">
        <v>12432</v>
      </c>
      <c r="K312" s="2" t="s">
        <v>12433</v>
      </c>
      <c r="L312" s="2" t="s">
        <v>10878</v>
      </c>
      <c r="M312" s="2" t="s">
        <v>12434</v>
      </c>
      <c r="N312" s="2" t="s">
        <v>984</v>
      </c>
      <c r="O312" s="2" t="s">
        <v>12435</v>
      </c>
      <c r="P312" s="2" t="s">
        <v>217</v>
      </c>
      <c r="Q312" s="2" t="s">
        <v>22</v>
      </c>
      <c r="R312" s="2" t="s">
        <v>12436</v>
      </c>
      <c r="S312" s="2" t="s">
        <v>12437</v>
      </c>
    </row>
    <row r="313" spans="1:19" ht="15" customHeight="1">
      <c r="A313" s="2" t="s">
        <v>12453</v>
      </c>
      <c r="B313" s="2" t="s">
        <v>12454</v>
      </c>
      <c r="C313" s="2" t="s">
        <v>12455</v>
      </c>
      <c r="D313" s="2" t="s">
        <v>7029</v>
      </c>
      <c r="E313" s="2" t="s">
        <v>22</v>
      </c>
      <c r="F313" s="2" t="s">
        <v>12456</v>
      </c>
      <c r="G313" s="2" t="s">
        <v>26</v>
      </c>
      <c r="H313" s="2" t="s">
        <v>26</v>
      </c>
      <c r="I313" s="2" t="s">
        <v>26</v>
      </c>
      <c r="J313" s="2" t="s">
        <v>12457</v>
      </c>
      <c r="K313" s="2" t="s">
        <v>12454</v>
      </c>
      <c r="L313" s="2" t="s">
        <v>12458</v>
      </c>
      <c r="M313" s="2" t="s">
        <v>12459</v>
      </c>
      <c r="N313" s="2" t="s">
        <v>685</v>
      </c>
      <c r="O313" s="2" t="s">
        <v>12460</v>
      </c>
      <c r="P313" s="2" t="s">
        <v>4529</v>
      </c>
      <c r="Q313" s="2" t="s">
        <v>22</v>
      </c>
      <c r="R313" s="2" t="s">
        <v>7373</v>
      </c>
      <c r="S313" s="2" t="s">
        <v>12461</v>
      </c>
    </row>
    <row r="314" spans="1:19" ht="15" customHeight="1">
      <c r="A314" s="2" t="s">
        <v>12462</v>
      </c>
      <c r="B314" s="2" t="s">
        <v>12463</v>
      </c>
      <c r="C314" s="2" t="s">
        <v>12464</v>
      </c>
      <c r="D314" s="2" t="s">
        <v>6656</v>
      </c>
      <c r="E314" s="2" t="s">
        <v>22</v>
      </c>
      <c r="F314" s="2" t="s">
        <v>12465</v>
      </c>
      <c r="G314" s="2" t="s">
        <v>26</v>
      </c>
      <c r="H314" s="2" t="s">
        <v>26</v>
      </c>
      <c r="I314" s="2" t="s">
        <v>26</v>
      </c>
      <c r="J314" s="2" t="s">
        <v>12466</v>
      </c>
      <c r="K314" s="2" t="s">
        <v>12463</v>
      </c>
      <c r="L314" s="2" t="s">
        <v>1373</v>
      </c>
      <c r="M314" s="2" t="s">
        <v>1449</v>
      </c>
      <c r="N314" s="2" t="s">
        <v>399</v>
      </c>
      <c r="O314" s="2" t="s">
        <v>12467</v>
      </c>
      <c r="P314" s="2" t="s">
        <v>948</v>
      </c>
      <c r="Q314" s="2" t="s">
        <v>22</v>
      </c>
      <c r="R314" s="2" t="s">
        <v>12465</v>
      </c>
      <c r="S314" s="2" t="s">
        <v>12468</v>
      </c>
    </row>
    <row r="315" spans="1:19" ht="15" customHeight="1">
      <c r="A315" s="2" t="s">
        <v>12487</v>
      </c>
      <c r="B315" s="2" t="s">
        <v>12488</v>
      </c>
      <c r="C315" s="2" t="s">
        <v>12489</v>
      </c>
      <c r="D315" s="2" t="s">
        <v>8887</v>
      </c>
      <c r="E315" s="2" t="s">
        <v>22</v>
      </c>
      <c r="F315" s="2" t="s">
        <v>8888</v>
      </c>
      <c r="G315" s="2" t="s">
        <v>26</v>
      </c>
      <c r="H315" s="2" t="s">
        <v>26</v>
      </c>
      <c r="I315" s="2" t="s">
        <v>26</v>
      </c>
      <c r="J315" s="2" t="s">
        <v>25</v>
      </c>
      <c r="K315" s="2" t="s">
        <v>12490</v>
      </c>
      <c r="L315" s="2" t="s">
        <v>26</v>
      </c>
      <c r="M315" s="2" t="s">
        <v>26</v>
      </c>
      <c r="N315" s="2" t="s">
        <v>26</v>
      </c>
      <c r="O315" s="2" t="s">
        <v>12491</v>
      </c>
      <c r="P315" s="2" t="s">
        <v>1600</v>
      </c>
      <c r="Q315" s="2" t="s">
        <v>22</v>
      </c>
      <c r="R315" s="2" t="s">
        <v>12492</v>
      </c>
      <c r="S315" s="2" t="s">
        <v>12493</v>
      </c>
    </row>
    <row r="316" spans="1:19" ht="15" customHeight="1">
      <c r="A316" s="2" t="s">
        <v>12497</v>
      </c>
      <c r="B316" s="2" t="s">
        <v>12498</v>
      </c>
      <c r="C316" s="2" t="s">
        <v>12499</v>
      </c>
      <c r="D316" s="2" t="s">
        <v>4444</v>
      </c>
      <c r="E316" s="2" t="s">
        <v>22</v>
      </c>
      <c r="F316" s="2" t="s">
        <v>12500</v>
      </c>
      <c r="G316" s="2" t="s">
        <v>26</v>
      </c>
      <c r="H316" s="2" t="s">
        <v>26</v>
      </c>
      <c r="I316" s="2" t="s">
        <v>26</v>
      </c>
      <c r="J316" s="2" t="s">
        <v>12501</v>
      </c>
      <c r="K316" s="2" t="s">
        <v>12498</v>
      </c>
      <c r="L316" s="2" t="s">
        <v>12502</v>
      </c>
      <c r="M316" s="2" t="s">
        <v>12503</v>
      </c>
      <c r="N316" s="2" t="s">
        <v>26</v>
      </c>
      <c r="O316" s="2" t="s">
        <v>12504</v>
      </c>
      <c r="P316" s="2" t="s">
        <v>217</v>
      </c>
      <c r="Q316" s="2" t="s">
        <v>22</v>
      </c>
      <c r="R316" s="2" t="s">
        <v>12500</v>
      </c>
      <c r="S316" s="2" t="s">
        <v>12505</v>
      </c>
    </row>
    <row r="317" spans="1:19" ht="15" customHeight="1">
      <c r="A317" s="2" t="s">
        <v>12554</v>
      </c>
      <c r="B317" s="2" t="s">
        <v>12555</v>
      </c>
      <c r="C317" s="2" t="s">
        <v>12556</v>
      </c>
      <c r="D317" s="2" t="s">
        <v>4444</v>
      </c>
      <c r="E317" s="2" t="s">
        <v>22</v>
      </c>
      <c r="F317" s="2" t="s">
        <v>12557</v>
      </c>
      <c r="G317" s="2" t="s">
        <v>26</v>
      </c>
      <c r="H317" s="2" t="s">
        <v>26</v>
      </c>
      <c r="I317" s="2" t="s">
        <v>26</v>
      </c>
      <c r="J317" s="2" t="s">
        <v>12558</v>
      </c>
      <c r="K317" s="2" t="s">
        <v>12555</v>
      </c>
      <c r="L317" s="2" t="s">
        <v>2733</v>
      </c>
      <c r="M317" s="2" t="s">
        <v>12559</v>
      </c>
      <c r="N317" s="2" t="s">
        <v>26</v>
      </c>
      <c r="O317" s="2" t="s">
        <v>12560</v>
      </c>
      <c r="P317" s="2" t="s">
        <v>217</v>
      </c>
      <c r="Q317" s="2" t="s">
        <v>22</v>
      </c>
      <c r="R317" s="2" t="s">
        <v>12557</v>
      </c>
      <c r="S317" s="2" t="s">
        <v>12561</v>
      </c>
    </row>
    <row r="318" spans="1:19" ht="15" customHeight="1">
      <c r="A318" s="2" t="s">
        <v>12739</v>
      </c>
      <c r="B318" s="2" t="s">
        <v>12740</v>
      </c>
      <c r="C318" s="2" t="s">
        <v>12741</v>
      </c>
      <c r="D318" s="2" t="s">
        <v>6601</v>
      </c>
      <c r="E318" s="2" t="s">
        <v>22</v>
      </c>
      <c r="F318" s="2" t="s">
        <v>12742</v>
      </c>
      <c r="G318" s="2" t="s">
        <v>26</v>
      </c>
      <c r="H318" s="2" t="s">
        <v>26</v>
      </c>
      <c r="I318" s="2" t="s">
        <v>26</v>
      </c>
      <c r="J318" s="2" t="s">
        <v>12743</v>
      </c>
      <c r="K318" s="2" t="s">
        <v>12740</v>
      </c>
      <c r="L318" s="2" t="s">
        <v>12744</v>
      </c>
      <c r="M318" s="2" t="s">
        <v>11213</v>
      </c>
      <c r="N318" s="2" t="s">
        <v>26</v>
      </c>
      <c r="O318" s="2" t="s">
        <v>12745</v>
      </c>
      <c r="P318" s="2" t="s">
        <v>6607</v>
      </c>
      <c r="Q318" s="2" t="s">
        <v>22</v>
      </c>
      <c r="R318" s="2" t="s">
        <v>12746</v>
      </c>
      <c r="S318" s="2" t="s">
        <v>12747</v>
      </c>
    </row>
    <row r="319" spans="1:19" ht="15" customHeight="1">
      <c r="A319" s="2" t="s">
        <v>12768</v>
      </c>
      <c r="B319" s="2" t="s">
        <v>12769</v>
      </c>
      <c r="C319" s="2" t="s">
        <v>12770</v>
      </c>
      <c r="D319" s="2" t="s">
        <v>8887</v>
      </c>
      <c r="E319" s="2" t="s">
        <v>22</v>
      </c>
      <c r="F319" s="2" t="s">
        <v>8888</v>
      </c>
      <c r="G319" s="2" t="s">
        <v>26</v>
      </c>
      <c r="H319" s="2" t="s">
        <v>26</v>
      </c>
      <c r="I319" s="2" t="s">
        <v>26</v>
      </c>
      <c r="J319" s="2" t="s">
        <v>12771</v>
      </c>
      <c r="K319" s="2" t="s">
        <v>12769</v>
      </c>
      <c r="L319" s="2" t="s">
        <v>2383</v>
      </c>
      <c r="M319" s="2" t="s">
        <v>12772</v>
      </c>
      <c r="N319" s="2" t="s">
        <v>26</v>
      </c>
      <c r="O319" s="2" t="s">
        <v>12773</v>
      </c>
      <c r="P319" s="2" t="s">
        <v>217</v>
      </c>
      <c r="Q319" s="2" t="s">
        <v>22</v>
      </c>
      <c r="R319" s="2" t="s">
        <v>12774</v>
      </c>
      <c r="S319" s="2" t="s">
        <v>12775</v>
      </c>
    </row>
    <row r="320" spans="1:19" ht="15" customHeight="1">
      <c r="A320" s="2" t="s">
        <v>12823</v>
      </c>
      <c r="B320" s="2" t="s">
        <v>12824</v>
      </c>
      <c r="C320" s="2" t="s">
        <v>12825</v>
      </c>
      <c r="D320" s="2" t="s">
        <v>8985</v>
      </c>
      <c r="E320" s="2" t="s">
        <v>22</v>
      </c>
      <c r="F320" s="2" t="s">
        <v>12826</v>
      </c>
      <c r="G320" s="2" t="s">
        <v>26</v>
      </c>
      <c r="H320" s="2" t="s">
        <v>26</v>
      </c>
      <c r="I320" s="2" t="s">
        <v>26</v>
      </c>
      <c r="J320" s="2" t="s">
        <v>12827</v>
      </c>
      <c r="K320" s="2" t="s">
        <v>12824</v>
      </c>
      <c r="L320" s="2" t="s">
        <v>3298</v>
      </c>
      <c r="M320" s="2" t="s">
        <v>12828</v>
      </c>
      <c r="N320" s="2" t="s">
        <v>26</v>
      </c>
      <c r="O320" s="2" t="s">
        <v>12829</v>
      </c>
      <c r="P320" s="2" t="s">
        <v>370</v>
      </c>
      <c r="Q320" s="2" t="s">
        <v>22</v>
      </c>
      <c r="R320" s="2" t="s">
        <v>12826</v>
      </c>
      <c r="S320" s="2" t="s">
        <v>12830</v>
      </c>
    </row>
    <row r="321" spans="1:19" ht="15" customHeight="1">
      <c r="A321" s="2" t="s">
        <v>12831</v>
      </c>
      <c r="B321" s="2" t="s">
        <v>383</v>
      </c>
      <c r="C321" s="2" t="s">
        <v>12832</v>
      </c>
      <c r="D321" s="2" t="s">
        <v>8994</v>
      </c>
      <c r="E321" s="2" t="s">
        <v>22</v>
      </c>
      <c r="F321" s="2" t="s">
        <v>9013</v>
      </c>
      <c r="G321" s="2" t="s">
        <v>26</v>
      </c>
      <c r="H321" s="2" t="s">
        <v>26</v>
      </c>
      <c r="I321" s="2" t="s">
        <v>26</v>
      </c>
      <c r="J321" s="2" t="s">
        <v>12833</v>
      </c>
      <c r="K321" s="2" t="s">
        <v>385</v>
      </c>
      <c r="L321" s="2" t="s">
        <v>269</v>
      </c>
      <c r="M321" s="2" t="s">
        <v>12834</v>
      </c>
      <c r="N321" s="2" t="s">
        <v>26</v>
      </c>
      <c r="O321" s="2" t="s">
        <v>389</v>
      </c>
      <c r="P321" s="2" t="s">
        <v>390</v>
      </c>
      <c r="Q321" s="2" t="s">
        <v>22</v>
      </c>
      <c r="R321" s="2" t="s">
        <v>391</v>
      </c>
      <c r="S321" s="2" t="s">
        <v>12835</v>
      </c>
    </row>
    <row r="322" spans="1:19" ht="15" customHeight="1">
      <c r="A322" s="2" t="s">
        <v>12890</v>
      </c>
      <c r="B322" s="2" t="s">
        <v>12891</v>
      </c>
      <c r="C322" s="2" t="s">
        <v>12892</v>
      </c>
      <c r="D322" s="2" t="s">
        <v>8994</v>
      </c>
      <c r="E322" s="2" t="s">
        <v>22</v>
      </c>
      <c r="F322" s="2" t="s">
        <v>12893</v>
      </c>
      <c r="G322" s="2" t="s">
        <v>26</v>
      </c>
      <c r="H322" s="2" t="s">
        <v>26</v>
      </c>
      <c r="I322" s="2" t="s">
        <v>26</v>
      </c>
      <c r="J322" s="2" t="s">
        <v>12894</v>
      </c>
      <c r="K322" s="2" t="s">
        <v>12891</v>
      </c>
      <c r="L322" s="2" t="s">
        <v>12895</v>
      </c>
      <c r="M322" s="2" t="s">
        <v>12896</v>
      </c>
      <c r="N322" s="2" t="s">
        <v>26</v>
      </c>
      <c r="O322" s="2" t="s">
        <v>12897</v>
      </c>
      <c r="P322" s="2" t="s">
        <v>9000</v>
      </c>
      <c r="Q322" s="2" t="s">
        <v>22</v>
      </c>
      <c r="R322" s="2" t="s">
        <v>12893</v>
      </c>
      <c r="S322" s="2" t="s">
        <v>12898</v>
      </c>
    </row>
    <row r="323" spans="1:19" ht="15" customHeight="1">
      <c r="A323" s="2" t="s">
        <v>12911</v>
      </c>
      <c r="B323" s="2" t="s">
        <v>12912</v>
      </c>
      <c r="C323" s="2" t="s">
        <v>12913</v>
      </c>
      <c r="D323" s="2" t="s">
        <v>12914</v>
      </c>
      <c r="E323" s="2" t="s">
        <v>22</v>
      </c>
      <c r="F323" s="2" t="s">
        <v>12915</v>
      </c>
      <c r="G323" s="2" t="s">
        <v>26</v>
      </c>
      <c r="H323" s="2" t="s">
        <v>26</v>
      </c>
      <c r="I323" s="2" t="s">
        <v>26</v>
      </c>
      <c r="J323" s="2" t="s">
        <v>12916</v>
      </c>
      <c r="K323" s="2" t="s">
        <v>12912</v>
      </c>
      <c r="L323" s="2" t="s">
        <v>1034</v>
      </c>
      <c r="M323" s="2" t="s">
        <v>6526</v>
      </c>
      <c r="N323" s="2" t="s">
        <v>685</v>
      </c>
      <c r="O323" s="2" t="s">
        <v>12917</v>
      </c>
      <c r="P323" s="2" t="s">
        <v>12918</v>
      </c>
      <c r="Q323" s="2" t="s">
        <v>22</v>
      </c>
      <c r="R323" s="2" t="s">
        <v>12919</v>
      </c>
      <c r="S323" s="2" t="s">
        <v>12920</v>
      </c>
    </row>
    <row r="324" spans="1:19" ht="15" customHeight="1">
      <c r="A324" s="2" t="s">
        <v>12921</v>
      </c>
      <c r="B324" s="2" t="s">
        <v>12922</v>
      </c>
      <c r="C324" s="2" t="s">
        <v>12923</v>
      </c>
      <c r="D324" s="2" t="s">
        <v>8965</v>
      </c>
      <c r="E324" s="2" t="s">
        <v>22</v>
      </c>
      <c r="F324" s="2" t="s">
        <v>8966</v>
      </c>
      <c r="G324" s="2" t="s">
        <v>26</v>
      </c>
      <c r="H324" s="2" t="s">
        <v>26</v>
      </c>
      <c r="I324" s="2" t="s">
        <v>26</v>
      </c>
      <c r="J324" s="2" t="s">
        <v>12924</v>
      </c>
      <c r="K324" s="2" t="s">
        <v>12925</v>
      </c>
      <c r="L324" s="2" t="s">
        <v>1373</v>
      </c>
      <c r="M324" s="2" t="s">
        <v>12926</v>
      </c>
      <c r="N324" s="2" t="s">
        <v>26</v>
      </c>
      <c r="O324" s="2" t="s">
        <v>4096</v>
      </c>
      <c r="P324" s="2" t="s">
        <v>8970</v>
      </c>
      <c r="Q324" s="2" t="s">
        <v>22</v>
      </c>
      <c r="R324" s="2" t="s">
        <v>12927</v>
      </c>
      <c r="S324" s="2" t="s">
        <v>12928</v>
      </c>
    </row>
    <row r="325" spans="1:19" ht="15" customHeight="1">
      <c r="A325" s="2" t="s">
        <v>12995</v>
      </c>
      <c r="B325" s="2" t="s">
        <v>6371</v>
      </c>
      <c r="C325" s="2" t="s">
        <v>12996</v>
      </c>
      <c r="D325" s="2" t="s">
        <v>9030</v>
      </c>
      <c r="E325" s="2" t="s">
        <v>22</v>
      </c>
      <c r="F325" s="2" t="s">
        <v>9031</v>
      </c>
      <c r="G325" s="2" t="s">
        <v>26</v>
      </c>
      <c r="H325" s="2" t="s">
        <v>26</v>
      </c>
      <c r="I325" s="2" t="s">
        <v>26</v>
      </c>
      <c r="J325" s="2" t="s">
        <v>6373</v>
      </c>
      <c r="K325" s="2" t="s">
        <v>6371</v>
      </c>
      <c r="L325" s="2" t="s">
        <v>189</v>
      </c>
      <c r="M325" s="2" t="s">
        <v>6374</v>
      </c>
      <c r="N325" s="2" t="s">
        <v>431</v>
      </c>
      <c r="O325" s="2" t="s">
        <v>6375</v>
      </c>
      <c r="P325" s="2" t="s">
        <v>179</v>
      </c>
      <c r="Q325" s="2" t="s">
        <v>22</v>
      </c>
      <c r="R325" s="2" t="s">
        <v>6376</v>
      </c>
      <c r="S325" s="2" t="s">
        <v>12997</v>
      </c>
    </row>
    <row r="326" spans="1:19" ht="15" customHeight="1">
      <c r="A326" s="2" t="s">
        <v>12998</v>
      </c>
      <c r="B326" s="2" t="s">
        <v>12999</v>
      </c>
      <c r="C326" s="2" t="s">
        <v>13000</v>
      </c>
      <c r="D326" s="2" t="s">
        <v>9093</v>
      </c>
      <c r="E326" s="2" t="s">
        <v>22</v>
      </c>
      <c r="F326" s="2" t="s">
        <v>9094</v>
      </c>
      <c r="G326" s="2" t="s">
        <v>26</v>
      </c>
      <c r="H326" s="2" t="s">
        <v>26</v>
      </c>
      <c r="I326" s="2" t="s">
        <v>26</v>
      </c>
      <c r="J326" s="2" t="s">
        <v>25</v>
      </c>
      <c r="K326" s="2" t="s">
        <v>13001</v>
      </c>
      <c r="L326" s="2" t="s">
        <v>26</v>
      </c>
      <c r="M326" s="2" t="s">
        <v>26</v>
      </c>
      <c r="N326" s="2" t="s">
        <v>26</v>
      </c>
      <c r="O326" s="2" t="s">
        <v>13002</v>
      </c>
      <c r="P326" s="2" t="s">
        <v>2703</v>
      </c>
      <c r="Q326" s="2" t="s">
        <v>22</v>
      </c>
      <c r="R326" s="2" t="s">
        <v>13003</v>
      </c>
      <c r="S326" s="2" t="s">
        <v>13004</v>
      </c>
    </row>
    <row r="327" spans="1:19" ht="15" customHeight="1">
      <c r="A327" s="2" t="s">
        <v>5435</v>
      </c>
      <c r="B327" s="2" t="s">
        <v>5436</v>
      </c>
      <c r="C327" s="2" t="s">
        <v>5437</v>
      </c>
      <c r="D327" s="2" t="s">
        <v>4444</v>
      </c>
      <c r="E327" s="2" t="s">
        <v>22</v>
      </c>
      <c r="F327" s="2" t="s">
        <v>5438</v>
      </c>
      <c r="G327" s="2" t="s">
        <v>26</v>
      </c>
      <c r="H327" s="2" t="s">
        <v>26</v>
      </c>
      <c r="I327" s="2" t="s">
        <v>26</v>
      </c>
      <c r="J327" s="2" t="s">
        <v>25</v>
      </c>
      <c r="K327" s="2" t="s">
        <v>5440</v>
      </c>
      <c r="L327" s="2" t="s">
        <v>26</v>
      </c>
      <c r="M327" s="2" t="s">
        <v>26</v>
      </c>
      <c r="N327" s="2" t="s">
        <v>5436</v>
      </c>
      <c r="O327" s="2" t="s">
        <v>5441</v>
      </c>
      <c r="P327" s="2" t="s">
        <v>217</v>
      </c>
      <c r="Q327" s="2" t="s">
        <v>22</v>
      </c>
      <c r="R327" s="2" t="s">
        <v>5442</v>
      </c>
      <c r="S327" s="2" t="s">
        <v>5443</v>
      </c>
    </row>
    <row r="328" spans="1:19" ht="15" customHeight="1">
      <c r="A328" s="2" t="s">
        <v>13048</v>
      </c>
      <c r="B328" s="2" t="s">
        <v>2109</v>
      </c>
      <c r="C328" s="2" t="s">
        <v>13049</v>
      </c>
      <c r="D328" s="2" t="s">
        <v>3836</v>
      </c>
      <c r="E328" s="2" t="s">
        <v>22</v>
      </c>
      <c r="F328" s="2" t="s">
        <v>13050</v>
      </c>
      <c r="G328" s="2" t="s">
        <v>26</v>
      </c>
      <c r="H328" s="2" t="s">
        <v>26</v>
      </c>
      <c r="I328" s="2" t="s">
        <v>26</v>
      </c>
      <c r="J328" s="2" t="s">
        <v>2111</v>
      </c>
      <c r="K328" s="2" t="s">
        <v>2109</v>
      </c>
      <c r="L328" s="2" t="s">
        <v>2112</v>
      </c>
      <c r="M328" s="2" t="s">
        <v>2113</v>
      </c>
      <c r="N328" s="2" t="s">
        <v>685</v>
      </c>
      <c r="O328" s="2" t="s">
        <v>2114</v>
      </c>
      <c r="P328" s="2" t="s">
        <v>356</v>
      </c>
      <c r="Q328" s="2" t="s">
        <v>22</v>
      </c>
      <c r="R328" s="2" t="s">
        <v>2115</v>
      </c>
      <c r="S328" s="2" t="s">
        <v>13051</v>
      </c>
    </row>
    <row r="329" spans="1:19" ht="15" customHeight="1">
      <c r="A329" s="2" t="s">
        <v>13058</v>
      </c>
      <c r="B329" s="2" t="s">
        <v>13059</v>
      </c>
      <c r="C329" s="2" t="s">
        <v>13060</v>
      </c>
      <c r="D329" s="2" t="s">
        <v>8985</v>
      </c>
      <c r="E329" s="2" t="s">
        <v>22</v>
      </c>
      <c r="F329" s="2" t="s">
        <v>13061</v>
      </c>
      <c r="G329" s="2" t="s">
        <v>26</v>
      </c>
      <c r="H329" s="2" t="s">
        <v>26</v>
      </c>
      <c r="I329" s="2" t="s">
        <v>26</v>
      </c>
      <c r="J329" s="2" t="s">
        <v>13062</v>
      </c>
      <c r="K329" s="2" t="s">
        <v>13059</v>
      </c>
      <c r="L329" s="2" t="s">
        <v>238</v>
      </c>
      <c r="M329" s="2" t="s">
        <v>13063</v>
      </c>
      <c r="N329" s="2" t="s">
        <v>26</v>
      </c>
      <c r="O329" s="2" t="s">
        <v>13064</v>
      </c>
      <c r="P329" s="2" t="s">
        <v>370</v>
      </c>
      <c r="Q329" s="2" t="s">
        <v>22</v>
      </c>
      <c r="R329" s="2" t="s">
        <v>13061</v>
      </c>
      <c r="S329" s="2" t="s">
        <v>13065</v>
      </c>
    </row>
    <row r="330" spans="1:19" ht="15" customHeight="1">
      <c r="A330" s="2" t="s">
        <v>13086</v>
      </c>
      <c r="B330" s="2" t="s">
        <v>13087</v>
      </c>
      <c r="C330" s="2" t="s">
        <v>13088</v>
      </c>
      <c r="D330" s="2" t="s">
        <v>9101</v>
      </c>
      <c r="E330" s="2" t="s">
        <v>22</v>
      </c>
      <c r="F330" s="2" t="s">
        <v>9133</v>
      </c>
      <c r="G330" s="2" t="s">
        <v>26</v>
      </c>
      <c r="H330" s="2" t="s">
        <v>26</v>
      </c>
      <c r="I330" s="2" t="s">
        <v>26</v>
      </c>
      <c r="J330" s="2" t="s">
        <v>25</v>
      </c>
      <c r="K330" s="2" t="s">
        <v>13089</v>
      </c>
      <c r="L330" s="2" t="s">
        <v>26</v>
      </c>
      <c r="M330" s="2" t="s">
        <v>26</v>
      </c>
      <c r="N330" s="2" t="s">
        <v>26</v>
      </c>
      <c r="O330" s="2" t="s">
        <v>13090</v>
      </c>
      <c r="P330" s="2" t="s">
        <v>323</v>
      </c>
      <c r="Q330" s="2" t="s">
        <v>22</v>
      </c>
      <c r="R330" s="2" t="s">
        <v>9133</v>
      </c>
      <c r="S330" s="2" t="s">
        <v>13091</v>
      </c>
    </row>
    <row r="331" spans="1:19" ht="15" customHeight="1">
      <c r="A331" s="2" t="s">
        <v>13092</v>
      </c>
      <c r="B331" s="2" t="s">
        <v>13093</v>
      </c>
      <c r="C331" s="2" t="s">
        <v>13094</v>
      </c>
      <c r="D331" s="2" t="s">
        <v>9101</v>
      </c>
      <c r="E331" s="2" t="s">
        <v>22</v>
      </c>
      <c r="F331" s="2" t="s">
        <v>9133</v>
      </c>
      <c r="G331" s="2" t="s">
        <v>26</v>
      </c>
      <c r="H331" s="2" t="s">
        <v>26</v>
      </c>
      <c r="I331" s="2" t="s">
        <v>26</v>
      </c>
      <c r="J331" s="2" t="s">
        <v>25</v>
      </c>
      <c r="K331" s="2" t="s">
        <v>13093</v>
      </c>
      <c r="L331" s="2" t="s">
        <v>26</v>
      </c>
      <c r="M331" s="2" t="s">
        <v>26</v>
      </c>
      <c r="N331" s="2" t="s">
        <v>26</v>
      </c>
      <c r="O331" s="2" t="s">
        <v>13095</v>
      </c>
      <c r="P331" s="2" t="s">
        <v>323</v>
      </c>
      <c r="Q331" s="2" t="s">
        <v>22</v>
      </c>
      <c r="R331" s="2" t="s">
        <v>13096</v>
      </c>
      <c r="S331" s="2" t="s">
        <v>13097</v>
      </c>
    </row>
    <row r="332" spans="1:19" ht="15" customHeight="1">
      <c r="A332" s="2" t="s">
        <v>13116</v>
      </c>
      <c r="B332" s="2" t="s">
        <v>13117</v>
      </c>
      <c r="C332" s="2" t="s">
        <v>13118</v>
      </c>
      <c r="D332" s="2" t="s">
        <v>9093</v>
      </c>
      <c r="E332" s="2" t="s">
        <v>22</v>
      </c>
      <c r="F332" s="2" t="s">
        <v>13119</v>
      </c>
      <c r="G332" s="2" t="s">
        <v>26</v>
      </c>
      <c r="H332" s="2" t="s">
        <v>26</v>
      </c>
      <c r="I332" s="2" t="s">
        <v>26</v>
      </c>
      <c r="J332" s="2" t="s">
        <v>25</v>
      </c>
      <c r="K332" s="2" t="s">
        <v>13120</v>
      </c>
      <c r="L332" s="2" t="s">
        <v>26</v>
      </c>
      <c r="M332" s="2" t="s">
        <v>26</v>
      </c>
      <c r="N332" s="2" t="s">
        <v>26</v>
      </c>
      <c r="O332" s="2" t="s">
        <v>13121</v>
      </c>
      <c r="P332" s="2" t="s">
        <v>2703</v>
      </c>
      <c r="Q332" s="2" t="s">
        <v>22</v>
      </c>
      <c r="R332" s="2" t="s">
        <v>13122</v>
      </c>
      <c r="S332" s="2" t="s">
        <v>13123</v>
      </c>
    </row>
    <row r="333" spans="1:19" ht="15" customHeight="1">
      <c r="A333" s="2" t="s">
        <v>13173</v>
      </c>
      <c r="B333" s="2" t="s">
        <v>13174</v>
      </c>
      <c r="C333" s="2" t="s">
        <v>13175</v>
      </c>
      <c r="D333" s="2" t="s">
        <v>9093</v>
      </c>
      <c r="E333" s="2" t="s">
        <v>22</v>
      </c>
      <c r="F333" s="2" t="s">
        <v>9094</v>
      </c>
      <c r="G333" s="2" t="s">
        <v>26</v>
      </c>
      <c r="H333" s="2" t="s">
        <v>26</v>
      </c>
      <c r="I333" s="2" t="s">
        <v>26</v>
      </c>
      <c r="J333" s="2" t="s">
        <v>13176</v>
      </c>
      <c r="K333" s="2" t="s">
        <v>3028</v>
      </c>
      <c r="L333" s="2" t="s">
        <v>126</v>
      </c>
      <c r="M333" s="2" t="s">
        <v>13177</v>
      </c>
      <c r="N333" s="2" t="s">
        <v>13178</v>
      </c>
      <c r="O333" s="2" t="s">
        <v>3030</v>
      </c>
      <c r="P333" s="2" t="s">
        <v>2703</v>
      </c>
      <c r="Q333" s="2" t="s">
        <v>22</v>
      </c>
      <c r="R333" s="2" t="s">
        <v>3031</v>
      </c>
      <c r="S333" s="2" t="s">
        <v>13179</v>
      </c>
    </row>
    <row r="334" spans="1:19" ht="15" customHeight="1">
      <c r="A334" s="2" t="s">
        <v>13189</v>
      </c>
      <c r="B334" s="2" t="s">
        <v>13190</v>
      </c>
      <c r="C334" s="2" t="s">
        <v>13191</v>
      </c>
      <c r="D334" s="2" t="s">
        <v>8994</v>
      </c>
      <c r="E334" s="2" t="s">
        <v>22</v>
      </c>
      <c r="F334" s="2" t="s">
        <v>9013</v>
      </c>
      <c r="G334" s="2" t="s">
        <v>26</v>
      </c>
      <c r="H334" s="2" t="s">
        <v>26</v>
      </c>
      <c r="I334" s="2" t="s">
        <v>26</v>
      </c>
      <c r="J334" s="2" t="s">
        <v>13192</v>
      </c>
      <c r="K334" s="2" t="s">
        <v>13190</v>
      </c>
      <c r="L334" s="2" t="s">
        <v>8073</v>
      </c>
      <c r="M334" s="2" t="s">
        <v>13193</v>
      </c>
      <c r="N334" s="2" t="s">
        <v>26</v>
      </c>
      <c r="O334" s="2" t="s">
        <v>13194</v>
      </c>
      <c r="P334" s="2" t="s">
        <v>9000</v>
      </c>
      <c r="Q334" s="2" t="s">
        <v>22</v>
      </c>
      <c r="R334" s="2" t="s">
        <v>13195</v>
      </c>
      <c r="S334" s="2" t="s">
        <v>13196</v>
      </c>
    </row>
    <row r="335" spans="1:19" ht="15" customHeight="1">
      <c r="A335" s="2" t="s">
        <v>13248</v>
      </c>
      <c r="B335" s="2" t="s">
        <v>13249</v>
      </c>
      <c r="C335" s="2" t="s">
        <v>13250</v>
      </c>
      <c r="D335" s="2" t="s">
        <v>13110</v>
      </c>
      <c r="E335" s="2" t="s">
        <v>22</v>
      </c>
      <c r="F335" s="2" t="s">
        <v>13111</v>
      </c>
      <c r="G335" s="2" t="s">
        <v>26</v>
      </c>
      <c r="H335" s="2" t="s">
        <v>26</v>
      </c>
      <c r="I335" s="2" t="s">
        <v>26</v>
      </c>
      <c r="J335" s="2" t="s">
        <v>25</v>
      </c>
      <c r="K335" s="2" t="s">
        <v>13249</v>
      </c>
      <c r="L335" s="2" t="s">
        <v>26</v>
      </c>
      <c r="M335" s="2" t="s">
        <v>26</v>
      </c>
      <c r="N335" s="2" t="s">
        <v>13251</v>
      </c>
      <c r="O335" s="2" t="s">
        <v>13252</v>
      </c>
      <c r="P335" s="2" t="s">
        <v>241</v>
      </c>
      <c r="Q335" s="2" t="s">
        <v>22</v>
      </c>
      <c r="R335" s="2" t="s">
        <v>13253</v>
      </c>
      <c r="S335" s="2" t="s">
        <v>13254</v>
      </c>
    </row>
    <row r="336" spans="1:19" ht="15" customHeight="1">
      <c r="A336" s="2" t="s">
        <v>13288</v>
      </c>
      <c r="B336" s="2" t="s">
        <v>13289</v>
      </c>
      <c r="C336" s="2" t="s">
        <v>13290</v>
      </c>
      <c r="D336" s="2" t="s">
        <v>9101</v>
      </c>
      <c r="E336" s="2" t="s">
        <v>22</v>
      </c>
      <c r="F336" s="2" t="s">
        <v>9133</v>
      </c>
      <c r="G336" s="2" t="s">
        <v>26</v>
      </c>
      <c r="H336" s="2" t="s">
        <v>26</v>
      </c>
      <c r="I336" s="2" t="s">
        <v>26</v>
      </c>
      <c r="J336" s="2" t="s">
        <v>13291</v>
      </c>
      <c r="K336" s="2" t="s">
        <v>13289</v>
      </c>
      <c r="L336" s="2" t="s">
        <v>1112</v>
      </c>
      <c r="M336" s="2" t="s">
        <v>13292</v>
      </c>
      <c r="N336" s="2" t="s">
        <v>26</v>
      </c>
      <c r="O336" s="2" t="s">
        <v>13293</v>
      </c>
      <c r="P336" s="2" t="s">
        <v>323</v>
      </c>
      <c r="Q336" s="2" t="s">
        <v>22</v>
      </c>
      <c r="R336" s="2" t="s">
        <v>13294</v>
      </c>
      <c r="S336" s="2" t="s">
        <v>13295</v>
      </c>
    </row>
    <row r="337" spans="1:19" ht="15" customHeight="1">
      <c r="A337" s="2" t="s">
        <v>13324</v>
      </c>
      <c r="B337" s="2" t="s">
        <v>13325</v>
      </c>
      <c r="C337" s="2" t="s">
        <v>13326</v>
      </c>
      <c r="D337" s="2" t="s">
        <v>9331</v>
      </c>
      <c r="E337" s="2" t="s">
        <v>22</v>
      </c>
      <c r="F337" s="2" t="s">
        <v>9403</v>
      </c>
      <c r="G337" s="2" t="s">
        <v>26</v>
      </c>
      <c r="H337" s="2" t="s">
        <v>26</v>
      </c>
      <c r="I337" s="2" t="s">
        <v>26</v>
      </c>
      <c r="J337" s="2" t="s">
        <v>25</v>
      </c>
      <c r="K337" s="2" t="s">
        <v>13327</v>
      </c>
      <c r="L337" s="2" t="s">
        <v>26</v>
      </c>
      <c r="M337" s="2" t="s">
        <v>26</v>
      </c>
      <c r="N337" s="2" t="s">
        <v>26</v>
      </c>
      <c r="O337" s="2" t="s">
        <v>13328</v>
      </c>
      <c r="P337" s="2" t="s">
        <v>53</v>
      </c>
      <c r="Q337" s="2" t="s">
        <v>22</v>
      </c>
      <c r="R337" s="2" t="s">
        <v>13329</v>
      </c>
      <c r="S337" s="2" t="s">
        <v>13330</v>
      </c>
    </row>
    <row r="338" spans="1:19" ht="15" customHeight="1">
      <c r="A338" s="2" t="s">
        <v>13331</v>
      </c>
      <c r="B338" s="2" t="s">
        <v>13332</v>
      </c>
      <c r="C338" s="2" t="s">
        <v>13333</v>
      </c>
      <c r="D338" s="2" t="s">
        <v>9422</v>
      </c>
      <c r="E338" s="2" t="s">
        <v>22</v>
      </c>
      <c r="F338" s="2" t="s">
        <v>13334</v>
      </c>
      <c r="G338" s="2" t="s">
        <v>26</v>
      </c>
      <c r="H338" s="2" t="s">
        <v>26</v>
      </c>
      <c r="I338" s="2" t="s">
        <v>26</v>
      </c>
      <c r="J338" s="2" t="s">
        <v>25</v>
      </c>
      <c r="K338" s="2" t="s">
        <v>13332</v>
      </c>
      <c r="L338" s="2" t="s">
        <v>26</v>
      </c>
      <c r="M338" s="2" t="s">
        <v>26</v>
      </c>
      <c r="N338" s="2" t="s">
        <v>26</v>
      </c>
      <c r="O338" s="2" t="s">
        <v>13335</v>
      </c>
      <c r="P338" s="2" t="s">
        <v>551</v>
      </c>
      <c r="Q338" s="2" t="s">
        <v>22</v>
      </c>
      <c r="R338" s="2" t="s">
        <v>13334</v>
      </c>
      <c r="S338" s="2" t="s">
        <v>13336</v>
      </c>
    </row>
    <row r="339" spans="1:19" ht="15" customHeight="1">
      <c r="A339" s="2" t="s">
        <v>13337</v>
      </c>
      <c r="B339" s="2" t="s">
        <v>13338</v>
      </c>
      <c r="C339" s="2" t="s">
        <v>13339</v>
      </c>
      <c r="D339" s="2" t="s">
        <v>9455</v>
      </c>
      <c r="E339" s="2" t="s">
        <v>22</v>
      </c>
      <c r="F339" s="2" t="s">
        <v>13340</v>
      </c>
      <c r="G339" s="2" t="s">
        <v>26</v>
      </c>
      <c r="H339" s="2" t="s">
        <v>26</v>
      </c>
      <c r="I339" s="2" t="s">
        <v>26</v>
      </c>
      <c r="J339" s="2" t="s">
        <v>13341</v>
      </c>
      <c r="K339" s="2" t="s">
        <v>13342</v>
      </c>
      <c r="L339" s="2" t="s">
        <v>1775</v>
      </c>
      <c r="M339" s="2" t="s">
        <v>13343</v>
      </c>
      <c r="N339" s="2" t="s">
        <v>26</v>
      </c>
      <c r="O339" s="2" t="s">
        <v>13344</v>
      </c>
      <c r="P339" s="2" t="s">
        <v>390</v>
      </c>
      <c r="Q339" s="2" t="s">
        <v>22</v>
      </c>
      <c r="R339" s="2" t="s">
        <v>13345</v>
      </c>
      <c r="S339" s="2" t="s">
        <v>13346</v>
      </c>
    </row>
    <row r="340" spans="1:19" ht="15" customHeight="1">
      <c r="A340" s="2" t="s">
        <v>13371</v>
      </c>
      <c r="B340" s="2" t="s">
        <v>13372</v>
      </c>
      <c r="C340" s="2" t="s">
        <v>13373</v>
      </c>
      <c r="D340" s="2" t="s">
        <v>9455</v>
      </c>
      <c r="E340" s="2" t="s">
        <v>22</v>
      </c>
      <c r="F340" s="2" t="s">
        <v>13374</v>
      </c>
      <c r="G340" s="2" t="s">
        <v>26</v>
      </c>
      <c r="H340" s="2" t="s">
        <v>26</v>
      </c>
      <c r="I340" s="2" t="s">
        <v>26</v>
      </c>
      <c r="J340" s="2" t="s">
        <v>25</v>
      </c>
      <c r="K340" s="2" t="s">
        <v>13372</v>
      </c>
      <c r="L340" s="2" t="s">
        <v>26</v>
      </c>
      <c r="M340" s="2" t="s">
        <v>26</v>
      </c>
      <c r="N340" s="2" t="s">
        <v>26</v>
      </c>
      <c r="O340" s="2" t="s">
        <v>13375</v>
      </c>
      <c r="P340" s="2" t="s">
        <v>390</v>
      </c>
      <c r="Q340" s="2" t="s">
        <v>22</v>
      </c>
      <c r="R340" s="2" t="s">
        <v>13374</v>
      </c>
      <c r="S340" s="2" t="s">
        <v>13376</v>
      </c>
    </row>
    <row r="341" spans="1:19" ht="15" customHeight="1">
      <c r="A341" s="2" t="s">
        <v>13377</v>
      </c>
      <c r="B341" s="2" t="s">
        <v>13378</v>
      </c>
      <c r="C341" s="2" t="s">
        <v>13379</v>
      </c>
      <c r="D341" s="2" t="s">
        <v>9455</v>
      </c>
      <c r="E341" s="2" t="s">
        <v>22</v>
      </c>
      <c r="F341" s="2" t="s">
        <v>13340</v>
      </c>
      <c r="G341" s="2" t="s">
        <v>26</v>
      </c>
      <c r="H341" s="2" t="s">
        <v>26</v>
      </c>
      <c r="I341" s="2" t="s">
        <v>26</v>
      </c>
      <c r="J341" s="2" t="s">
        <v>25</v>
      </c>
      <c r="K341" s="2" t="s">
        <v>13380</v>
      </c>
      <c r="L341" s="2" t="s">
        <v>26</v>
      </c>
      <c r="M341" s="2" t="s">
        <v>26</v>
      </c>
      <c r="N341" s="2" t="s">
        <v>13381</v>
      </c>
      <c r="O341" s="2" t="s">
        <v>13382</v>
      </c>
      <c r="P341" s="2" t="s">
        <v>390</v>
      </c>
      <c r="Q341" s="2" t="s">
        <v>22</v>
      </c>
      <c r="R341" s="2" t="s">
        <v>13383</v>
      </c>
      <c r="S341" s="2" t="s">
        <v>13384</v>
      </c>
    </row>
    <row r="342" spans="1:19" ht="15" customHeight="1">
      <c r="A342" s="2" t="s">
        <v>13385</v>
      </c>
      <c r="B342" s="2" t="s">
        <v>13386</v>
      </c>
      <c r="C342" s="2" t="s">
        <v>13387</v>
      </c>
      <c r="D342" s="2" t="s">
        <v>9101</v>
      </c>
      <c r="E342" s="2" t="s">
        <v>22</v>
      </c>
      <c r="F342" s="2" t="s">
        <v>13388</v>
      </c>
      <c r="G342" s="2" t="s">
        <v>26</v>
      </c>
      <c r="H342" s="2" t="s">
        <v>26</v>
      </c>
      <c r="I342" s="2" t="s">
        <v>26</v>
      </c>
      <c r="J342" s="2" t="s">
        <v>13389</v>
      </c>
      <c r="K342" s="2" t="s">
        <v>13390</v>
      </c>
      <c r="L342" s="2" t="s">
        <v>13391</v>
      </c>
      <c r="M342" s="2" t="s">
        <v>4768</v>
      </c>
      <c r="N342" s="2" t="s">
        <v>26</v>
      </c>
      <c r="O342" s="2" t="s">
        <v>13392</v>
      </c>
      <c r="P342" s="2" t="s">
        <v>323</v>
      </c>
      <c r="Q342" s="2" t="s">
        <v>22</v>
      </c>
      <c r="R342" s="2" t="s">
        <v>13393</v>
      </c>
      <c r="S342" s="2" t="s">
        <v>13394</v>
      </c>
    </row>
    <row r="343" spans="1:19" ht="15" customHeight="1">
      <c r="A343" s="2" t="s">
        <v>13395</v>
      </c>
      <c r="B343" s="2" t="s">
        <v>13396</v>
      </c>
      <c r="C343" s="2" t="s">
        <v>13397</v>
      </c>
      <c r="D343" s="2" t="s">
        <v>9101</v>
      </c>
      <c r="E343" s="2" t="s">
        <v>22</v>
      </c>
      <c r="F343" s="2" t="s">
        <v>9133</v>
      </c>
      <c r="G343" s="2" t="s">
        <v>26</v>
      </c>
      <c r="H343" s="2" t="s">
        <v>26</v>
      </c>
      <c r="I343" s="2" t="s">
        <v>26</v>
      </c>
      <c r="J343" s="2" t="s">
        <v>25</v>
      </c>
      <c r="K343" s="2" t="s">
        <v>13396</v>
      </c>
      <c r="L343" s="2" t="s">
        <v>26</v>
      </c>
      <c r="M343" s="2" t="s">
        <v>26</v>
      </c>
      <c r="N343" s="2" t="s">
        <v>26</v>
      </c>
      <c r="O343" s="2" t="s">
        <v>13398</v>
      </c>
      <c r="P343" s="2" t="s">
        <v>323</v>
      </c>
      <c r="Q343" s="2" t="s">
        <v>22</v>
      </c>
      <c r="R343" s="2" t="s">
        <v>13399</v>
      </c>
      <c r="S343" s="2" t="s">
        <v>13400</v>
      </c>
    </row>
    <row r="344" spans="1:19" ht="15" customHeight="1">
      <c r="A344" s="2" t="s">
        <v>13407</v>
      </c>
      <c r="B344" s="2" t="s">
        <v>13408</v>
      </c>
      <c r="C344" s="2" t="s">
        <v>13409</v>
      </c>
      <c r="D344" s="2" t="s">
        <v>13410</v>
      </c>
      <c r="E344" s="2" t="s">
        <v>22</v>
      </c>
      <c r="F344" s="2" t="s">
        <v>13411</v>
      </c>
      <c r="G344" s="2" t="s">
        <v>26</v>
      </c>
      <c r="H344" s="2" t="s">
        <v>26</v>
      </c>
      <c r="I344" s="2" t="s">
        <v>26</v>
      </c>
      <c r="J344" s="2" t="s">
        <v>13412</v>
      </c>
      <c r="K344" s="2" t="s">
        <v>13408</v>
      </c>
      <c r="L344" s="2" t="s">
        <v>13413</v>
      </c>
      <c r="M344" s="2" t="s">
        <v>13414</v>
      </c>
      <c r="N344" s="2" t="s">
        <v>26</v>
      </c>
      <c r="O344" s="2" t="s">
        <v>13415</v>
      </c>
      <c r="P344" s="2" t="s">
        <v>13416</v>
      </c>
      <c r="Q344" s="2" t="s">
        <v>22</v>
      </c>
      <c r="R344" s="2" t="s">
        <v>13417</v>
      </c>
      <c r="S344" s="2" t="s">
        <v>13418</v>
      </c>
    </row>
    <row r="345" spans="1:19" ht="15" customHeight="1">
      <c r="A345" s="2" t="s">
        <v>13423</v>
      </c>
      <c r="B345" s="2" t="s">
        <v>13424</v>
      </c>
      <c r="C345" s="2" t="s">
        <v>13425</v>
      </c>
      <c r="D345" s="2" t="s">
        <v>3796</v>
      </c>
      <c r="E345" s="2" t="s">
        <v>22</v>
      </c>
      <c r="F345" s="2" t="s">
        <v>3890</v>
      </c>
      <c r="G345" s="2" t="s">
        <v>26</v>
      </c>
      <c r="H345" s="2" t="s">
        <v>26</v>
      </c>
      <c r="I345" s="2" t="s">
        <v>26</v>
      </c>
      <c r="J345" s="2" t="s">
        <v>13426</v>
      </c>
      <c r="K345" s="2" t="s">
        <v>13424</v>
      </c>
      <c r="L345" s="2" t="s">
        <v>13427</v>
      </c>
      <c r="M345" s="2" t="s">
        <v>13428</v>
      </c>
      <c r="N345" s="2" t="s">
        <v>26</v>
      </c>
      <c r="O345" s="2" t="s">
        <v>13429</v>
      </c>
      <c r="P345" s="2" t="s">
        <v>561</v>
      </c>
      <c r="Q345" s="2" t="s">
        <v>22</v>
      </c>
      <c r="R345" s="2" t="s">
        <v>13430</v>
      </c>
      <c r="S345" s="2" t="s">
        <v>13431</v>
      </c>
    </row>
    <row r="346" spans="1:19" ht="15" customHeight="1">
      <c r="A346" s="2" t="s">
        <v>13446</v>
      </c>
      <c r="B346" s="2" t="s">
        <v>13447</v>
      </c>
      <c r="C346" s="2" t="s">
        <v>13448</v>
      </c>
      <c r="D346" s="2" t="s">
        <v>13449</v>
      </c>
      <c r="E346" s="2" t="s">
        <v>22</v>
      </c>
      <c r="F346" s="2" t="s">
        <v>13450</v>
      </c>
      <c r="G346" s="2" t="s">
        <v>26</v>
      </c>
      <c r="H346" s="2" t="s">
        <v>26</v>
      </c>
      <c r="I346" s="2" t="s">
        <v>26</v>
      </c>
      <c r="J346" s="2" t="s">
        <v>13451</v>
      </c>
      <c r="K346" s="2" t="s">
        <v>13447</v>
      </c>
      <c r="L346" s="2" t="s">
        <v>13452</v>
      </c>
      <c r="M346" s="2" t="s">
        <v>13453</v>
      </c>
      <c r="N346" s="2" t="s">
        <v>26</v>
      </c>
      <c r="O346" s="2" t="s">
        <v>13454</v>
      </c>
      <c r="P346" s="2" t="s">
        <v>13455</v>
      </c>
      <c r="Q346" s="2" t="s">
        <v>22</v>
      </c>
      <c r="R346" s="2" t="s">
        <v>13456</v>
      </c>
      <c r="S346" s="2" t="s">
        <v>13457</v>
      </c>
    </row>
    <row r="347" spans="1:19" ht="15" customHeight="1">
      <c r="A347" s="2" t="s">
        <v>13566</v>
      </c>
      <c r="B347" s="2" t="s">
        <v>13567</v>
      </c>
      <c r="C347" s="2" t="s">
        <v>13568</v>
      </c>
      <c r="D347" s="2" t="s">
        <v>9214</v>
      </c>
      <c r="E347" s="2" t="s">
        <v>22</v>
      </c>
      <c r="F347" s="2" t="s">
        <v>9215</v>
      </c>
      <c r="G347" s="2" t="s">
        <v>26</v>
      </c>
      <c r="H347" s="2" t="s">
        <v>26</v>
      </c>
      <c r="I347" s="2" t="s">
        <v>26</v>
      </c>
      <c r="J347" s="2" t="s">
        <v>13569</v>
      </c>
      <c r="K347" s="2" t="s">
        <v>13567</v>
      </c>
      <c r="L347" s="2" t="s">
        <v>440</v>
      </c>
      <c r="M347" s="2" t="s">
        <v>13570</v>
      </c>
      <c r="N347" s="2" t="s">
        <v>26</v>
      </c>
      <c r="O347" s="2" t="s">
        <v>13571</v>
      </c>
      <c r="P347" s="2" t="s">
        <v>13572</v>
      </c>
      <c r="Q347" s="2" t="s">
        <v>22</v>
      </c>
      <c r="R347" s="2" t="s">
        <v>13573</v>
      </c>
      <c r="S347" s="2" t="s">
        <v>13574</v>
      </c>
    </row>
    <row r="348" spans="1:19" ht="15" customHeight="1">
      <c r="A348" s="2" t="s">
        <v>13581</v>
      </c>
      <c r="B348" s="2" t="s">
        <v>13582</v>
      </c>
      <c r="C348" s="2" t="s">
        <v>13583</v>
      </c>
      <c r="D348" s="2" t="s">
        <v>9214</v>
      </c>
      <c r="E348" s="2" t="s">
        <v>22</v>
      </c>
      <c r="F348" s="2" t="s">
        <v>13584</v>
      </c>
      <c r="G348" s="2" t="s">
        <v>26</v>
      </c>
      <c r="H348" s="2" t="s">
        <v>26</v>
      </c>
      <c r="I348" s="2" t="s">
        <v>26</v>
      </c>
      <c r="J348" s="2" t="s">
        <v>13585</v>
      </c>
      <c r="K348" s="2" t="s">
        <v>13586</v>
      </c>
      <c r="L348" s="2" t="s">
        <v>558</v>
      </c>
      <c r="M348" s="2" t="s">
        <v>13587</v>
      </c>
      <c r="N348" s="2" t="s">
        <v>26</v>
      </c>
      <c r="O348" s="2" t="s">
        <v>13588</v>
      </c>
      <c r="P348" s="2" t="s">
        <v>13589</v>
      </c>
      <c r="Q348" s="2" t="s">
        <v>22</v>
      </c>
      <c r="R348" s="2" t="s">
        <v>13590</v>
      </c>
      <c r="S348" s="2" t="s">
        <v>13591</v>
      </c>
    </row>
    <row r="349" spans="1:19" ht="15" customHeight="1">
      <c r="A349" s="2" t="s">
        <v>13602</v>
      </c>
      <c r="B349" s="2" t="s">
        <v>13603</v>
      </c>
      <c r="C349" s="2" t="s">
        <v>13604</v>
      </c>
      <c r="D349" s="2" t="s">
        <v>9422</v>
      </c>
      <c r="E349" s="2" t="s">
        <v>22</v>
      </c>
      <c r="F349" s="2" t="s">
        <v>9423</v>
      </c>
      <c r="G349" s="2" t="s">
        <v>26</v>
      </c>
      <c r="H349" s="2" t="s">
        <v>26</v>
      </c>
      <c r="I349" s="2" t="s">
        <v>26</v>
      </c>
      <c r="J349" s="2" t="s">
        <v>25</v>
      </c>
      <c r="K349" s="2" t="s">
        <v>385</v>
      </c>
      <c r="L349" s="2" t="s">
        <v>26</v>
      </c>
      <c r="M349" s="2" t="s">
        <v>26</v>
      </c>
      <c r="N349" s="2" t="s">
        <v>26</v>
      </c>
      <c r="O349" s="2" t="s">
        <v>389</v>
      </c>
      <c r="P349" s="2" t="s">
        <v>390</v>
      </c>
      <c r="Q349" s="2" t="s">
        <v>22</v>
      </c>
      <c r="R349" s="2" t="s">
        <v>391</v>
      </c>
      <c r="S349" s="2" t="s">
        <v>13605</v>
      </c>
    </row>
    <row r="350" spans="1:19" ht="15" customHeight="1">
      <c r="A350" s="2" t="s">
        <v>13613</v>
      </c>
      <c r="B350" s="2" t="s">
        <v>13614</v>
      </c>
      <c r="C350" s="2" t="s">
        <v>13615</v>
      </c>
      <c r="D350" s="2" t="s">
        <v>4444</v>
      </c>
      <c r="E350" s="2" t="s">
        <v>22</v>
      </c>
      <c r="F350" s="2" t="s">
        <v>5095</v>
      </c>
      <c r="G350" s="2" t="s">
        <v>26</v>
      </c>
      <c r="H350" s="2" t="s">
        <v>26</v>
      </c>
      <c r="I350" s="2" t="s">
        <v>26</v>
      </c>
      <c r="J350" s="2" t="s">
        <v>25</v>
      </c>
      <c r="K350" s="2" t="s">
        <v>13616</v>
      </c>
      <c r="L350" s="2" t="s">
        <v>26</v>
      </c>
      <c r="M350" s="2" t="s">
        <v>26</v>
      </c>
      <c r="N350" s="2" t="s">
        <v>26</v>
      </c>
      <c r="O350" s="2" t="s">
        <v>13617</v>
      </c>
      <c r="P350" s="2" t="s">
        <v>217</v>
      </c>
      <c r="Q350" s="2" t="s">
        <v>22</v>
      </c>
      <c r="R350" s="2" t="s">
        <v>13618</v>
      </c>
      <c r="S350" s="2" t="s">
        <v>13619</v>
      </c>
    </row>
    <row r="351" spans="1:19" ht="15" customHeight="1">
      <c r="A351" s="2" t="s">
        <v>13624</v>
      </c>
      <c r="B351" s="2" t="s">
        <v>6371</v>
      </c>
      <c r="C351" s="2" t="s">
        <v>13625</v>
      </c>
      <c r="D351" s="2" t="s">
        <v>9339</v>
      </c>
      <c r="E351" s="2" t="s">
        <v>22</v>
      </c>
      <c r="F351" s="2" t="s">
        <v>9340</v>
      </c>
      <c r="G351" s="2" t="s">
        <v>26</v>
      </c>
      <c r="H351" s="2" t="s">
        <v>26</v>
      </c>
      <c r="I351" s="2" t="s">
        <v>26</v>
      </c>
      <c r="J351" s="2" t="s">
        <v>6373</v>
      </c>
      <c r="K351" s="2" t="s">
        <v>6371</v>
      </c>
      <c r="L351" s="2" t="s">
        <v>189</v>
      </c>
      <c r="M351" s="2" t="s">
        <v>6374</v>
      </c>
      <c r="N351" s="2" t="s">
        <v>26</v>
      </c>
      <c r="O351" s="2" t="s">
        <v>6375</v>
      </c>
      <c r="P351" s="2" t="s">
        <v>179</v>
      </c>
      <c r="Q351" s="2" t="s">
        <v>22</v>
      </c>
      <c r="R351" s="2" t="s">
        <v>6376</v>
      </c>
      <c r="S351" s="2" t="s">
        <v>13626</v>
      </c>
    </row>
    <row r="352" spans="1:19" ht="15" customHeight="1">
      <c r="A352" s="2" t="s">
        <v>13627</v>
      </c>
      <c r="B352" s="2" t="s">
        <v>6371</v>
      </c>
      <c r="C352" s="2" t="s">
        <v>13628</v>
      </c>
      <c r="D352" s="2" t="s">
        <v>9455</v>
      </c>
      <c r="E352" s="2" t="s">
        <v>22</v>
      </c>
      <c r="F352" s="2" t="s">
        <v>13629</v>
      </c>
      <c r="G352" s="2" t="s">
        <v>26</v>
      </c>
      <c r="H352" s="2" t="s">
        <v>26</v>
      </c>
      <c r="I352" s="2" t="s">
        <v>26</v>
      </c>
      <c r="J352" s="2" t="s">
        <v>6373</v>
      </c>
      <c r="K352" s="2" t="s">
        <v>6371</v>
      </c>
      <c r="L352" s="2" t="s">
        <v>189</v>
      </c>
      <c r="M352" s="2" t="s">
        <v>6374</v>
      </c>
      <c r="N352" s="2" t="s">
        <v>26</v>
      </c>
      <c r="O352" s="2" t="s">
        <v>6375</v>
      </c>
      <c r="P352" s="2" t="s">
        <v>179</v>
      </c>
      <c r="Q352" s="2" t="s">
        <v>22</v>
      </c>
      <c r="R352" s="2" t="s">
        <v>6376</v>
      </c>
      <c r="S352" s="2" t="s">
        <v>13630</v>
      </c>
    </row>
    <row r="353" spans="1:19" ht="15" customHeight="1">
      <c r="A353" s="2" t="s">
        <v>13631</v>
      </c>
      <c r="B353" s="2" t="s">
        <v>6371</v>
      </c>
      <c r="C353" s="2" t="s">
        <v>13632</v>
      </c>
      <c r="D353" s="2" t="s">
        <v>9331</v>
      </c>
      <c r="E353" s="2" t="s">
        <v>22</v>
      </c>
      <c r="F353" s="2" t="s">
        <v>9403</v>
      </c>
      <c r="G353" s="2" t="s">
        <v>26</v>
      </c>
      <c r="H353" s="2" t="s">
        <v>26</v>
      </c>
      <c r="I353" s="2" t="s">
        <v>26</v>
      </c>
      <c r="J353" s="2" t="s">
        <v>6373</v>
      </c>
      <c r="K353" s="2" t="s">
        <v>6371</v>
      </c>
      <c r="L353" s="2" t="s">
        <v>189</v>
      </c>
      <c r="M353" s="2" t="s">
        <v>6374</v>
      </c>
      <c r="N353" s="2" t="s">
        <v>26</v>
      </c>
      <c r="O353" s="2" t="s">
        <v>6375</v>
      </c>
      <c r="P353" s="2" t="s">
        <v>179</v>
      </c>
      <c r="Q353" s="2" t="s">
        <v>22</v>
      </c>
      <c r="R353" s="2" t="s">
        <v>6376</v>
      </c>
      <c r="S353" s="2" t="s">
        <v>13633</v>
      </c>
    </row>
    <row r="354" spans="1:19" ht="15" customHeight="1">
      <c r="A354" s="2" t="s">
        <v>13634</v>
      </c>
      <c r="B354" s="2" t="s">
        <v>4117</v>
      </c>
      <c r="C354" s="2" t="s">
        <v>13635</v>
      </c>
      <c r="D354" s="2" t="s">
        <v>9422</v>
      </c>
      <c r="E354" s="2" t="s">
        <v>22</v>
      </c>
      <c r="F354" s="2" t="s">
        <v>13636</v>
      </c>
      <c r="G354" s="2" t="s">
        <v>26</v>
      </c>
      <c r="H354" s="2" t="s">
        <v>26</v>
      </c>
      <c r="I354" s="2" t="s">
        <v>26</v>
      </c>
      <c r="J354" s="2" t="s">
        <v>9610</v>
      </c>
      <c r="K354" s="2" t="s">
        <v>4117</v>
      </c>
      <c r="L354" s="2" t="s">
        <v>7578</v>
      </c>
      <c r="M354" s="2" t="s">
        <v>9611</v>
      </c>
      <c r="N354" s="2" t="s">
        <v>26</v>
      </c>
      <c r="O354" s="2" t="s">
        <v>4123</v>
      </c>
      <c r="P354" s="2" t="s">
        <v>4124</v>
      </c>
      <c r="Q354" s="2" t="s">
        <v>672</v>
      </c>
      <c r="R354" s="2" t="s">
        <v>4125</v>
      </c>
      <c r="S354" s="2" t="s">
        <v>13637</v>
      </c>
    </row>
    <row r="355" spans="1:19" ht="15" customHeight="1">
      <c r="A355" s="2" t="s">
        <v>13645</v>
      </c>
      <c r="B355" s="2" t="s">
        <v>13646</v>
      </c>
      <c r="C355" s="2" t="s">
        <v>13647</v>
      </c>
      <c r="D355" s="2" t="s">
        <v>9455</v>
      </c>
      <c r="E355" s="2" t="s">
        <v>22</v>
      </c>
      <c r="F355" s="2" t="s">
        <v>13648</v>
      </c>
      <c r="G355" s="2" t="s">
        <v>26</v>
      </c>
      <c r="H355" s="2" t="s">
        <v>26</v>
      </c>
      <c r="I355" s="2" t="s">
        <v>26</v>
      </c>
      <c r="J355" s="2" t="s">
        <v>13649</v>
      </c>
      <c r="K355" s="2" t="s">
        <v>13650</v>
      </c>
      <c r="L355" s="2" t="s">
        <v>1775</v>
      </c>
      <c r="M355" s="2" t="s">
        <v>13651</v>
      </c>
      <c r="N355" s="2" t="s">
        <v>26</v>
      </c>
      <c r="O355" s="2" t="s">
        <v>13652</v>
      </c>
      <c r="P355" s="2" t="s">
        <v>390</v>
      </c>
      <c r="Q355" s="2" t="s">
        <v>22</v>
      </c>
      <c r="R355" s="2" t="s">
        <v>13653</v>
      </c>
      <c r="S355" s="2" t="s">
        <v>13654</v>
      </c>
    </row>
    <row r="356" spans="1:19" ht="15" customHeight="1">
      <c r="A356" s="2" t="s">
        <v>13672</v>
      </c>
      <c r="B356" s="2" t="s">
        <v>4117</v>
      </c>
      <c r="C356" s="2" t="s">
        <v>13673</v>
      </c>
      <c r="D356" s="2" t="s">
        <v>9455</v>
      </c>
      <c r="E356" s="2" t="s">
        <v>22</v>
      </c>
      <c r="F356" s="2" t="s">
        <v>13674</v>
      </c>
      <c r="G356" s="2" t="s">
        <v>26</v>
      </c>
      <c r="H356" s="2" t="s">
        <v>26</v>
      </c>
      <c r="I356" s="2" t="s">
        <v>26</v>
      </c>
      <c r="J356" s="2" t="s">
        <v>9610</v>
      </c>
      <c r="K356" s="2" t="s">
        <v>4117</v>
      </c>
      <c r="L356" s="2" t="s">
        <v>7578</v>
      </c>
      <c r="M356" s="2" t="s">
        <v>9611</v>
      </c>
      <c r="N356" s="2" t="s">
        <v>26</v>
      </c>
      <c r="O356" s="2" t="s">
        <v>4123</v>
      </c>
      <c r="P356" s="2" t="s">
        <v>4124</v>
      </c>
      <c r="Q356" s="2" t="s">
        <v>672</v>
      </c>
      <c r="R356" s="2" t="s">
        <v>4125</v>
      </c>
      <c r="S356" s="2" t="s">
        <v>13675</v>
      </c>
    </row>
    <row r="357" spans="1:19" ht="15" customHeight="1">
      <c r="A357" s="2" t="s">
        <v>13679</v>
      </c>
      <c r="B357" s="2" t="s">
        <v>13680</v>
      </c>
      <c r="C357" s="2" t="s">
        <v>13681</v>
      </c>
      <c r="D357" s="2" t="s">
        <v>9455</v>
      </c>
      <c r="E357" s="2" t="s">
        <v>22</v>
      </c>
      <c r="F357" s="2" t="s">
        <v>13682</v>
      </c>
      <c r="G357" s="2" t="s">
        <v>26</v>
      </c>
      <c r="H357" s="2" t="s">
        <v>26</v>
      </c>
      <c r="I357" s="2" t="s">
        <v>26</v>
      </c>
      <c r="J357" s="2" t="s">
        <v>1681</v>
      </c>
      <c r="K357" s="2" t="s">
        <v>1682</v>
      </c>
      <c r="L357" s="2" t="s">
        <v>1683</v>
      </c>
      <c r="M357" s="2" t="s">
        <v>1684</v>
      </c>
      <c r="N357" s="2" t="s">
        <v>26</v>
      </c>
      <c r="O357" s="2" t="s">
        <v>1686</v>
      </c>
      <c r="P357" s="2" t="s">
        <v>1687</v>
      </c>
      <c r="Q357" s="2" t="s">
        <v>1688</v>
      </c>
      <c r="R357" s="2" t="s">
        <v>1689</v>
      </c>
      <c r="S357" s="2" t="s">
        <v>13683</v>
      </c>
    </row>
    <row r="358" spans="1:19" ht="15" customHeight="1">
      <c r="A358" s="2" t="s">
        <v>13684</v>
      </c>
      <c r="B358" s="2" t="s">
        <v>13685</v>
      </c>
      <c r="C358" s="2" t="s">
        <v>13686</v>
      </c>
      <c r="D358" s="2" t="s">
        <v>9682</v>
      </c>
      <c r="E358" s="2" t="s">
        <v>22</v>
      </c>
      <c r="F358" s="2" t="s">
        <v>13687</v>
      </c>
      <c r="G358" s="2" t="s">
        <v>26</v>
      </c>
      <c r="H358" s="2" t="s">
        <v>26</v>
      </c>
      <c r="I358" s="2" t="s">
        <v>26</v>
      </c>
      <c r="J358" s="2" t="s">
        <v>13688</v>
      </c>
      <c r="K358" s="2" t="s">
        <v>13685</v>
      </c>
      <c r="L358" s="2" t="s">
        <v>386</v>
      </c>
      <c r="M358" s="2" t="s">
        <v>13689</v>
      </c>
      <c r="N358" s="2" t="s">
        <v>13690</v>
      </c>
      <c r="O358" s="2" t="s">
        <v>13691</v>
      </c>
      <c r="P358" s="2" t="s">
        <v>179</v>
      </c>
      <c r="Q358" s="2" t="s">
        <v>22</v>
      </c>
      <c r="R358" s="2" t="s">
        <v>13692</v>
      </c>
      <c r="S358" s="2" t="s">
        <v>13693</v>
      </c>
    </row>
    <row r="359" spans="1:19" ht="15" customHeight="1">
      <c r="A359" s="2" t="s">
        <v>13704</v>
      </c>
      <c r="B359" s="2" t="s">
        <v>13705</v>
      </c>
      <c r="C359" s="2" t="s">
        <v>13706</v>
      </c>
      <c r="D359" s="2" t="s">
        <v>13707</v>
      </c>
      <c r="E359" s="2" t="s">
        <v>22</v>
      </c>
      <c r="F359" s="2" t="s">
        <v>13708</v>
      </c>
      <c r="G359" s="2" t="s">
        <v>26</v>
      </c>
      <c r="H359" s="2" t="s">
        <v>26</v>
      </c>
      <c r="I359" s="2" t="s">
        <v>26</v>
      </c>
      <c r="J359" s="2" t="s">
        <v>25</v>
      </c>
      <c r="K359" s="2" t="s">
        <v>13705</v>
      </c>
      <c r="L359" s="2" t="s">
        <v>26</v>
      </c>
      <c r="M359" s="2" t="s">
        <v>26</v>
      </c>
      <c r="N359" s="2" t="s">
        <v>13709</v>
      </c>
      <c r="O359" s="2" t="s">
        <v>13710</v>
      </c>
      <c r="P359" s="2" t="s">
        <v>179</v>
      </c>
      <c r="Q359" s="2" t="s">
        <v>22</v>
      </c>
      <c r="R359" s="2" t="s">
        <v>13711</v>
      </c>
      <c r="S359" s="2" t="s">
        <v>13712</v>
      </c>
    </row>
    <row r="360" spans="1:19" ht="15" customHeight="1">
      <c r="A360" s="2" t="s">
        <v>13713</v>
      </c>
      <c r="B360" s="2" t="s">
        <v>13714</v>
      </c>
      <c r="C360" s="2" t="s">
        <v>13715</v>
      </c>
      <c r="D360" s="2" t="s">
        <v>9682</v>
      </c>
      <c r="E360" s="2" t="s">
        <v>22</v>
      </c>
      <c r="F360" s="2" t="s">
        <v>9733</v>
      </c>
      <c r="G360" s="2" t="s">
        <v>26</v>
      </c>
      <c r="H360" s="2" t="s">
        <v>26</v>
      </c>
      <c r="I360" s="2" t="s">
        <v>26</v>
      </c>
      <c r="J360" s="2" t="s">
        <v>13716</v>
      </c>
      <c r="K360" s="2" t="s">
        <v>13717</v>
      </c>
      <c r="L360" s="2" t="s">
        <v>2112</v>
      </c>
      <c r="M360" s="2" t="s">
        <v>12643</v>
      </c>
      <c r="N360" s="2" t="s">
        <v>26</v>
      </c>
      <c r="O360" s="2" t="s">
        <v>13718</v>
      </c>
      <c r="P360" s="2" t="s">
        <v>179</v>
      </c>
      <c r="Q360" s="2" t="s">
        <v>22</v>
      </c>
      <c r="R360" s="2" t="s">
        <v>13719</v>
      </c>
      <c r="S360" s="2" t="s">
        <v>13720</v>
      </c>
    </row>
    <row r="361" spans="1:19" ht="15" customHeight="1">
      <c r="A361" s="2" t="s">
        <v>13721</v>
      </c>
      <c r="B361" s="2" t="s">
        <v>6074</v>
      </c>
      <c r="C361" s="2" t="s">
        <v>13722</v>
      </c>
      <c r="D361" s="2" t="s">
        <v>9682</v>
      </c>
      <c r="E361" s="2" t="s">
        <v>22</v>
      </c>
      <c r="F361" s="2" t="s">
        <v>9733</v>
      </c>
      <c r="G361" s="2" t="s">
        <v>26</v>
      </c>
      <c r="H361" s="2" t="s">
        <v>26</v>
      </c>
      <c r="I361" s="2" t="s">
        <v>26</v>
      </c>
      <c r="J361" s="2" t="s">
        <v>13723</v>
      </c>
      <c r="K361" s="2" t="s">
        <v>6074</v>
      </c>
      <c r="L361" s="2" t="s">
        <v>13724</v>
      </c>
      <c r="M361" s="2" t="s">
        <v>13725</v>
      </c>
      <c r="N361" s="2" t="s">
        <v>26</v>
      </c>
      <c r="O361" s="2" t="s">
        <v>10431</v>
      </c>
      <c r="P361" s="2" t="s">
        <v>10432</v>
      </c>
      <c r="Q361" s="2" t="s">
        <v>672</v>
      </c>
      <c r="R361" s="2" t="s">
        <v>10433</v>
      </c>
      <c r="S361" s="2" t="s">
        <v>13726</v>
      </c>
    </row>
    <row r="362" spans="1:19" ht="15" customHeight="1">
      <c r="A362" s="2" t="s">
        <v>13727</v>
      </c>
      <c r="B362" s="2" t="s">
        <v>6371</v>
      </c>
      <c r="C362" s="2" t="s">
        <v>13728</v>
      </c>
      <c r="D362" s="2" t="s">
        <v>9723</v>
      </c>
      <c r="E362" s="2" t="s">
        <v>22</v>
      </c>
      <c r="F362" s="2" t="s">
        <v>13729</v>
      </c>
      <c r="G362" s="2" t="s">
        <v>26</v>
      </c>
      <c r="H362" s="2" t="s">
        <v>26</v>
      </c>
      <c r="I362" s="2" t="s">
        <v>26</v>
      </c>
      <c r="J362" s="2" t="s">
        <v>6373</v>
      </c>
      <c r="K362" s="2" t="s">
        <v>6371</v>
      </c>
      <c r="L362" s="2" t="s">
        <v>189</v>
      </c>
      <c r="M362" s="2" t="s">
        <v>6374</v>
      </c>
      <c r="N362" s="2" t="s">
        <v>26</v>
      </c>
      <c r="O362" s="2" t="s">
        <v>6375</v>
      </c>
      <c r="P362" s="2" t="s">
        <v>179</v>
      </c>
      <c r="Q362" s="2" t="s">
        <v>22</v>
      </c>
      <c r="R362" s="2" t="s">
        <v>6376</v>
      </c>
      <c r="S362" s="2" t="s">
        <v>13730</v>
      </c>
    </row>
    <row r="363" spans="1:19" ht="15" customHeight="1">
      <c r="A363" s="2" t="s">
        <v>13731</v>
      </c>
      <c r="B363" s="2" t="s">
        <v>6371</v>
      </c>
      <c r="C363" s="2" t="s">
        <v>13732</v>
      </c>
      <c r="D363" s="2" t="s">
        <v>9682</v>
      </c>
      <c r="E363" s="2" t="s">
        <v>22</v>
      </c>
      <c r="F363" s="2" t="s">
        <v>6376</v>
      </c>
      <c r="G363" s="2" t="s">
        <v>26</v>
      </c>
      <c r="H363" s="2" t="s">
        <v>26</v>
      </c>
      <c r="I363" s="2" t="s">
        <v>26</v>
      </c>
      <c r="J363" s="2" t="s">
        <v>6373</v>
      </c>
      <c r="K363" s="2" t="s">
        <v>6371</v>
      </c>
      <c r="L363" s="2" t="s">
        <v>189</v>
      </c>
      <c r="M363" s="2" t="s">
        <v>6374</v>
      </c>
      <c r="N363" s="2" t="s">
        <v>26</v>
      </c>
      <c r="O363" s="2" t="s">
        <v>6375</v>
      </c>
      <c r="P363" s="2" t="s">
        <v>179</v>
      </c>
      <c r="Q363" s="2" t="s">
        <v>22</v>
      </c>
      <c r="R363" s="2" t="s">
        <v>6376</v>
      </c>
      <c r="S363" s="2" t="s">
        <v>13733</v>
      </c>
    </row>
    <row r="364" spans="1:19" ht="15" customHeight="1">
      <c r="A364" s="2" t="s">
        <v>13734</v>
      </c>
      <c r="B364" s="2" t="s">
        <v>4117</v>
      </c>
      <c r="C364" s="2" t="s">
        <v>9732</v>
      </c>
      <c r="D364" s="2" t="s">
        <v>9682</v>
      </c>
      <c r="E364" s="2" t="s">
        <v>22</v>
      </c>
      <c r="F364" s="2" t="s">
        <v>13735</v>
      </c>
      <c r="G364" s="2" t="s">
        <v>26</v>
      </c>
      <c r="H364" s="2" t="s">
        <v>26</v>
      </c>
      <c r="I364" s="2" t="s">
        <v>26</v>
      </c>
      <c r="J364" s="2" t="s">
        <v>9610</v>
      </c>
      <c r="K364" s="2" t="s">
        <v>4117</v>
      </c>
      <c r="L364" s="2" t="s">
        <v>7578</v>
      </c>
      <c r="M364" s="2" t="s">
        <v>9611</v>
      </c>
      <c r="N364" s="2" t="s">
        <v>26</v>
      </c>
      <c r="O364" s="2" t="s">
        <v>4123</v>
      </c>
      <c r="P364" s="2" t="s">
        <v>4124</v>
      </c>
      <c r="Q364" s="2" t="s">
        <v>672</v>
      </c>
      <c r="R364" s="2" t="s">
        <v>4125</v>
      </c>
      <c r="S364" s="2" t="s">
        <v>13736</v>
      </c>
    </row>
    <row r="365" spans="1:19" ht="15" customHeight="1">
      <c r="A365" s="2" t="s">
        <v>13748</v>
      </c>
      <c r="B365" s="2" t="s">
        <v>13749</v>
      </c>
      <c r="C365" s="2" t="s">
        <v>13750</v>
      </c>
      <c r="D365" s="2" t="s">
        <v>13751</v>
      </c>
      <c r="E365" s="2" t="s">
        <v>22</v>
      </c>
      <c r="F365" s="2" t="s">
        <v>13752</v>
      </c>
      <c r="G365" s="2" t="s">
        <v>26</v>
      </c>
      <c r="H365" s="2" t="s">
        <v>26</v>
      </c>
      <c r="I365" s="2" t="s">
        <v>26</v>
      </c>
      <c r="J365" s="2" t="s">
        <v>13753</v>
      </c>
      <c r="K365" s="2" t="s">
        <v>13749</v>
      </c>
      <c r="L365" s="2" t="s">
        <v>13754</v>
      </c>
      <c r="M365" s="2" t="s">
        <v>13755</v>
      </c>
      <c r="N365" s="2" t="s">
        <v>26</v>
      </c>
      <c r="O365" s="2" t="s">
        <v>1950</v>
      </c>
      <c r="P365" s="2" t="s">
        <v>1082</v>
      </c>
      <c r="Q365" s="2" t="s">
        <v>22</v>
      </c>
      <c r="R365" s="2" t="s">
        <v>13756</v>
      </c>
      <c r="S365" s="2" t="s">
        <v>13757</v>
      </c>
    </row>
    <row r="366" spans="1:19" ht="15" customHeight="1">
      <c r="A366" s="2" t="s">
        <v>13769</v>
      </c>
      <c r="B366" s="2" t="s">
        <v>13770</v>
      </c>
      <c r="C366" s="2" t="s">
        <v>13771</v>
      </c>
      <c r="D366" s="2" t="s">
        <v>13761</v>
      </c>
      <c r="E366" s="2" t="s">
        <v>22</v>
      </c>
      <c r="F366" s="2" t="s">
        <v>13762</v>
      </c>
      <c r="G366" s="2" t="s">
        <v>26</v>
      </c>
      <c r="H366" s="2" t="s">
        <v>26</v>
      </c>
      <c r="I366" s="2" t="s">
        <v>26</v>
      </c>
      <c r="J366" s="2" t="s">
        <v>13772</v>
      </c>
      <c r="K366" s="2" t="s">
        <v>13773</v>
      </c>
      <c r="L366" s="2" t="s">
        <v>13774</v>
      </c>
      <c r="M366" s="2" t="s">
        <v>13775</v>
      </c>
      <c r="N366" s="2" t="s">
        <v>26</v>
      </c>
      <c r="O366" s="2" t="s">
        <v>13776</v>
      </c>
      <c r="P366" s="2" t="s">
        <v>13766</v>
      </c>
      <c r="Q366" s="2" t="s">
        <v>22</v>
      </c>
      <c r="R366" s="2" t="s">
        <v>13777</v>
      </c>
      <c r="S366" s="2" t="s">
        <v>13778</v>
      </c>
    </row>
    <row r="367" spans="1:19" ht="15" customHeight="1">
      <c r="A367" s="2" t="s">
        <v>13814</v>
      </c>
      <c r="B367" s="2" t="s">
        <v>13815</v>
      </c>
      <c r="C367" s="2" t="s">
        <v>13816</v>
      </c>
      <c r="D367" s="2" t="s">
        <v>9884</v>
      </c>
      <c r="E367" s="2" t="s">
        <v>22</v>
      </c>
      <c r="F367" s="2" t="s">
        <v>13817</v>
      </c>
      <c r="G367" s="2" t="s">
        <v>26</v>
      </c>
      <c r="H367" s="2" t="s">
        <v>26</v>
      </c>
      <c r="I367" s="2" t="s">
        <v>26</v>
      </c>
      <c r="J367" s="2" t="s">
        <v>25</v>
      </c>
      <c r="K367" s="2" t="s">
        <v>13818</v>
      </c>
      <c r="L367" s="2" t="s">
        <v>26</v>
      </c>
      <c r="M367" s="2" t="s">
        <v>26</v>
      </c>
      <c r="N367" s="2" t="s">
        <v>13819</v>
      </c>
      <c r="O367" s="2" t="s">
        <v>7738</v>
      </c>
      <c r="P367" s="2" t="s">
        <v>8065</v>
      </c>
      <c r="Q367" s="2" t="s">
        <v>22</v>
      </c>
      <c r="R367" s="2" t="s">
        <v>13820</v>
      </c>
      <c r="S367" s="2" t="s">
        <v>13821</v>
      </c>
    </row>
    <row r="368" spans="1:19" ht="15" customHeight="1">
      <c r="A368" s="2" t="s">
        <v>13842</v>
      </c>
      <c r="B368" s="2" t="s">
        <v>13843</v>
      </c>
      <c r="C368" s="2" t="s">
        <v>13844</v>
      </c>
      <c r="D368" s="2" t="s">
        <v>13835</v>
      </c>
      <c r="E368" s="2" t="s">
        <v>22</v>
      </c>
      <c r="F368" s="2" t="s">
        <v>13845</v>
      </c>
      <c r="G368" s="2" t="s">
        <v>26</v>
      </c>
      <c r="H368" s="2" t="s">
        <v>26</v>
      </c>
      <c r="I368" s="2" t="s">
        <v>26</v>
      </c>
      <c r="J368" s="2" t="s">
        <v>13846</v>
      </c>
      <c r="K368" s="2" t="s">
        <v>13847</v>
      </c>
      <c r="L368" s="2" t="s">
        <v>2383</v>
      </c>
      <c r="M368" s="2" t="s">
        <v>2420</v>
      </c>
      <c r="N368" s="2" t="s">
        <v>26</v>
      </c>
      <c r="O368" s="2" t="s">
        <v>13848</v>
      </c>
      <c r="P368" s="2" t="s">
        <v>13839</v>
      </c>
      <c r="Q368" s="2" t="s">
        <v>22</v>
      </c>
      <c r="R368" s="2" t="s">
        <v>13849</v>
      </c>
      <c r="S368" s="2" t="s">
        <v>13850</v>
      </c>
    </row>
    <row r="369" spans="1:19" ht="15" customHeight="1">
      <c r="A369" s="2" t="s">
        <v>13851</v>
      </c>
      <c r="B369" s="2" t="s">
        <v>13852</v>
      </c>
      <c r="C369" s="2" t="s">
        <v>13853</v>
      </c>
      <c r="D369" s="2" t="s">
        <v>9983</v>
      </c>
      <c r="E369" s="2" t="s">
        <v>22</v>
      </c>
      <c r="F369" s="2" t="s">
        <v>13854</v>
      </c>
      <c r="G369" s="2" t="s">
        <v>26</v>
      </c>
      <c r="H369" s="2" t="s">
        <v>26</v>
      </c>
      <c r="I369" s="2" t="s">
        <v>26</v>
      </c>
      <c r="J369" s="2" t="s">
        <v>25</v>
      </c>
      <c r="K369" s="2" t="s">
        <v>13852</v>
      </c>
      <c r="L369" s="2" t="s">
        <v>26</v>
      </c>
      <c r="M369" s="2" t="s">
        <v>26</v>
      </c>
      <c r="N369" s="2" t="s">
        <v>26</v>
      </c>
      <c r="O369" s="2" t="s">
        <v>13855</v>
      </c>
      <c r="P369" s="2" t="s">
        <v>13856</v>
      </c>
      <c r="Q369" s="2" t="s">
        <v>22</v>
      </c>
      <c r="R369" s="2" t="s">
        <v>13857</v>
      </c>
      <c r="S369" s="2" t="s">
        <v>13858</v>
      </c>
    </row>
    <row r="370" spans="1:19" ht="15" customHeight="1">
      <c r="A370" s="2" t="s">
        <v>13870</v>
      </c>
      <c r="B370" s="2" t="s">
        <v>13871</v>
      </c>
      <c r="C370" s="2" t="s">
        <v>13872</v>
      </c>
      <c r="D370" s="2" t="s">
        <v>4444</v>
      </c>
      <c r="E370" s="2" t="s">
        <v>22</v>
      </c>
      <c r="F370" s="2" t="s">
        <v>6207</v>
      </c>
      <c r="G370" s="2" t="s">
        <v>26</v>
      </c>
      <c r="H370" s="2" t="s">
        <v>26</v>
      </c>
      <c r="I370" s="2" t="s">
        <v>26</v>
      </c>
      <c r="J370" s="2" t="s">
        <v>13873</v>
      </c>
      <c r="K370" s="2" t="s">
        <v>13874</v>
      </c>
      <c r="L370" s="2" t="s">
        <v>1112</v>
      </c>
      <c r="M370" s="2" t="s">
        <v>3248</v>
      </c>
      <c r="N370" s="2" t="s">
        <v>13875</v>
      </c>
      <c r="O370" s="2" t="s">
        <v>13876</v>
      </c>
      <c r="P370" s="2" t="s">
        <v>217</v>
      </c>
      <c r="Q370" s="2" t="s">
        <v>22</v>
      </c>
      <c r="R370" s="2" t="s">
        <v>13877</v>
      </c>
      <c r="S370" s="2" t="s">
        <v>13878</v>
      </c>
    </row>
    <row r="371" spans="1:19" ht="15" customHeight="1">
      <c r="A371" s="2" t="s">
        <v>13941</v>
      </c>
      <c r="B371" s="2" t="s">
        <v>7448</v>
      </c>
      <c r="C371" s="2" t="s">
        <v>13942</v>
      </c>
      <c r="D371" s="2" t="s">
        <v>4355</v>
      </c>
      <c r="E371" s="2" t="s">
        <v>22</v>
      </c>
      <c r="F371" s="2" t="s">
        <v>4232</v>
      </c>
      <c r="G371" s="2" t="s">
        <v>26</v>
      </c>
      <c r="H371" s="2" t="s">
        <v>26</v>
      </c>
      <c r="I371" s="2" t="s">
        <v>26</v>
      </c>
      <c r="J371" s="2" t="s">
        <v>7128</v>
      </c>
      <c r="K371" s="2" t="s">
        <v>7129</v>
      </c>
      <c r="L371" s="2" t="s">
        <v>7130</v>
      </c>
      <c r="M371" s="2" t="s">
        <v>7131</v>
      </c>
      <c r="N371" s="2" t="s">
        <v>26</v>
      </c>
      <c r="O371" s="2" t="s">
        <v>7132</v>
      </c>
      <c r="P371" s="2" t="s">
        <v>1046</v>
      </c>
      <c r="Q371" s="2" t="s">
        <v>22</v>
      </c>
      <c r="R371" s="2" t="s">
        <v>7133</v>
      </c>
      <c r="S371" s="2" t="s">
        <v>13943</v>
      </c>
    </row>
    <row r="372" spans="1:19" ht="15" customHeight="1">
      <c r="A372" s="2" t="s">
        <v>14001</v>
      </c>
      <c r="B372" s="2" t="s">
        <v>14002</v>
      </c>
      <c r="C372" s="2" t="s">
        <v>14003</v>
      </c>
      <c r="D372" s="2" t="s">
        <v>5063</v>
      </c>
      <c r="E372" s="2" t="s">
        <v>22</v>
      </c>
      <c r="F372" s="2" t="s">
        <v>14004</v>
      </c>
      <c r="G372" s="2" t="s">
        <v>26</v>
      </c>
      <c r="H372" s="2" t="s">
        <v>26</v>
      </c>
      <c r="I372" s="2" t="s">
        <v>26</v>
      </c>
      <c r="J372" s="2" t="s">
        <v>14005</v>
      </c>
      <c r="K372" s="2" t="s">
        <v>14002</v>
      </c>
      <c r="L372" s="2" t="s">
        <v>14006</v>
      </c>
      <c r="M372" s="2" t="s">
        <v>14007</v>
      </c>
      <c r="N372" s="2" t="s">
        <v>26</v>
      </c>
      <c r="O372" s="2" t="s">
        <v>14008</v>
      </c>
      <c r="P372" s="2" t="s">
        <v>3052</v>
      </c>
      <c r="Q372" s="2" t="s">
        <v>22</v>
      </c>
      <c r="R372" s="2" t="s">
        <v>14004</v>
      </c>
      <c r="S372" s="2" t="s">
        <v>14009</v>
      </c>
    </row>
    <row r="373" spans="1:19" ht="15" customHeight="1">
      <c r="A373" s="2" t="s">
        <v>14010</v>
      </c>
      <c r="B373" s="2" t="s">
        <v>14011</v>
      </c>
      <c r="C373" s="2" t="s">
        <v>14012</v>
      </c>
      <c r="D373" s="2" t="s">
        <v>4444</v>
      </c>
      <c r="E373" s="2" t="s">
        <v>22</v>
      </c>
      <c r="F373" s="2" t="s">
        <v>14013</v>
      </c>
      <c r="G373" s="2" t="s">
        <v>26</v>
      </c>
      <c r="H373" s="2" t="s">
        <v>26</v>
      </c>
      <c r="I373" s="2" t="s">
        <v>26</v>
      </c>
      <c r="J373" s="2" t="s">
        <v>14014</v>
      </c>
      <c r="K373" s="2" t="s">
        <v>14011</v>
      </c>
      <c r="L373" s="2" t="s">
        <v>14015</v>
      </c>
      <c r="M373" s="2" t="s">
        <v>14016</v>
      </c>
      <c r="N373" s="2" t="s">
        <v>26</v>
      </c>
      <c r="O373" s="2" t="s">
        <v>14017</v>
      </c>
      <c r="P373" s="2" t="s">
        <v>217</v>
      </c>
      <c r="Q373" s="2" t="s">
        <v>22</v>
      </c>
      <c r="R373" s="2" t="s">
        <v>14013</v>
      </c>
      <c r="S373" s="2" t="s">
        <v>14018</v>
      </c>
    </row>
    <row r="374" spans="1:19" ht="15" customHeight="1">
      <c r="A374" s="2" t="s">
        <v>14081</v>
      </c>
      <c r="B374" s="2" t="s">
        <v>14082</v>
      </c>
      <c r="C374" s="2" t="s">
        <v>14083</v>
      </c>
      <c r="D374" s="2" t="s">
        <v>9247</v>
      </c>
      <c r="E374" s="2" t="s">
        <v>22</v>
      </c>
      <c r="F374" s="2" t="s">
        <v>14084</v>
      </c>
      <c r="G374" s="2" t="s">
        <v>26</v>
      </c>
      <c r="H374" s="2" t="s">
        <v>26</v>
      </c>
      <c r="I374" s="2" t="s">
        <v>26</v>
      </c>
      <c r="J374" s="2" t="s">
        <v>14085</v>
      </c>
      <c r="K374" s="2" t="s">
        <v>14086</v>
      </c>
      <c r="L374" s="2" t="s">
        <v>1698</v>
      </c>
      <c r="M374" s="2" t="s">
        <v>14087</v>
      </c>
      <c r="N374" s="2" t="s">
        <v>26</v>
      </c>
      <c r="O374" s="2" t="s">
        <v>14088</v>
      </c>
      <c r="P374" s="2" t="s">
        <v>2605</v>
      </c>
      <c r="Q374" s="2" t="s">
        <v>22</v>
      </c>
      <c r="R374" s="2" t="s">
        <v>14084</v>
      </c>
      <c r="S374" s="2" t="s">
        <v>14089</v>
      </c>
    </row>
    <row r="375" spans="1:19" ht="15" customHeight="1">
      <c r="A375" s="2" t="s">
        <v>14097</v>
      </c>
      <c r="B375" s="2" t="s">
        <v>14098</v>
      </c>
      <c r="C375" s="2" t="s">
        <v>14099</v>
      </c>
      <c r="D375" s="2" t="s">
        <v>9153</v>
      </c>
      <c r="E375" s="2" t="s">
        <v>22</v>
      </c>
      <c r="F375" s="2" t="s">
        <v>14100</v>
      </c>
      <c r="G375" s="2" t="s">
        <v>26</v>
      </c>
      <c r="H375" s="2" t="s">
        <v>26</v>
      </c>
      <c r="I375" s="2" t="s">
        <v>26</v>
      </c>
      <c r="J375" s="2" t="s">
        <v>14098</v>
      </c>
      <c r="K375" s="2" t="s">
        <v>14101</v>
      </c>
      <c r="L375" s="2" t="s">
        <v>14102</v>
      </c>
      <c r="M375" s="2" t="s">
        <v>14103</v>
      </c>
      <c r="N375" s="2" t="s">
        <v>26</v>
      </c>
      <c r="O375" s="2" t="s">
        <v>14104</v>
      </c>
      <c r="P375" s="2" t="s">
        <v>9158</v>
      </c>
      <c r="Q375" s="2" t="s">
        <v>22</v>
      </c>
      <c r="R375" s="2" t="s">
        <v>14100</v>
      </c>
      <c r="S375" s="2" t="s">
        <v>14105</v>
      </c>
    </row>
    <row r="376" spans="1:19" ht="15" customHeight="1">
      <c r="A376" s="2" t="s">
        <v>14106</v>
      </c>
      <c r="B376" s="2" t="s">
        <v>14107</v>
      </c>
      <c r="C376" s="2" t="s">
        <v>14108</v>
      </c>
      <c r="D376" s="2" t="s">
        <v>9101</v>
      </c>
      <c r="E376" s="2" t="s">
        <v>22</v>
      </c>
      <c r="F376" s="2" t="s">
        <v>14109</v>
      </c>
      <c r="G376" s="2" t="s">
        <v>26</v>
      </c>
      <c r="H376" s="2" t="s">
        <v>26</v>
      </c>
      <c r="I376" s="2" t="s">
        <v>26</v>
      </c>
      <c r="J376" s="2" t="s">
        <v>14110</v>
      </c>
      <c r="K376" s="2" t="s">
        <v>14107</v>
      </c>
      <c r="L376" s="2" t="s">
        <v>14111</v>
      </c>
      <c r="M376" s="2" t="s">
        <v>2796</v>
      </c>
      <c r="N376" s="2" t="s">
        <v>26</v>
      </c>
      <c r="O376" s="2" t="s">
        <v>9033</v>
      </c>
      <c r="P376" s="2" t="s">
        <v>323</v>
      </c>
      <c r="Q376" s="2" t="s">
        <v>22</v>
      </c>
      <c r="R376" s="2" t="s">
        <v>14112</v>
      </c>
      <c r="S376" s="2" t="s">
        <v>14113</v>
      </c>
    </row>
    <row r="377" spans="1:19" ht="15" customHeight="1">
      <c r="A377" s="2" t="s">
        <v>14132</v>
      </c>
      <c r="B377" s="2" t="s">
        <v>410</v>
      </c>
      <c r="C377" s="2" t="s">
        <v>14133</v>
      </c>
      <c r="D377" s="2" t="s">
        <v>10086</v>
      </c>
      <c r="E377" s="2" t="s">
        <v>22</v>
      </c>
      <c r="F377" s="2" t="s">
        <v>14134</v>
      </c>
      <c r="G377" s="2" t="s">
        <v>26</v>
      </c>
      <c r="H377" s="2" t="s">
        <v>26</v>
      </c>
      <c r="I377" s="2" t="s">
        <v>26</v>
      </c>
      <c r="J377" s="2" t="s">
        <v>25</v>
      </c>
      <c r="K377" s="2" t="s">
        <v>410</v>
      </c>
      <c r="L377" s="2" t="s">
        <v>26</v>
      </c>
      <c r="M377" s="2" t="s">
        <v>26</v>
      </c>
      <c r="N377" s="2" t="s">
        <v>26</v>
      </c>
      <c r="O377" s="2" t="s">
        <v>865</v>
      </c>
      <c r="P377" s="2" t="s">
        <v>82</v>
      </c>
      <c r="Q377" s="2" t="s">
        <v>22</v>
      </c>
      <c r="R377" s="2" t="s">
        <v>866</v>
      </c>
      <c r="S377" s="2" t="s">
        <v>14135</v>
      </c>
    </row>
    <row r="378" spans="1:19" ht="15" customHeight="1">
      <c r="A378" s="2" t="s">
        <v>14148</v>
      </c>
      <c r="B378" s="2" t="s">
        <v>14149</v>
      </c>
      <c r="C378" s="2" t="s">
        <v>14150</v>
      </c>
      <c r="D378" s="2" t="s">
        <v>10270</v>
      </c>
      <c r="E378" s="2" t="s">
        <v>22</v>
      </c>
      <c r="F378" s="2" t="s">
        <v>10271</v>
      </c>
      <c r="G378" s="2" t="s">
        <v>26</v>
      </c>
      <c r="H378" s="2" t="s">
        <v>26</v>
      </c>
      <c r="I378" s="2" t="s">
        <v>26</v>
      </c>
      <c r="J378" s="2" t="s">
        <v>14151</v>
      </c>
      <c r="K378" s="2" t="s">
        <v>14149</v>
      </c>
      <c r="L378" s="2" t="s">
        <v>36</v>
      </c>
      <c r="M378" s="2" t="s">
        <v>14152</v>
      </c>
      <c r="N378" s="2" t="s">
        <v>26</v>
      </c>
      <c r="O378" s="2" t="s">
        <v>14153</v>
      </c>
      <c r="P378" s="2" t="s">
        <v>875</v>
      </c>
      <c r="Q378" s="2" t="s">
        <v>22</v>
      </c>
      <c r="R378" s="2" t="s">
        <v>14154</v>
      </c>
      <c r="S378" s="2" t="s">
        <v>14155</v>
      </c>
    </row>
    <row r="379" spans="1:19" ht="15" customHeight="1">
      <c r="A379" s="2" t="s">
        <v>14168</v>
      </c>
      <c r="B379" s="2" t="s">
        <v>14169</v>
      </c>
      <c r="C379" s="2" t="s">
        <v>14170</v>
      </c>
      <c r="D379" s="2" t="s">
        <v>10105</v>
      </c>
      <c r="E379" s="2" t="s">
        <v>22</v>
      </c>
      <c r="F379" s="2" t="s">
        <v>14171</v>
      </c>
      <c r="G379" s="2" t="s">
        <v>26</v>
      </c>
      <c r="H379" s="2" t="s">
        <v>26</v>
      </c>
      <c r="I379" s="2" t="s">
        <v>26</v>
      </c>
      <c r="J379" s="2" t="s">
        <v>14172</v>
      </c>
      <c r="K379" s="2" t="s">
        <v>14173</v>
      </c>
      <c r="L379" s="2" t="s">
        <v>3298</v>
      </c>
      <c r="M379" s="2" t="s">
        <v>14174</v>
      </c>
      <c r="N379" s="2" t="s">
        <v>26</v>
      </c>
      <c r="O379" s="2" t="s">
        <v>14175</v>
      </c>
      <c r="P379" s="2" t="s">
        <v>1661</v>
      </c>
      <c r="Q379" s="2" t="s">
        <v>22</v>
      </c>
      <c r="R379" s="2" t="s">
        <v>14171</v>
      </c>
      <c r="S379" s="2" t="s">
        <v>14176</v>
      </c>
    </row>
    <row r="380" spans="1:19" ht="15" customHeight="1">
      <c r="A380" s="2" t="s">
        <v>14247</v>
      </c>
      <c r="B380" s="2" t="s">
        <v>14248</v>
      </c>
      <c r="C380" s="2" t="s">
        <v>14249</v>
      </c>
      <c r="D380" s="2" t="s">
        <v>10270</v>
      </c>
      <c r="E380" s="2" t="s">
        <v>22</v>
      </c>
      <c r="F380" s="2" t="s">
        <v>14250</v>
      </c>
      <c r="G380" s="2" t="s">
        <v>26</v>
      </c>
      <c r="H380" s="2" t="s">
        <v>26</v>
      </c>
      <c r="I380" s="2" t="s">
        <v>26</v>
      </c>
      <c r="J380" s="2" t="s">
        <v>14251</v>
      </c>
      <c r="K380" s="2" t="s">
        <v>14248</v>
      </c>
      <c r="L380" s="2" t="s">
        <v>14252</v>
      </c>
      <c r="M380" s="2" t="s">
        <v>7692</v>
      </c>
      <c r="N380" s="2" t="s">
        <v>26</v>
      </c>
      <c r="O380" s="2" t="s">
        <v>14253</v>
      </c>
      <c r="P380" s="2" t="s">
        <v>875</v>
      </c>
      <c r="Q380" s="2" t="s">
        <v>22</v>
      </c>
      <c r="R380" s="2" t="s">
        <v>14250</v>
      </c>
      <c r="S380" s="2" t="s">
        <v>14254</v>
      </c>
    </row>
    <row r="381" spans="1:19" ht="15" customHeight="1">
      <c r="A381" s="2" t="s">
        <v>14267</v>
      </c>
      <c r="B381" s="2" t="s">
        <v>14268</v>
      </c>
      <c r="C381" s="2" t="s">
        <v>14269</v>
      </c>
      <c r="D381" s="2" t="s">
        <v>9455</v>
      </c>
      <c r="E381" s="2" t="s">
        <v>22</v>
      </c>
      <c r="F381" s="2" t="s">
        <v>14270</v>
      </c>
      <c r="G381" s="2" t="s">
        <v>26</v>
      </c>
      <c r="H381" s="2" t="s">
        <v>26</v>
      </c>
      <c r="I381" s="2" t="s">
        <v>26</v>
      </c>
      <c r="J381" s="2" t="s">
        <v>14271</v>
      </c>
      <c r="K381" s="2" t="s">
        <v>14268</v>
      </c>
      <c r="L381" s="2" t="s">
        <v>3452</v>
      </c>
      <c r="M381" s="2" t="s">
        <v>14272</v>
      </c>
      <c r="N381" s="2" t="s">
        <v>26</v>
      </c>
      <c r="O381" s="2" t="s">
        <v>14273</v>
      </c>
      <c r="P381" s="2" t="s">
        <v>390</v>
      </c>
      <c r="Q381" s="2" t="s">
        <v>22</v>
      </c>
      <c r="R381" s="2" t="s">
        <v>14270</v>
      </c>
      <c r="S381" s="2" t="s">
        <v>14274</v>
      </c>
    </row>
    <row r="382" spans="1:19" ht="15" customHeight="1">
      <c r="A382" s="2" t="s">
        <v>14275</v>
      </c>
      <c r="B382" s="2" t="s">
        <v>2109</v>
      </c>
      <c r="C382" s="2" t="s">
        <v>14276</v>
      </c>
      <c r="D382" s="2" t="s">
        <v>10086</v>
      </c>
      <c r="E382" s="2" t="s">
        <v>22</v>
      </c>
      <c r="F382" s="2" t="s">
        <v>10172</v>
      </c>
      <c r="G382" s="2" t="s">
        <v>26</v>
      </c>
      <c r="H382" s="2" t="s">
        <v>26</v>
      </c>
      <c r="I382" s="2" t="s">
        <v>26</v>
      </c>
      <c r="J382" s="2" t="s">
        <v>14277</v>
      </c>
      <c r="K382" s="2" t="s">
        <v>2109</v>
      </c>
      <c r="L382" s="2" t="s">
        <v>440</v>
      </c>
      <c r="M382" s="2" t="s">
        <v>14278</v>
      </c>
      <c r="N382" s="2" t="s">
        <v>26</v>
      </c>
      <c r="O382" s="2" t="s">
        <v>2114</v>
      </c>
      <c r="P382" s="2" t="s">
        <v>356</v>
      </c>
      <c r="Q382" s="2" t="s">
        <v>22</v>
      </c>
      <c r="R382" s="2" t="s">
        <v>2115</v>
      </c>
      <c r="S382" s="2" t="s">
        <v>14279</v>
      </c>
    </row>
    <row r="383" spans="1:19" ht="15" customHeight="1">
      <c r="A383" s="2" t="s">
        <v>14317</v>
      </c>
      <c r="B383" s="2" t="s">
        <v>14318</v>
      </c>
      <c r="C383" s="2" t="s">
        <v>14319</v>
      </c>
      <c r="D383" s="2" t="s">
        <v>10591</v>
      </c>
      <c r="E383" s="2" t="s">
        <v>22</v>
      </c>
      <c r="F383" s="2" t="s">
        <v>10680</v>
      </c>
      <c r="G383" s="2" t="s">
        <v>26</v>
      </c>
      <c r="H383" s="2" t="s">
        <v>26</v>
      </c>
      <c r="I383" s="2" t="s">
        <v>26</v>
      </c>
      <c r="J383" s="2" t="s">
        <v>25</v>
      </c>
      <c r="K383" s="2" t="s">
        <v>14320</v>
      </c>
      <c r="L383" s="2" t="s">
        <v>26</v>
      </c>
      <c r="M383" s="2" t="s">
        <v>26</v>
      </c>
      <c r="N383" s="2" t="s">
        <v>26</v>
      </c>
      <c r="O383" s="2" t="s">
        <v>14321</v>
      </c>
      <c r="P383" s="2" t="s">
        <v>47</v>
      </c>
      <c r="Q383" s="2" t="s">
        <v>22</v>
      </c>
      <c r="R383" s="2" t="s">
        <v>14322</v>
      </c>
      <c r="S383" s="2" t="s">
        <v>14323</v>
      </c>
    </row>
    <row r="384" spans="1:19" ht="15" customHeight="1">
      <c r="A384" s="2" t="s">
        <v>14324</v>
      </c>
      <c r="B384" s="2" t="s">
        <v>14325</v>
      </c>
      <c r="C384" s="2" t="s">
        <v>14326</v>
      </c>
      <c r="D384" s="2" t="s">
        <v>10655</v>
      </c>
      <c r="E384" s="2" t="s">
        <v>22</v>
      </c>
      <c r="F384" s="2" t="s">
        <v>10656</v>
      </c>
      <c r="G384" s="2" t="s">
        <v>26</v>
      </c>
      <c r="H384" s="2" t="s">
        <v>26</v>
      </c>
      <c r="I384" s="2" t="s">
        <v>26</v>
      </c>
      <c r="J384" s="2" t="s">
        <v>25</v>
      </c>
      <c r="K384" s="2" t="s">
        <v>14327</v>
      </c>
      <c r="L384" s="2" t="s">
        <v>26</v>
      </c>
      <c r="M384" s="2" t="s">
        <v>26</v>
      </c>
      <c r="N384" s="2" t="s">
        <v>26</v>
      </c>
      <c r="O384" s="2" t="s">
        <v>74</v>
      </c>
      <c r="P384" s="2" t="s">
        <v>10661</v>
      </c>
      <c r="Q384" s="2" t="s">
        <v>22</v>
      </c>
      <c r="R384" s="2" t="s">
        <v>14328</v>
      </c>
      <c r="S384" s="2" t="s">
        <v>14329</v>
      </c>
    </row>
    <row r="385" spans="1:19" ht="15" customHeight="1">
      <c r="A385" s="2" t="s">
        <v>14330</v>
      </c>
      <c r="B385" s="2" t="s">
        <v>14331</v>
      </c>
      <c r="C385" s="2" t="s">
        <v>14332</v>
      </c>
      <c r="D385" s="2" t="s">
        <v>10602</v>
      </c>
      <c r="E385" s="2" t="s">
        <v>22</v>
      </c>
      <c r="F385" s="2" t="s">
        <v>14333</v>
      </c>
      <c r="G385" s="2" t="s">
        <v>26</v>
      </c>
      <c r="H385" s="2" t="s">
        <v>26</v>
      </c>
      <c r="I385" s="2" t="s">
        <v>26</v>
      </c>
      <c r="J385" s="2" t="s">
        <v>14334</v>
      </c>
      <c r="K385" s="2" t="s">
        <v>14335</v>
      </c>
      <c r="L385" s="2" t="s">
        <v>12444</v>
      </c>
      <c r="M385" s="2" t="s">
        <v>14336</v>
      </c>
      <c r="N385" s="2" t="s">
        <v>26</v>
      </c>
      <c r="O385" s="2" t="s">
        <v>14337</v>
      </c>
      <c r="P385" s="2" t="s">
        <v>10606</v>
      </c>
      <c r="Q385" s="2" t="s">
        <v>22</v>
      </c>
      <c r="R385" s="2" t="s">
        <v>14338</v>
      </c>
      <c r="S385" s="2" t="s">
        <v>14339</v>
      </c>
    </row>
    <row r="386" spans="1:19" ht="15" customHeight="1">
      <c r="A386" s="2" t="s">
        <v>14343</v>
      </c>
      <c r="B386" s="2" t="s">
        <v>14344</v>
      </c>
      <c r="C386" s="2" t="s">
        <v>14345</v>
      </c>
      <c r="D386" s="2" t="s">
        <v>4218</v>
      </c>
      <c r="E386" s="2" t="s">
        <v>22</v>
      </c>
      <c r="F386" s="2" t="s">
        <v>4560</v>
      </c>
      <c r="G386" s="2" t="s">
        <v>26</v>
      </c>
      <c r="H386" s="2" t="s">
        <v>26</v>
      </c>
      <c r="I386" s="2" t="s">
        <v>26</v>
      </c>
      <c r="J386" s="2" t="s">
        <v>14346</v>
      </c>
      <c r="K386" s="2" t="s">
        <v>14347</v>
      </c>
      <c r="L386" s="2" t="s">
        <v>14348</v>
      </c>
      <c r="M386" s="2" t="s">
        <v>14349</v>
      </c>
      <c r="N386" s="2" t="s">
        <v>26</v>
      </c>
      <c r="O386" s="2" t="s">
        <v>14350</v>
      </c>
      <c r="P386" s="2" t="s">
        <v>14351</v>
      </c>
      <c r="Q386" s="2" t="s">
        <v>6515</v>
      </c>
      <c r="R386" s="2" t="s">
        <v>14352</v>
      </c>
      <c r="S386" s="2" t="s">
        <v>14353</v>
      </c>
    </row>
    <row r="387" spans="1:19" ht="15" customHeight="1">
      <c r="A387" s="2" t="s">
        <v>14387</v>
      </c>
      <c r="B387" s="2" t="s">
        <v>14388</v>
      </c>
      <c r="C387" s="2" t="s">
        <v>14389</v>
      </c>
      <c r="D387" s="2" t="s">
        <v>10612</v>
      </c>
      <c r="E387" s="2" t="s">
        <v>22</v>
      </c>
      <c r="F387" s="2" t="s">
        <v>14390</v>
      </c>
      <c r="G387" s="2" t="s">
        <v>26</v>
      </c>
      <c r="H387" s="2" t="s">
        <v>26</v>
      </c>
      <c r="I387" s="2" t="s">
        <v>26</v>
      </c>
      <c r="J387" s="2" t="s">
        <v>14391</v>
      </c>
      <c r="K387" s="2" t="s">
        <v>14388</v>
      </c>
      <c r="L387" s="2" t="s">
        <v>2476</v>
      </c>
      <c r="M387" s="2" t="s">
        <v>14392</v>
      </c>
      <c r="N387" s="2" t="s">
        <v>26</v>
      </c>
      <c r="O387" s="2" t="s">
        <v>14393</v>
      </c>
      <c r="P387" s="2" t="s">
        <v>14394</v>
      </c>
      <c r="Q387" s="2" t="s">
        <v>22</v>
      </c>
      <c r="R387" s="2" t="s">
        <v>14395</v>
      </c>
      <c r="S387" s="2" t="s">
        <v>14396</v>
      </c>
    </row>
    <row r="388" spans="1:19" ht="15" customHeight="1">
      <c r="A388" s="2" t="s">
        <v>14403</v>
      </c>
      <c r="B388" s="2" t="s">
        <v>14404</v>
      </c>
      <c r="C388" s="2" t="s">
        <v>14405</v>
      </c>
      <c r="D388" s="2" t="s">
        <v>10591</v>
      </c>
      <c r="E388" s="2" t="s">
        <v>22</v>
      </c>
      <c r="F388" s="2" t="s">
        <v>14406</v>
      </c>
      <c r="G388" s="2" t="s">
        <v>26</v>
      </c>
      <c r="H388" s="2" t="s">
        <v>26</v>
      </c>
      <c r="I388" s="2" t="s">
        <v>26</v>
      </c>
      <c r="J388" s="2" t="s">
        <v>25</v>
      </c>
      <c r="K388" s="2" t="s">
        <v>14404</v>
      </c>
      <c r="L388" s="2" t="s">
        <v>26</v>
      </c>
      <c r="M388" s="2" t="s">
        <v>26</v>
      </c>
      <c r="N388" s="2" t="s">
        <v>26</v>
      </c>
      <c r="O388" s="2" t="s">
        <v>14407</v>
      </c>
      <c r="P388" s="2" t="s">
        <v>47</v>
      </c>
      <c r="Q388" s="2" t="s">
        <v>22</v>
      </c>
      <c r="R388" s="2" t="s">
        <v>14406</v>
      </c>
      <c r="S388" s="2" t="s">
        <v>14408</v>
      </c>
    </row>
    <row r="389" spans="1:19" ht="15" customHeight="1">
      <c r="A389" s="2" t="s">
        <v>14478</v>
      </c>
      <c r="B389" s="2" t="s">
        <v>6371</v>
      </c>
      <c r="C389" s="2" t="s">
        <v>14479</v>
      </c>
      <c r="D389" s="2" t="s">
        <v>9455</v>
      </c>
      <c r="E389" s="2" t="s">
        <v>22</v>
      </c>
      <c r="F389" s="2" t="s">
        <v>9494</v>
      </c>
      <c r="G389" s="2" t="s">
        <v>26</v>
      </c>
      <c r="H389" s="2" t="s">
        <v>26</v>
      </c>
      <c r="I389" s="2" t="s">
        <v>26</v>
      </c>
      <c r="J389" s="2" t="s">
        <v>6373</v>
      </c>
      <c r="K389" s="2" t="s">
        <v>6371</v>
      </c>
      <c r="L389" s="2" t="s">
        <v>189</v>
      </c>
      <c r="M389" s="2" t="s">
        <v>6374</v>
      </c>
      <c r="N389" s="2" t="s">
        <v>26</v>
      </c>
      <c r="O389" s="2" t="s">
        <v>6375</v>
      </c>
      <c r="P389" s="2" t="s">
        <v>179</v>
      </c>
      <c r="Q389" s="2" t="s">
        <v>22</v>
      </c>
      <c r="R389" s="2" t="s">
        <v>6376</v>
      </c>
      <c r="S389" s="2" t="s">
        <v>14480</v>
      </c>
    </row>
    <row r="390" spans="1:19" ht="15" customHeight="1">
      <c r="A390" s="2" t="s">
        <v>14481</v>
      </c>
      <c r="B390" s="2" t="s">
        <v>6371</v>
      </c>
      <c r="C390" s="2" t="s">
        <v>14482</v>
      </c>
      <c r="D390" s="2" t="s">
        <v>9455</v>
      </c>
      <c r="E390" s="2" t="s">
        <v>22</v>
      </c>
      <c r="F390" s="2" t="s">
        <v>14483</v>
      </c>
      <c r="G390" s="2" t="s">
        <v>26</v>
      </c>
      <c r="H390" s="2" t="s">
        <v>26</v>
      </c>
      <c r="I390" s="2" t="s">
        <v>26</v>
      </c>
      <c r="J390" s="2" t="s">
        <v>6373</v>
      </c>
      <c r="K390" s="2" t="s">
        <v>6371</v>
      </c>
      <c r="L390" s="2" t="s">
        <v>189</v>
      </c>
      <c r="M390" s="2" t="s">
        <v>6374</v>
      </c>
      <c r="N390" s="2" t="s">
        <v>26</v>
      </c>
      <c r="O390" s="2" t="s">
        <v>6375</v>
      </c>
      <c r="P390" s="2" t="s">
        <v>179</v>
      </c>
      <c r="Q390" s="2" t="s">
        <v>22</v>
      </c>
      <c r="R390" s="2" t="s">
        <v>6376</v>
      </c>
      <c r="S390" s="2" t="s">
        <v>14484</v>
      </c>
    </row>
    <row r="391" spans="1:19" ht="15" customHeight="1">
      <c r="A391" s="2" t="s">
        <v>14485</v>
      </c>
      <c r="B391" s="2" t="s">
        <v>14486</v>
      </c>
      <c r="C391" s="2" t="s">
        <v>14487</v>
      </c>
      <c r="D391" s="2" t="s">
        <v>9331</v>
      </c>
      <c r="E391" s="2" t="s">
        <v>22</v>
      </c>
      <c r="F391" s="2" t="s">
        <v>14488</v>
      </c>
      <c r="G391" s="2" t="s">
        <v>26</v>
      </c>
      <c r="H391" s="2" t="s">
        <v>26</v>
      </c>
      <c r="I391" s="2" t="s">
        <v>26</v>
      </c>
      <c r="J391" s="2" t="s">
        <v>14489</v>
      </c>
      <c r="K391" s="2" t="s">
        <v>14486</v>
      </c>
      <c r="L391" s="2" t="s">
        <v>5564</v>
      </c>
      <c r="M391" s="2" t="s">
        <v>14490</v>
      </c>
      <c r="N391" s="2" t="s">
        <v>26</v>
      </c>
      <c r="O391" s="2" t="s">
        <v>14491</v>
      </c>
      <c r="P391" s="2" t="s">
        <v>53</v>
      </c>
      <c r="Q391" s="2" t="s">
        <v>22</v>
      </c>
      <c r="R391" s="2" t="s">
        <v>14488</v>
      </c>
      <c r="S391" s="2" t="s">
        <v>14492</v>
      </c>
    </row>
    <row r="392" spans="1:19" ht="15" customHeight="1">
      <c r="A392" s="2" t="s">
        <v>14493</v>
      </c>
      <c r="B392" s="2" t="s">
        <v>6371</v>
      </c>
      <c r="C392" s="2" t="s">
        <v>14494</v>
      </c>
      <c r="D392" s="2" t="s">
        <v>14495</v>
      </c>
      <c r="E392" s="2" t="s">
        <v>22</v>
      </c>
      <c r="F392" s="2" t="s">
        <v>9616</v>
      </c>
      <c r="G392" s="2" t="s">
        <v>26</v>
      </c>
      <c r="H392" s="2" t="s">
        <v>26</v>
      </c>
      <c r="I392" s="2" t="s">
        <v>26</v>
      </c>
      <c r="J392" s="2" t="s">
        <v>6373</v>
      </c>
      <c r="K392" s="2" t="s">
        <v>6371</v>
      </c>
      <c r="L392" s="2" t="s">
        <v>189</v>
      </c>
      <c r="M392" s="2" t="s">
        <v>6374</v>
      </c>
      <c r="N392" s="2" t="s">
        <v>26</v>
      </c>
      <c r="O392" s="2" t="s">
        <v>6375</v>
      </c>
      <c r="P392" s="2" t="s">
        <v>179</v>
      </c>
      <c r="Q392" s="2" t="s">
        <v>22</v>
      </c>
      <c r="R392" s="2" t="s">
        <v>6376</v>
      </c>
      <c r="S392" s="2" t="s">
        <v>14496</v>
      </c>
    </row>
    <row r="393" spans="1:19" ht="15" customHeight="1">
      <c r="A393" s="2" t="s">
        <v>14497</v>
      </c>
      <c r="B393" s="2" t="s">
        <v>14498</v>
      </c>
      <c r="C393" s="2" t="s">
        <v>14499</v>
      </c>
      <c r="D393" s="2" t="s">
        <v>9422</v>
      </c>
      <c r="E393" s="2" t="s">
        <v>22</v>
      </c>
      <c r="F393" s="2" t="s">
        <v>14500</v>
      </c>
      <c r="G393" s="2" t="s">
        <v>26</v>
      </c>
      <c r="H393" s="2" t="s">
        <v>26</v>
      </c>
      <c r="I393" s="2" t="s">
        <v>26</v>
      </c>
      <c r="J393" s="2" t="s">
        <v>14501</v>
      </c>
      <c r="K393" s="2" t="s">
        <v>14502</v>
      </c>
      <c r="L393" s="2" t="s">
        <v>14503</v>
      </c>
      <c r="M393" s="2" t="s">
        <v>14504</v>
      </c>
      <c r="N393" s="2" t="s">
        <v>26</v>
      </c>
      <c r="O393" s="2" t="s">
        <v>14505</v>
      </c>
      <c r="P393" s="2" t="s">
        <v>551</v>
      </c>
      <c r="Q393" s="2" t="s">
        <v>22</v>
      </c>
      <c r="R393" s="2" t="s">
        <v>14500</v>
      </c>
      <c r="S393" s="2" t="s">
        <v>14506</v>
      </c>
    </row>
    <row r="394" spans="1:19" ht="15" customHeight="1">
      <c r="A394" s="2" t="s">
        <v>14507</v>
      </c>
      <c r="B394" s="2" t="s">
        <v>14508</v>
      </c>
      <c r="C394" s="2" t="s">
        <v>14509</v>
      </c>
      <c r="D394" s="2" t="s">
        <v>9455</v>
      </c>
      <c r="E394" s="2" t="s">
        <v>22</v>
      </c>
      <c r="F394" s="2" t="s">
        <v>14510</v>
      </c>
      <c r="G394" s="2" t="s">
        <v>26</v>
      </c>
      <c r="H394" s="2" t="s">
        <v>26</v>
      </c>
      <c r="I394" s="2" t="s">
        <v>26</v>
      </c>
      <c r="J394" s="2" t="s">
        <v>14508</v>
      </c>
      <c r="K394" s="2" t="s">
        <v>26</v>
      </c>
      <c r="L394" s="2" t="s">
        <v>14511</v>
      </c>
      <c r="M394" s="2" t="s">
        <v>14512</v>
      </c>
      <c r="N394" s="2" t="s">
        <v>26</v>
      </c>
      <c r="O394" s="2" t="s">
        <v>14513</v>
      </c>
      <c r="P394" s="2" t="s">
        <v>390</v>
      </c>
      <c r="Q394" s="2" t="s">
        <v>22</v>
      </c>
      <c r="R394" s="2" t="s">
        <v>14510</v>
      </c>
      <c r="S394" s="2" t="s">
        <v>14514</v>
      </c>
    </row>
    <row r="395" spans="1:19" ht="15" customHeight="1">
      <c r="A395" s="2" t="s">
        <v>14515</v>
      </c>
      <c r="B395" s="2" t="s">
        <v>10838</v>
      </c>
      <c r="C395" s="2" t="s">
        <v>14516</v>
      </c>
      <c r="D395" s="2" t="s">
        <v>14495</v>
      </c>
      <c r="E395" s="2" t="s">
        <v>22</v>
      </c>
      <c r="F395" s="2" t="s">
        <v>9616</v>
      </c>
      <c r="G395" s="2" t="s">
        <v>26</v>
      </c>
      <c r="H395" s="2" t="s">
        <v>26</v>
      </c>
      <c r="I395" s="2" t="s">
        <v>26</v>
      </c>
      <c r="J395" s="2" t="s">
        <v>25</v>
      </c>
      <c r="K395" s="2" t="s">
        <v>10838</v>
      </c>
      <c r="L395" s="2" t="s">
        <v>26</v>
      </c>
      <c r="M395" s="2" t="s">
        <v>26</v>
      </c>
      <c r="N395" s="2" t="s">
        <v>26</v>
      </c>
      <c r="O395" s="2" t="s">
        <v>10843</v>
      </c>
      <c r="P395" s="2" t="s">
        <v>10844</v>
      </c>
      <c r="Q395" s="2" t="s">
        <v>9361</v>
      </c>
      <c r="R395" s="2" t="s">
        <v>10845</v>
      </c>
      <c r="S395" s="2" t="s">
        <v>14517</v>
      </c>
    </row>
    <row r="396" spans="1:19" ht="15" customHeight="1">
      <c r="A396" s="2" t="s">
        <v>14518</v>
      </c>
      <c r="B396" s="2" t="s">
        <v>6371</v>
      </c>
      <c r="C396" s="2" t="s">
        <v>14519</v>
      </c>
      <c r="D396" s="2" t="s">
        <v>14520</v>
      </c>
      <c r="E396" s="2" t="s">
        <v>22</v>
      </c>
      <c r="F396" s="2" t="s">
        <v>14521</v>
      </c>
      <c r="G396" s="2" t="s">
        <v>26</v>
      </c>
      <c r="H396" s="2" t="s">
        <v>26</v>
      </c>
      <c r="I396" s="2" t="s">
        <v>26</v>
      </c>
      <c r="J396" s="2" t="s">
        <v>6373</v>
      </c>
      <c r="K396" s="2" t="s">
        <v>6371</v>
      </c>
      <c r="L396" s="2" t="s">
        <v>189</v>
      </c>
      <c r="M396" s="2" t="s">
        <v>6374</v>
      </c>
      <c r="N396" s="2" t="s">
        <v>26</v>
      </c>
      <c r="O396" s="2" t="s">
        <v>6375</v>
      </c>
      <c r="P396" s="2" t="s">
        <v>179</v>
      </c>
      <c r="Q396" s="2" t="s">
        <v>22</v>
      </c>
      <c r="R396" s="2" t="s">
        <v>6376</v>
      </c>
      <c r="S396" s="2" t="s">
        <v>14522</v>
      </c>
    </row>
    <row r="397" spans="1:19" ht="15" customHeight="1">
      <c r="A397" s="2" t="s">
        <v>14549</v>
      </c>
      <c r="B397" s="2" t="s">
        <v>14550</v>
      </c>
      <c r="C397" s="2" t="s">
        <v>14551</v>
      </c>
      <c r="D397" s="2" t="s">
        <v>9682</v>
      </c>
      <c r="E397" s="2" t="s">
        <v>22</v>
      </c>
      <c r="F397" s="2" t="s">
        <v>14552</v>
      </c>
      <c r="G397" s="2" t="s">
        <v>26</v>
      </c>
      <c r="H397" s="2" t="s">
        <v>26</v>
      </c>
      <c r="I397" s="2" t="s">
        <v>26</v>
      </c>
      <c r="J397" s="2" t="s">
        <v>25</v>
      </c>
      <c r="K397" s="2" t="s">
        <v>14553</v>
      </c>
      <c r="L397" s="2" t="s">
        <v>26</v>
      </c>
      <c r="M397" s="2" t="s">
        <v>26</v>
      </c>
      <c r="N397" s="2" t="s">
        <v>26</v>
      </c>
      <c r="O397" s="2" t="s">
        <v>14554</v>
      </c>
      <c r="P397" s="2" t="s">
        <v>179</v>
      </c>
      <c r="Q397" s="2" t="s">
        <v>22</v>
      </c>
      <c r="R397" s="2" t="s">
        <v>14552</v>
      </c>
      <c r="S397" s="2" t="s">
        <v>14555</v>
      </c>
    </row>
    <row r="398" spans="1:19" ht="15" customHeight="1">
      <c r="A398" s="2" t="s">
        <v>14556</v>
      </c>
      <c r="B398" s="2" t="s">
        <v>14557</v>
      </c>
      <c r="C398" s="2" t="s">
        <v>14558</v>
      </c>
      <c r="D398" s="2" t="s">
        <v>9669</v>
      </c>
      <c r="E398" s="2" t="s">
        <v>22</v>
      </c>
      <c r="F398" s="2" t="s">
        <v>9670</v>
      </c>
      <c r="G398" s="2" t="s">
        <v>26</v>
      </c>
      <c r="H398" s="2" t="s">
        <v>26</v>
      </c>
      <c r="I398" s="2" t="s">
        <v>26</v>
      </c>
      <c r="J398" s="2" t="s">
        <v>14559</v>
      </c>
      <c r="K398" s="2" t="s">
        <v>14560</v>
      </c>
      <c r="L398" s="2" t="s">
        <v>164</v>
      </c>
      <c r="M398" s="2" t="s">
        <v>14561</v>
      </c>
      <c r="N398" s="2" t="s">
        <v>26</v>
      </c>
      <c r="O398" s="2" t="s">
        <v>14562</v>
      </c>
      <c r="P398" s="2" t="s">
        <v>9675</v>
      </c>
      <c r="Q398" s="2" t="s">
        <v>22</v>
      </c>
      <c r="R398" s="2" t="s">
        <v>14563</v>
      </c>
      <c r="S398" s="2" t="s">
        <v>14564</v>
      </c>
    </row>
    <row r="399" spans="1:19" ht="15" customHeight="1">
      <c r="A399" s="2" t="s">
        <v>14577</v>
      </c>
      <c r="B399" s="2" t="s">
        <v>14578</v>
      </c>
      <c r="C399" s="2" t="s">
        <v>14579</v>
      </c>
      <c r="D399" s="2" t="s">
        <v>10602</v>
      </c>
      <c r="E399" s="2" t="s">
        <v>22</v>
      </c>
      <c r="F399" s="2" t="s">
        <v>14580</v>
      </c>
      <c r="G399" s="2" t="s">
        <v>26</v>
      </c>
      <c r="H399" s="2" t="s">
        <v>26</v>
      </c>
      <c r="I399" s="2" t="s">
        <v>26</v>
      </c>
      <c r="J399" s="2" t="s">
        <v>11894</v>
      </c>
      <c r="K399" s="2" t="s">
        <v>14581</v>
      </c>
      <c r="L399" s="2" t="s">
        <v>1142</v>
      </c>
      <c r="M399" s="2" t="s">
        <v>10360</v>
      </c>
      <c r="N399" s="2" t="s">
        <v>26</v>
      </c>
      <c r="O399" s="2" t="s">
        <v>14582</v>
      </c>
      <c r="P399" s="2" t="s">
        <v>10606</v>
      </c>
      <c r="Q399" s="2" t="s">
        <v>22</v>
      </c>
      <c r="R399" s="2" t="s">
        <v>14583</v>
      </c>
      <c r="S399" s="2" t="s">
        <v>14584</v>
      </c>
    </row>
    <row r="400" spans="1:19" ht="15" customHeight="1">
      <c r="A400" s="2" t="s">
        <v>14585</v>
      </c>
      <c r="B400" s="2" t="s">
        <v>14586</v>
      </c>
      <c r="C400" s="2" t="s">
        <v>14587</v>
      </c>
      <c r="D400" s="2" t="s">
        <v>10602</v>
      </c>
      <c r="E400" s="2" t="s">
        <v>22</v>
      </c>
      <c r="F400" s="2" t="s">
        <v>10629</v>
      </c>
      <c r="G400" s="2" t="s">
        <v>26</v>
      </c>
      <c r="H400" s="2" t="s">
        <v>26</v>
      </c>
      <c r="I400" s="2" t="s">
        <v>26</v>
      </c>
      <c r="J400" s="2" t="s">
        <v>14588</v>
      </c>
      <c r="K400" s="2" t="s">
        <v>14586</v>
      </c>
      <c r="L400" s="2" t="s">
        <v>1596</v>
      </c>
      <c r="M400" s="2" t="s">
        <v>14589</v>
      </c>
      <c r="N400" s="2" t="s">
        <v>26</v>
      </c>
      <c r="O400" s="2" t="s">
        <v>14590</v>
      </c>
      <c r="P400" s="2" t="s">
        <v>948</v>
      </c>
      <c r="Q400" s="2" t="s">
        <v>22</v>
      </c>
      <c r="R400" s="2" t="s">
        <v>14591</v>
      </c>
      <c r="S400" s="2" t="s">
        <v>14592</v>
      </c>
    </row>
    <row r="401" spans="1:19" ht="15" customHeight="1">
      <c r="A401" s="2" t="s">
        <v>14593</v>
      </c>
      <c r="B401" s="2" t="s">
        <v>6371</v>
      </c>
      <c r="C401" s="2" t="s">
        <v>14594</v>
      </c>
      <c r="D401" s="2" t="s">
        <v>9682</v>
      </c>
      <c r="E401" s="2" t="s">
        <v>22</v>
      </c>
      <c r="F401" s="2" t="s">
        <v>14595</v>
      </c>
      <c r="G401" s="2" t="s">
        <v>26</v>
      </c>
      <c r="H401" s="2" t="s">
        <v>26</v>
      </c>
      <c r="I401" s="2" t="s">
        <v>26</v>
      </c>
      <c r="J401" s="2" t="s">
        <v>6373</v>
      </c>
      <c r="K401" s="2" t="s">
        <v>6371</v>
      </c>
      <c r="L401" s="2" t="s">
        <v>189</v>
      </c>
      <c r="M401" s="2" t="s">
        <v>6374</v>
      </c>
      <c r="N401" s="2" t="s">
        <v>26</v>
      </c>
      <c r="O401" s="2" t="s">
        <v>6375</v>
      </c>
      <c r="P401" s="2" t="s">
        <v>179</v>
      </c>
      <c r="Q401" s="2" t="s">
        <v>22</v>
      </c>
      <c r="R401" s="2" t="s">
        <v>6376</v>
      </c>
      <c r="S401" s="2" t="s">
        <v>14596</v>
      </c>
    </row>
    <row r="402" spans="1:19" ht="15" customHeight="1">
      <c r="A402" s="2" t="s">
        <v>14618</v>
      </c>
      <c r="B402" s="2" t="s">
        <v>14619</v>
      </c>
      <c r="C402" s="2" t="s">
        <v>14620</v>
      </c>
      <c r="D402" s="2" t="s">
        <v>13751</v>
      </c>
      <c r="E402" s="2" t="s">
        <v>22</v>
      </c>
      <c r="F402" s="2" t="s">
        <v>13752</v>
      </c>
      <c r="G402" s="2" t="s">
        <v>26</v>
      </c>
      <c r="H402" s="2" t="s">
        <v>26</v>
      </c>
      <c r="I402" s="2" t="s">
        <v>26</v>
      </c>
      <c r="J402" s="2" t="s">
        <v>14621</v>
      </c>
      <c r="K402" s="2" t="s">
        <v>14619</v>
      </c>
      <c r="L402" s="2" t="s">
        <v>72</v>
      </c>
      <c r="M402" s="2" t="s">
        <v>14622</v>
      </c>
      <c r="N402" s="2" t="s">
        <v>26</v>
      </c>
      <c r="O402" s="2" t="s">
        <v>9949</v>
      </c>
      <c r="P402" s="2" t="s">
        <v>1082</v>
      </c>
      <c r="Q402" s="2" t="s">
        <v>22</v>
      </c>
      <c r="R402" s="2" t="s">
        <v>14623</v>
      </c>
      <c r="S402" s="2" t="s">
        <v>14624</v>
      </c>
    </row>
    <row r="403" spans="1:19" ht="15" customHeight="1">
      <c r="A403" s="2" t="s">
        <v>14625</v>
      </c>
      <c r="B403" s="2" t="s">
        <v>14626</v>
      </c>
      <c r="C403" s="2" t="s">
        <v>14627</v>
      </c>
      <c r="D403" s="2" t="s">
        <v>13751</v>
      </c>
      <c r="E403" s="2" t="s">
        <v>22</v>
      </c>
      <c r="F403" s="2" t="s">
        <v>13752</v>
      </c>
      <c r="G403" s="2" t="s">
        <v>26</v>
      </c>
      <c r="H403" s="2" t="s">
        <v>26</v>
      </c>
      <c r="I403" s="2" t="s">
        <v>26</v>
      </c>
      <c r="J403" s="2" t="s">
        <v>14628</v>
      </c>
      <c r="K403" s="2" t="s">
        <v>501</v>
      </c>
      <c r="L403" s="2" t="s">
        <v>5551</v>
      </c>
      <c r="M403" s="2" t="s">
        <v>14629</v>
      </c>
      <c r="N403" s="2" t="s">
        <v>14630</v>
      </c>
      <c r="O403" s="2" t="s">
        <v>502</v>
      </c>
      <c r="P403" s="2" t="s">
        <v>503</v>
      </c>
      <c r="Q403" s="2" t="s">
        <v>22</v>
      </c>
      <c r="R403" s="2" t="s">
        <v>504</v>
      </c>
      <c r="S403" s="2" t="s">
        <v>14631</v>
      </c>
    </row>
    <row r="404" spans="1:19" ht="15" customHeight="1">
      <c r="A404" s="2" t="s">
        <v>14632</v>
      </c>
      <c r="B404" s="2" t="s">
        <v>14633</v>
      </c>
      <c r="C404" s="2" t="s">
        <v>14634</v>
      </c>
      <c r="D404" s="2" t="s">
        <v>14635</v>
      </c>
      <c r="E404" s="2" t="s">
        <v>22</v>
      </c>
      <c r="F404" s="2" t="s">
        <v>14636</v>
      </c>
      <c r="G404" s="2" t="s">
        <v>26</v>
      </c>
      <c r="H404" s="2" t="s">
        <v>26</v>
      </c>
      <c r="I404" s="2" t="s">
        <v>26</v>
      </c>
      <c r="J404" s="2" t="s">
        <v>25</v>
      </c>
      <c r="K404" s="2" t="s">
        <v>501</v>
      </c>
      <c r="L404" s="2" t="s">
        <v>26</v>
      </c>
      <c r="M404" s="2" t="s">
        <v>26</v>
      </c>
      <c r="N404" s="2" t="s">
        <v>14637</v>
      </c>
      <c r="O404" s="2" t="s">
        <v>502</v>
      </c>
      <c r="P404" s="2" t="s">
        <v>503</v>
      </c>
      <c r="Q404" s="2" t="s">
        <v>22</v>
      </c>
      <c r="R404" s="2" t="s">
        <v>504</v>
      </c>
      <c r="S404" s="2" t="s">
        <v>14638</v>
      </c>
    </row>
    <row r="405" spans="1:19" ht="15" customHeight="1">
      <c r="A405" s="2" t="s">
        <v>14639</v>
      </c>
      <c r="B405" s="2" t="s">
        <v>14640</v>
      </c>
      <c r="C405" s="2" t="s">
        <v>14641</v>
      </c>
      <c r="D405" s="2" t="s">
        <v>13793</v>
      </c>
      <c r="E405" s="2" t="s">
        <v>22</v>
      </c>
      <c r="F405" s="2" t="s">
        <v>13794</v>
      </c>
      <c r="G405" s="2" t="s">
        <v>26</v>
      </c>
      <c r="H405" s="2" t="s">
        <v>26</v>
      </c>
      <c r="I405" s="2" t="s">
        <v>26</v>
      </c>
      <c r="J405" s="2" t="s">
        <v>14640</v>
      </c>
      <c r="K405" s="2" t="s">
        <v>14642</v>
      </c>
      <c r="L405" s="2" t="s">
        <v>548</v>
      </c>
      <c r="M405" s="2" t="s">
        <v>14643</v>
      </c>
      <c r="N405" s="2" t="s">
        <v>26</v>
      </c>
      <c r="O405" s="2" t="s">
        <v>14644</v>
      </c>
      <c r="P405" s="2" t="s">
        <v>503</v>
      </c>
      <c r="Q405" s="2" t="s">
        <v>22</v>
      </c>
      <c r="R405" s="2" t="s">
        <v>14645</v>
      </c>
      <c r="S405" s="2" t="s">
        <v>14646</v>
      </c>
    </row>
    <row r="406" spans="1:19" ht="15" customHeight="1">
      <c r="A406" s="2" t="s">
        <v>14774</v>
      </c>
      <c r="B406" s="2" t="s">
        <v>14775</v>
      </c>
      <c r="C406" s="2" t="s">
        <v>14776</v>
      </c>
      <c r="D406" s="2" t="s">
        <v>9455</v>
      </c>
      <c r="E406" s="2" t="s">
        <v>22</v>
      </c>
      <c r="F406" s="2" t="s">
        <v>14777</v>
      </c>
      <c r="G406" s="2" t="s">
        <v>26</v>
      </c>
      <c r="H406" s="2" t="s">
        <v>26</v>
      </c>
      <c r="I406" s="2" t="s">
        <v>26</v>
      </c>
      <c r="J406" s="2" t="s">
        <v>14778</v>
      </c>
      <c r="K406" s="2" t="s">
        <v>14779</v>
      </c>
      <c r="L406" s="2" t="s">
        <v>14780</v>
      </c>
      <c r="M406" s="2" t="s">
        <v>398</v>
      </c>
      <c r="N406" s="2" t="s">
        <v>14781</v>
      </c>
      <c r="O406" s="2" t="s">
        <v>14782</v>
      </c>
      <c r="P406" s="2" t="s">
        <v>390</v>
      </c>
      <c r="Q406" s="2" t="s">
        <v>22</v>
      </c>
      <c r="R406" s="2" t="s">
        <v>14783</v>
      </c>
      <c r="S406" s="2" t="s">
        <v>14784</v>
      </c>
    </row>
    <row r="407" spans="1:19" ht="15" customHeight="1">
      <c r="A407" s="2" t="s">
        <v>14793</v>
      </c>
      <c r="B407" s="2" t="s">
        <v>14794</v>
      </c>
      <c r="C407" s="2" t="s">
        <v>14795</v>
      </c>
      <c r="D407" s="2" t="s">
        <v>9331</v>
      </c>
      <c r="E407" s="2" t="s">
        <v>22</v>
      </c>
      <c r="F407" s="2" t="s">
        <v>9403</v>
      </c>
      <c r="G407" s="2" t="s">
        <v>26</v>
      </c>
      <c r="H407" s="2" t="s">
        <v>26</v>
      </c>
      <c r="I407" s="2" t="s">
        <v>26</v>
      </c>
      <c r="J407" s="2" t="s">
        <v>25</v>
      </c>
      <c r="K407" s="2" t="s">
        <v>14794</v>
      </c>
      <c r="L407" s="2" t="s">
        <v>26</v>
      </c>
      <c r="M407" s="2" t="s">
        <v>26</v>
      </c>
      <c r="N407" s="2" t="s">
        <v>26</v>
      </c>
      <c r="O407" s="2" t="s">
        <v>14796</v>
      </c>
      <c r="P407" s="2" t="s">
        <v>53</v>
      </c>
      <c r="Q407" s="2" t="s">
        <v>22</v>
      </c>
      <c r="R407" s="2" t="s">
        <v>14797</v>
      </c>
      <c r="S407" s="2" t="s">
        <v>14798</v>
      </c>
    </row>
    <row r="408" spans="1:19" ht="15" customHeight="1">
      <c r="A408" s="2" t="s">
        <v>14823</v>
      </c>
      <c r="B408" s="2" t="s">
        <v>14824</v>
      </c>
      <c r="C408" s="2" t="s">
        <v>14825</v>
      </c>
      <c r="D408" s="2" t="s">
        <v>9467</v>
      </c>
      <c r="E408" s="2" t="s">
        <v>22</v>
      </c>
      <c r="F408" s="2" t="s">
        <v>14826</v>
      </c>
      <c r="G408" s="2" t="s">
        <v>26</v>
      </c>
      <c r="H408" s="2" t="s">
        <v>26</v>
      </c>
      <c r="I408" s="2" t="s">
        <v>26</v>
      </c>
      <c r="J408" s="2" t="s">
        <v>14827</v>
      </c>
      <c r="K408" s="2" t="s">
        <v>14828</v>
      </c>
      <c r="L408" s="2" t="s">
        <v>14829</v>
      </c>
      <c r="M408" s="2" t="s">
        <v>14830</v>
      </c>
      <c r="N408" s="2" t="s">
        <v>26</v>
      </c>
      <c r="O408" s="2" t="s">
        <v>14831</v>
      </c>
      <c r="P408" s="2" t="s">
        <v>9473</v>
      </c>
      <c r="Q408" s="2" t="s">
        <v>22</v>
      </c>
      <c r="R408" s="2" t="s">
        <v>14826</v>
      </c>
      <c r="S408" s="2" t="s">
        <v>14832</v>
      </c>
    </row>
    <row r="409" spans="1:19" ht="15" customHeight="1">
      <c r="A409" s="2" t="s">
        <v>14833</v>
      </c>
      <c r="B409" s="2" t="s">
        <v>13680</v>
      </c>
      <c r="C409" s="2" t="s">
        <v>14834</v>
      </c>
      <c r="D409" s="2" t="s">
        <v>9455</v>
      </c>
      <c r="E409" s="2" t="s">
        <v>22</v>
      </c>
      <c r="F409" s="2" t="s">
        <v>14835</v>
      </c>
      <c r="G409" s="2" t="s">
        <v>26</v>
      </c>
      <c r="H409" s="2" t="s">
        <v>26</v>
      </c>
      <c r="I409" s="2" t="s">
        <v>26</v>
      </c>
      <c r="J409" s="2" t="s">
        <v>1681</v>
      </c>
      <c r="K409" s="2" t="s">
        <v>1682</v>
      </c>
      <c r="L409" s="2" t="s">
        <v>1683</v>
      </c>
      <c r="M409" s="2" t="s">
        <v>1684</v>
      </c>
      <c r="N409" s="2" t="s">
        <v>26</v>
      </c>
      <c r="O409" s="2" t="s">
        <v>1686</v>
      </c>
      <c r="P409" s="2" t="s">
        <v>1687</v>
      </c>
      <c r="Q409" s="2" t="s">
        <v>1688</v>
      </c>
      <c r="R409" s="2" t="s">
        <v>1689</v>
      </c>
      <c r="S409" s="2" t="s">
        <v>14836</v>
      </c>
    </row>
    <row r="410" spans="1:19" ht="15" customHeight="1">
      <c r="A410" s="2" t="s">
        <v>14841</v>
      </c>
      <c r="B410" s="2" t="s">
        <v>14842</v>
      </c>
      <c r="C410" s="2" t="s">
        <v>14843</v>
      </c>
      <c r="D410" s="2" t="s">
        <v>9331</v>
      </c>
      <c r="E410" s="2" t="s">
        <v>22</v>
      </c>
      <c r="F410" s="2" t="s">
        <v>9403</v>
      </c>
      <c r="G410" s="2" t="s">
        <v>26</v>
      </c>
      <c r="H410" s="2" t="s">
        <v>26</v>
      </c>
      <c r="I410" s="2" t="s">
        <v>26</v>
      </c>
      <c r="J410" s="2" t="s">
        <v>14844</v>
      </c>
      <c r="K410" s="2" t="s">
        <v>14845</v>
      </c>
      <c r="L410" s="2" t="s">
        <v>14846</v>
      </c>
      <c r="M410" s="2" t="s">
        <v>14847</v>
      </c>
      <c r="N410" s="2" t="s">
        <v>26</v>
      </c>
      <c r="O410" s="2" t="s">
        <v>14848</v>
      </c>
      <c r="P410" s="2" t="s">
        <v>53</v>
      </c>
      <c r="Q410" s="2" t="s">
        <v>22</v>
      </c>
      <c r="R410" s="2" t="s">
        <v>14849</v>
      </c>
      <c r="S410" s="2" t="s">
        <v>14850</v>
      </c>
    </row>
    <row r="411" spans="1:19" ht="15" customHeight="1">
      <c r="A411" s="2" t="s">
        <v>14851</v>
      </c>
      <c r="B411" s="2" t="s">
        <v>14852</v>
      </c>
      <c r="C411" s="2" t="s">
        <v>14853</v>
      </c>
      <c r="D411" s="2" t="s">
        <v>14854</v>
      </c>
      <c r="E411" s="2" t="s">
        <v>22</v>
      </c>
      <c r="F411" s="2" t="s">
        <v>14855</v>
      </c>
      <c r="G411" s="2" t="s">
        <v>26</v>
      </c>
      <c r="H411" s="2" t="s">
        <v>26</v>
      </c>
      <c r="I411" s="2" t="s">
        <v>26</v>
      </c>
      <c r="J411" s="2" t="s">
        <v>14856</v>
      </c>
      <c r="K411" s="2" t="s">
        <v>14857</v>
      </c>
      <c r="L411" s="2" t="s">
        <v>14858</v>
      </c>
      <c r="M411" s="2" t="s">
        <v>10615</v>
      </c>
      <c r="N411" s="2" t="s">
        <v>26</v>
      </c>
      <c r="O411" s="2" t="s">
        <v>14859</v>
      </c>
      <c r="P411" s="2" t="s">
        <v>14860</v>
      </c>
      <c r="Q411" s="2" t="s">
        <v>22</v>
      </c>
      <c r="R411" s="2" t="s">
        <v>14861</v>
      </c>
      <c r="S411" s="2" t="s">
        <v>14862</v>
      </c>
    </row>
    <row r="412" spans="1:19" ht="15" customHeight="1">
      <c r="A412" s="2" t="s">
        <v>14867</v>
      </c>
      <c r="B412" s="2" t="s">
        <v>6371</v>
      </c>
      <c r="C412" s="2" t="s">
        <v>14868</v>
      </c>
      <c r="D412" s="2" t="s">
        <v>14526</v>
      </c>
      <c r="E412" s="2" t="s">
        <v>22</v>
      </c>
      <c r="F412" s="2" t="s">
        <v>14527</v>
      </c>
      <c r="G412" s="2" t="s">
        <v>26</v>
      </c>
      <c r="H412" s="2" t="s">
        <v>26</v>
      </c>
      <c r="I412" s="2" t="s">
        <v>26</v>
      </c>
      <c r="J412" s="2" t="s">
        <v>6373</v>
      </c>
      <c r="K412" s="2" t="s">
        <v>6371</v>
      </c>
      <c r="L412" s="2" t="s">
        <v>189</v>
      </c>
      <c r="M412" s="2" t="s">
        <v>6374</v>
      </c>
      <c r="N412" s="2" t="s">
        <v>26</v>
      </c>
      <c r="O412" s="2" t="s">
        <v>6375</v>
      </c>
      <c r="P412" s="2" t="s">
        <v>179</v>
      </c>
      <c r="Q412" s="2" t="s">
        <v>22</v>
      </c>
      <c r="R412" s="2" t="s">
        <v>6376</v>
      </c>
      <c r="S412" s="2" t="s">
        <v>14869</v>
      </c>
    </row>
    <row r="413" spans="1:19" ht="15" customHeight="1">
      <c r="A413" s="2" t="s">
        <v>14870</v>
      </c>
      <c r="B413" s="2" t="s">
        <v>6074</v>
      </c>
      <c r="C413" s="2" t="s">
        <v>14871</v>
      </c>
      <c r="D413" s="2" t="s">
        <v>9467</v>
      </c>
      <c r="E413" s="2" t="s">
        <v>22</v>
      </c>
      <c r="F413" s="2" t="s">
        <v>9517</v>
      </c>
      <c r="G413" s="2" t="s">
        <v>26</v>
      </c>
      <c r="H413" s="2" t="s">
        <v>26</v>
      </c>
      <c r="I413" s="2" t="s">
        <v>26</v>
      </c>
      <c r="J413" s="2" t="s">
        <v>25</v>
      </c>
      <c r="K413" s="2" t="s">
        <v>6074</v>
      </c>
      <c r="L413" s="2" t="s">
        <v>26</v>
      </c>
      <c r="M413" s="2" t="s">
        <v>26</v>
      </c>
      <c r="N413" s="2" t="s">
        <v>14872</v>
      </c>
      <c r="O413" s="2" t="s">
        <v>10431</v>
      </c>
      <c r="P413" s="2" t="s">
        <v>10432</v>
      </c>
      <c r="Q413" s="2" t="s">
        <v>672</v>
      </c>
      <c r="R413" s="2" t="s">
        <v>10433</v>
      </c>
      <c r="S413" s="2" t="s">
        <v>14873</v>
      </c>
    </row>
    <row r="414" spans="1:19" ht="15" customHeight="1">
      <c r="A414" s="2" t="s">
        <v>14874</v>
      </c>
      <c r="B414" s="2" t="s">
        <v>14875</v>
      </c>
      <c r="C414" s="2" t="s">
        <v>14876</v>
      </c>
      <c r="D414" s="2" t="s">
        <v>8049</v>
      </c>
      <c r="E414" s="2" t="s">
        <v>22</v>
      </c>
      <c r="F414" s="2" t="s">
        <v>8310</v>
      </c>
      <c r="G414" s="2" t="s">
        <v>26</v>
      </c>
      <c r="H414" s="2" t="s">
        <v>26</v>
      </c>
      <c r="I414" s="2" t="s">
        <v>26</v>
      </c>
      <c r="J414" s="2" t="s">
        <v>14877</v>
      </c>
      <c r="K414" s="2" t="s">
        <v>14875</v>
      </c>
      <c r="L414" s="2" t="s">
        <v>14878</v>
      </c>
      <c r="M414" s="2" t="s">
        <v>4692</v>
      </c>
      <c r="N414" s="2" t="s">
        <v>26</v>
      </c>
      <c r="O414" s="2" t="s">
        <v>14879</v>
      </c>
      <c r="P414" s="2" t="s">
        <v>1125</v>
      </c>
      <c r="Q414" s="2" t="s">
        <v>22</v>
      </c>
      <c r="R414" s="2" t="s">
        <v>8050</v>
      </c>
      <c r="S414" s="2" t="s">
        <v>14880</v>
      </c>
    </row>
    <row r="415" spans="1:19" ht="15" customHeight="1">
      <c r="A415" s="2" t="s">
        <v>14903</v>
      </c>
      <c r="B415" s="2" t="s">
        <v>6371</v>
      </c>
      <c r="C415" s="2" t="s">
        <v>14904</v>
      </c>
      <c r="D415" s="2" t="s">
        <v>14520</v>
      </c>
      <c r="E415" s="2" t="s">
        <v>22</v>
      </c>
      <c r="F415" s="2" t="s">
        <v>14905</v>
      </c>
      <c r="G415" s="2" t="s">
        <v>26</v>
      </c>
      <c r="H415" s="2" t="s">
        <v>26</v>
      </c>
      <c r="I415" s="2" t="s">
        <v>26</v>
      </c>
      <c r="J415" s="2" t="s">
        <v>6373</v>
      </c>
      <c r="K415" s="2" t="s">
        <v>6371</v>
      </c>
      <c r="L415" s="2" t="s">
        <v>189</v>
      </c>
      <c r="M415" s="2" t="s">
        <v>6374</v>
      </c>
      <c r="N415" s="2" t="s">
        <v>26</v>
      </c>
      <c r="O415" s="2" t="s">
        <v>6375</v>
      </c>
      <c r="P415" s="2" t="s">
        <v>179</v>
      </c>
      <c r="Q415" s="2" t="s">
        <v>22</v>
      </c>
      <c r="R415" s="2" t="s">
        <v>6376</v>
      </c>
      <c r="S415" s="2" t="s">
        <v>14906</v>
      </c>
    </row>
    <row r="416" spans="1:19" ht="15" customHeight="1">
      <c r="A416" s="2" t="s">
        <v>14918</v>
      </c>
      <c r="B416" s="2" t="s">
        <v>14919</v>
      </c>
      <c r="C416" s="2" t="s">
        <v>14920</v>
      </c>
      <c r="D416" s="2" t="s">
        <v>9682</v>
      </c>
      <c r="E416" s="2" t="s">
        <v>22</v>
      </c>
      <c r="F416" s="2" t="s">
        <v>9733</v>
      </c>
      <c r="G416" s="2" t="s">
        <v>26</v>
      </c>
      <c r="H416" s="2" t="s">
        <v>26</v>
      </c>
      <c r="I416" s="2" t="s">
        <v>26</v>
      </c>
      <c r="J416" s="2" t="s">
        <v>25</v>
      </c>
      <c r="K416" s="2" t="s">
        <v>14919</v>
      </c>
      <c r="L416" s="2" t="s">
        <v>26</v>
      </c>
      <c r="M416" s="2" t="s">
        <v>26</v>
      </c>
      <c r="N416" s="2" t="s">
        <v>14921</v>
      </c>
      <c r="O416" s="2" t="s">
        <v>14922</v>
      </c>
      <c r="P416" s="2" t="s">
        <v>390</v>
      </c>
      <c r="Q416" s="2" t="s">
        <v>22</v>
      </c>
      <c r="R416" s="2" t="s">
        <v>14923</v>
      </c>
      <c r="S416" s="2" t="s">
        <v>14924</v>
      </c>
    </row>
    <row r="417" spans="1:19" ht="15" customHeight="1">
      <c r="A417" s="2" t="s">
        <v>14938</v>
      </c>
      <c r="B417" s="2" t="s">
        <v>14939</v>
      </c>
      <c r="C417" s="2" t="s">
        <v>14940</v>
      </c>
      <c r="D417" s="2" t="s">
        <v>10086</v>
      </c>
      <c r="E417" s="2" t="s">
        <v>22</v>
      </c>
      <c r="F417" s="2" t="s">
        <v>14941</v>
      </c>
      <c r="G417" s="2" t="s">
        <v>26</v>
      </c>
      <c r="H417" s="2" t="s">
        <v>26</v>
      </c>
      <c r="I417" s="2" t="s">
        <v>26</v>
      </c>
      <c r="J417" s="2" t="s">
        <v>25</v>
      </c>
      <c r="K417" s="2" t="s">
        <v>14942</v>
      </c>
      <c r="L417" s="2" t="s">
        <v>26</v>
      </c>
      <c r="M417" s="2" t="s">
        <v>26</v>
      </c>
      <c r="N417" s="2" t="s">
        <v>14943</v>
      </c>
      <c r="O417" s="2" t="s">
        <v>14944</v>
      </c>
      <c r="P417" s="2" t="s">
        <v>82</v>
      </c>
      <c r="Q417" s="2" t="s">
        <v>22</v>
      </c>
      <c r="R417" s="2" t="s">
        <v>14941</v>
      </c>
      <c r="S417" s="2" t="s">
        <v>14945</v>
      </c>
    </row>
    <row r="418" spans="1:19" ht="15" customHeight="1">
      <c r="A418" s="2" t="s">
        <v>14990</v>
      </c>
      <c r="B418" s="2" t="s">
        <v>14991</v>
      </c>
      <c r="C418" s="2" t="s">
        <v>14992</v>
      </c>
      <c r="D418" s="2" t="s">
        <v>10241</v>
      </c>
      <c r="E418" s="2" t="s">
        <v>22</v>
      </c>
      <c r="F418" s="2" t="s">
        <v>13956</v>
      </c>
      <c r="G418" s="2" t="s">
        <v>26</v>
      </c>
      <c r="H418" s="2" t="s">
        <v>26</v>
      </c>
      <c r="I418" s="2" t="s">
        <v>26</v>
      </c>
      <c r="J418" s="2" t="s">
        <v>11823</v>
      </c>
      <c r="K418" s="2" t="s">
        <v>14993</v>
      </c>
      <c r="L418" s="2" t="s">
        <v>164</v>
      </c>
      <c r="M418" s="2" t="s">
        <v>770</v>
      </c>
      <c r="N418" s="2" t="s">
        <v>26</v>
      </c>
      <c r="O418" s="2" t="s">
        <v>14337</v>
      </c>
      <c r="P418" s="2" t="s">
        <v>10246</v>
      </c>
      <c r="Q418" s="2" t="s">
        <v>22</v>
      </c>
      <c r="R418" s="2" t="s">
        <v>14994</v>
      </c>
      <c r="S418" s="2" t="s">
        <v>14995</v>
      </c>
    </row>
    <row r="419" spans="1:19" ht="15" customHeight="1">
      <c r="A419" s="2" t="s">
        <v>15031</v>
      </c>
      <c r="B419" s="2" t="s">
        <v>15032</v>
      </c>
      <c r="C419" s="2" t="s">
        <v>15033</v>
      </c>
      <c r="D419" s="2" t="s">
        <v>10302</v>
      </c>
      <c r="E419" s="2" t="s">
        <v>22</v>
      </c>
      <c r="F419" s="2" t="s">
        <v>15034</v>
      </c>
      <c r="G419" s="2" t="s">
        <v>26</v>
      </c>
      <c r="H419" s="2" t="s">
        <v>26</v>
      </c>
      <c r="I419" s="2" t="s">
        <v>26</v>
      </c>
      <c r="J419" s="2" t="s">
        <v>15035</v>
      </c>
      <c r="K419" s="2" t="s">
        <v>15036</v>
      </c>
      <c r="L419" s="2" t="s">
        <v>15037</v>
      </c>
      <c r="M419" s="2" t="s">
        <v>10648</v>
      </c>
      <c r="N419" s="2" t="s">
        <v>26</v>
      </c>
      <c r="O419" s="2" t="s">
        <v>15038</v>
      </c>
      <c r="P419" s="2" t="s">
        <v>301</v>
      </c>
      <c r="Q419" s="2" t="s">
        <v>22</v>
      </c>
      <c r="R419" s="2" t="s">
        <v>15034</v>
      </c>
      <c r="S419" s="2" t="s">
        <v>15039</v>
      </c>
    </row>
    <row r="420" spans="1:19" ht="15" customHeight="1">
      <c r="A420" s="2" t="s">
        <v>15079</v>
      </c>
      <c r="B420" s="2" t="s">
        <v>15080</v>
      </c>
      <c r="C420" s="2" t="s">
        <v>15081</v>
      </c>
      <c r="D420" s="2" t="s">
        <v>9682</v>
      </c>
      <c r="E420" s="2" t="s">
        <v>22</v>
      </c>
      <c r="F420" s="2" t="s">
        <v>15082</v>
      </c>
      <c r="G420" s="2" t="s">
        <v>26</v>
      </c>
      <c r="H420" s="2" t="s">
        <v>26</v>
      </c>
      <c r="I420" s="2" t="s">
        <v>26</v>
      </c>
      <c r="J420" s="2" t="s">
        <v>25</v>
      </c>
      <c r="K420" s="2" t="s">
        <v>15080</v>
      </c>
      <c r="L420" s="2" t="s">
        <v>26</v>
      </c>
      <c r="M420" s="2" t="s">
        <v>26</v>
      </c>
      <c r="N420" s="2" t="s">
        <v>26</v>
      </c>
      <c r="O420" s="2" t="s">
        <v>15083</v>
      </c>
      <c r="P420" s="2" t="s">
        <v>179</v>
      </c>
      <c r="Q420" s="2" t="s">
        <v>22</v>
      </c>
      <c r="R420" s="2" t="s">
        <v>15082</v>
      </c>
      <c r="S420" s="2" t="s">
        <v>15084</v>
      </c>
    </row>
    <row r="421" spans="1:19" ht="15" customHeight="1">
      <c r="A421" s="2" t="s">
        <v>15097</v>
      </c>
      <c r="B421" s="2" t="s">
        <v>15098</v>
      </c>
      <c r="C421" s="2" t="s">
        <v>15099</v>
      </c>
      <c r="D421" s="2" t="s">
        <v>9682</v>
      </c>
      <c r="E421" s="2" t="s">
        <v>22</v>
      </c>
      <c r="F421" s="2" t="s">
        <v>9742</v>
      </c>
      <c r="G421" s="2" t="s">
        <v>26</v>
      </c>
      <c r="H421" s="2" t="s">
        <v>26</v>
      </c>
      <c r="I421" s="2" t="s">
        <v>26</v>
      </c>
      <c r="J421" s="2" t="s">
        <v>15100</v>
      </c>
      <c r="K421" s="2" t="s">
        <v>15098</v>
      </c>
      <c r="L421" s="2" t="s">
        <v>429</v>
      </c>
      <c r="M421" s="2" t="s">
        <v>15101</v>
      </c>
      <c r="N421" s="2" t="s">
        <v>26</v>
      </c>
      <c r="O421" s="2" t="s">
        <v>15102</v>
      </c>
      <c r="P421" s="2" t="s">
        <v>179</v>
      </c>
      <c r="Q421" s="2" t="s">
        <v>22</v>
      </c>
      <c r="R421" s="2" t="s">
        <v>9742</v>
      </c>
      <c r="S421" s="2" t="s">
        <v>15103</v>
      </c>
    </row>
    <row r="422" spans="1:19" ht="15" customHeight="1">
      <c r="A422" s="2" t="s">
        <v>15104</v>
      </c>
      <c r="B422" s="2" t="s">
        <v>6371</v>
      </c>
      <c r="C422" s="2" t="s">
        <v>15105</v>
      </c>
      <c r="D422" s="2" t="s">
        <v>9682</v>
      </c>
      <c r="E422" s="2" t="s">
        <v>22</v>
      </c>
      <c r="F422" s="2" t="s">
        <v>15106</v>
      </c>
      <c r="G422" s="2" t="s">
        <v>26</v>
      </c>
      <c r="H422" s="2" t="s">
        <v>26</v>
      </c>
      <c r="I422" s="2" t="s">
        <v>26</v>
      </c>
      <c r="J422" s="2" t="s">
        <v>6373</v>
      </c>
      <c r="K422" s="2" t="s">
        <v>6371</v>
      </c>
      <c r="L422" s="2" t="s">
        <v>189</v>
      </c>
      <c r="M422" s="2" t="s">
        <v>6374</v>
      </c>
      <c r="N422" s="2" t="s">
        <v>26</v>
      </c>
      <c r="O422" s="2" t="s">
        <v>6375</v>
      </c>
      <c r="P422" s="2" t="s">
        <v>179</v>
      </c>
      <c r="Q422" s="2" t="s">
        <v>22</v>
      </c>
      <c r="R422" s="2" t="s">
        <v>6376</v>
      </c>
      <c r="S422" s="2" t="s">
        <v>15107</v>
      </c>
    </row>
    <row r="423" spans="1:19" ht="15" customHeight="1">
      <c r="A423" s="2" t="s">
        <v>15166</v>
      </c>
      <c r="B423" s="2" t="s">
        <v>15167</v>
      </c>
      <c r="C423" s="2" t="s">
        <v>15168</v>
      </c>
      <c r="D423" s="2" t="s">
        <v>10046</v>
      </c>
      <c r="E423" s="2" t="s">
        <v>22</v>
      </c>
      <c r="F423" s="2" t="s">
        <v>15169</v>
      </c>
      <c r="G423" s="2" t="s">
        <v>26</v>
      </c>
      <c r="H423" s="2" t="s">
        <v>26</v>
      </c>
      <c r="I423" s="2" t="s">
        <v>26</v>
      </c>
      <c r="J423" s="2" t="s">
        <v>25</v>
      </c>
      <c r="K423" s="2" t="s">
        <v>15170</v>
      </c>
      <c r="L423" s="2" t="s">
        <v>26</v>
      </c>
      <c r="M423" s="2" t="s">
        <v>26</v>
      </c>
      <c r="N423" s="2" t="s">
        <v>26</v>
      </c>
      <c r="O423" s="2" t="s">
        <v>15171</v>
      </c>
      <c r="P423" s="2" t="s">
        <v>9960</v>
      </c>
      <c r="Q423" s="2" t="s">
        <v>22</v>
      </c>
      <c r="R423" s="2" t="s">
        <v>15169</v>
      </c>
      <c r="S423" s="2" t="s">
        <v>15172</v>
      </c>
    </row>
    <row r="424" spans="1:19" ht="15" customHeight="1">
      <c r="A424" s="2" t="s">
        <v>15173</v>
      </c>
      <c r="B424" s="2" t="s">
        <v>15174</v>
      </c>
      <c r="C424" s="2" t="s">
        <v>15175</v>
      </c>
      <c r="D424" s="2" t="s">
        <v>13835</v>
      </c>
      <c r="E424" s="2" t="s">
        <v>22</v>
      </c>
      <c r="F424" s="2" t="s">
        <v>15176</v>
      </c>
      <c r="G424" s="2" t="s">
        <v>26</v>
      </c>
      <c r="H424" s="2" t="s">
        <v>26</v>
      </c>
      <c r="I424" s="2" t="s">
        <v>26</v>
      </c>
      <c r="J424" s="2" t="s">
        <v>15177</v>
      </c>
      <c r="K424" s="2" t="s">
        <v>15174</v>
      </c>
      <c r="L424" s="2" t="s">
        <v>15178</v>
      </c>
      <c r="M424" s="2" t="s">
        <v>15179</v>
      </c>
      <c r="N424" s="2" t="s">
        <v>26</v>
      </c>
      <c r="O424" s="2" t="s">
        <v>15180</v>
      </c>
      <c r="P424" s="2" t="s">
        <v>13839</v>
      </c>
      <c r="Q424" s="2" t="s">
        <v>22</v>
      </c>
      <c r="R424" s="2" t="s">
        <v>15176</v>
      </c>
      <c r="S424" s="2" t="s">
        <v>15181</v>
      </c>
    </row>
    <row r="425" spans="1:19" ht="15" customHeight="1">
      <c r="A425" s="2" t="s">
        <v>15191</v>
      </c>
      <c r="B425" s="2" t="s">
        <v>15192</v>
      </c>
      <c r="C425" s="2" t="s">
        <v>15193</v>
      </c>
      <c r="D425" s="2" t="s">
        <v>10037</v>
      </c>
      <c r="E425" s="2" t="s">
        <v>22</v>
      </c>
      <c r="F425" s="2" t="s">
        <v>10038</v>
      </c>
      <c r="G425" s="2" t="s">
        <v>26</v>
      </c>
      <c r="H425" s="2" t="s">
        <v>26</v>
      </c>
      <c r="I425" s="2" t="s">
        <v>26</v>
      </c>
      <c r="J425" s="2" t="s">
        <v>15194</v>
      </c>
      <c r="K425" s="2" t="s">
        <v>15192</v>
      </c>
      <c r="L425" s="2" t="s">
        <v>2441</v>
      </c>
      <c r="M425" s="2" t="s">
        <v>6389</v>
      </c>
      <c r="N425" s="2" t="s">
        <v>431</v>
      </c>
      <c r="O425" s="2" t="s">
        <v>1154</v>
      </c>
      <c r="P425" s="2" t="s">
        <v>464</v>
      </c>
      <c r="Q425" s="2" t="s">
        <v>22</v>
      </c>
      <c r="R425" s="2" t="s">
        <v>15195</v>
      </c>
      <c r="S425" s="2" t="s">
        <v>15196</v>
      </c>
    </row>
    <row r="426" spans="1:19" ht="15" customHeight="1">
      <c r="A426" s="2" t="s">
        <v>15217</v>
      </c>
      <c r="B426" s="2" t="s">
        <v>15218</v>
      </c>
      <c r="C426" s="2" t="s">
        <v>15219</v>
      </c>
      <c r="D426" s="2" t="s">
        <v>9884</v>
      </c>
      <c r="E426" s="2" t="s">
        <v>22</v>
      </c>
      <c r="F426" s="2" t="s">
        <v>9885</v>
      </c>
      <c r="G426" s="2" t="s">
        <v>26</v>
      </c>
      <c r="H426" s="2" t="s">
        <v>26</v>
      </c>
      <c r="I426" s="2" t="s">
        <v>26</v>
      </c>
      <c r="J426" s="2" t="s">
        <v>15220</v>
      </c>
      <c r="K426" s="2" t="s">
        <v>15221</v>
      </c>
      <c r="L426" s="2" t="s">
        <v>15222</v>
      </c>
      <c r="M426" s="2" t="s">
        <v>1211</v>
      </c>
      <c r="N426" s="2" t="s">
        <v>26</v>
      </c>
      <c r="O426" s="2" t="s">
        <v>15223</v>
      </c>
      <c r="P426" s="2" t="s">
        <v>8065</v>
      </c>
      <c r="Q426" s="2" t="s">
        <v>22</v>
      </c>
      <c r="R426" s="2" t="s">
        <v>15224</v>
      </c>
      <c r="S426" s="2" t="s">
        <v>15225</v>
      </c>
    </row>
    <row r="427" spans="1:19" ht="15" customHeight="1">
      <c r="A427" s="2" t="s">
        <v>15238</v>
      </c>
      <c r="B427" s="2" t="s">
        <v>15239</v>
      </c>
      <c r="C427" s="2" t="s">
        <v>15240</v>
      </c>
      <c r="D427" s="2" t="s">
        <v>10037</v>
      </c>
      <c r="E427" s="2" t="s">
        <v>22</v>
      </c>
      <c r="F427" s="2" t="s">
        <v>10038</v>
      </c>
      <c r="G427" s="2" t="s">
        <v>26</v>
      </c>
      <c r="H427" s="2" t="s">
        <v>26</v>
      </c>
      <c r="I427" s="2" t="s">
        <v>26</v>
      </c>
      <c r="J427" s="2" t="s">
        <v>15241</v>
      </c>
      <c r="K427" s="2" t="s">
        <v>15242</v>
      </c>
      <c r="L427" s="2" t="s">
        <v>4843</v>
      </c>
      <c r="M427" s="2" t="s">
        <v>15243</v>
      </c>
      <c r="N427" s="2" t="s">
        <v>26</v>
      </c>
      <c r="O427" s="2" t="s">
        <v>15244</v>
      </c>
      <c r="P427" s="2" t="s">
        <v>464</v>
      </c>
      <c r="Q427" s="2" t="s">
        <v>22</v>
      </c>
      <c r="R427" s="2" t="s">
        <v>15245</v>
      </c>
      <c r="S427" s="2" t="s">
        <v>15246</v>
      </c>
    </row>
    <row r="428" spans="1:19" ht="15" customHeight="1">
      <c r="A428" s="2" t="s">
        <v>15349</v>
      </c>
      <c r="B428" s="2" t="s">
        <v>15350</v>
      </c>
      <c r="C428" s="2" t="s">
        <v>15351</v>
      </c>
      <c r="D428" s="2" t="s">
        <v>10396</v>
      </c>
      <c r="E428" s="2" t="s">
        <v>22</v>
      </c>
      <c r="F428" s="2" t="s">
        <v>10397</v>
      </c>
      <c r="G428" s="2" t="s">
        <v>26</v>
      </c>
      <c r="H428" s="2" t="s">
        <v>26</v>
      </c>
      <c r="I428" s="2" t="s">
        <v>26</v>
      </c>
      <c r="J428" s="2" t="s">
        <v>25</v>
      </c>
      <c r="K428" s="2" t="s">
        <v>15350</v>
      </c>
      <c r="L428" s="2" t="s">
        <v>26</v>
      </c>
      <c r="M428" s="2" t="s">
        <v>26</v>
      </c>
      <c r="N428" s="2" t="s">
        <v>26</v>
      </c>
      <c r="O428" s="2" t="s">
        <v>15352</v>
      </c>
      <c r="P428" s="2" t="s">
        <v>10152</v>
      </c>
      <c r="Q428" s="2" t="s">
        <v>22</v>
      </c>
      <c r="R428" s="2" t="s">
        <v>15353</v>
      </c>
      <c r="S428" s="2" t="s">
        <v>15354</v>
      </c>
    </row>
    <row r="429" spans="1:19" ht="15" customHeight="1">
      <c r="A429" s="2" t="s">
        <v>15356</v>
      </c>
      <c r="B429" s="2" t="s">
        <v>15328</v>
      </c>
      <c r="C429" s="2" t="s">
        <v>15357</v>
      </c>
      <c r="D429" s="2" t="s">
        <v>10105</v>
      </c>
      <c r="E429" s="2" t="s">
        <v>22</v>
      </c>
      <c r="F429" s="2" t="s">
        <v>6500</v>
      </c>
      <c r="G429" s="2" t="s">
        <v>26</v>
      </c>
      <c r="H429" s="2" t="s">
        <v>26</v>
      </c>
      <c r="I429" s="2" t="s">
        <v>26</v>
      </c>
      <c r="J429" s="2" t="s">
        <v>25</v>
      </c>
      <c r="K429" s="2" t="s">
        <v>871</v>
      </c>
      <c r="L429" s="2" t="s">
        <v>26</v>
      </c>
      <c r="M429" s="2" t="s">
        <v>26</v>
      </c>
      <c r="N429" s="2" t="s">
        <v>26</v>
      </c>
      <c r="O429" s="2" t="s">
        <v>874</v>
      </c>
      <c r="P429" s="2" t="s">
        <v>875</v>
      </c>
      <c r="Q429" s="2" t="s">
        <v>22</v>
      </c>
      <c r="R429" s="2" t="s">
        <v>876</v>
      </c>
      <c r="S429" s="2" t="s">
        <v>15358</v>
      </c>
    </row>
    <row r="430" spans="1:19" ht="15" customHeight="1">
      <c r="A430" s="2" t="s">
        <v>15359</v>
      </c>
      <c r="B430" s="2" t="s">
        <v>871</v>
      </c>
      <c r="C430" s="2" t="s">
        <v>15360</v>
      </c>
      <c r="D430" s="2" t="s">
        <v>10086</v>
      </c>
      <c r="E430" s="2" t="s">
        <v>22</v>
      </c>
      <c r="F430" s="2" t="s">
        <v>10271</v>
      </c>
      <c r="G430" s="2" t="s">
        <v>26</v>
      </c>
      <c r="H430" s="2" t="s">
        <v>26</v>
      </c>
      <c r="I430" s="2" t="s">
        <v>26</v>
      </c>
      <c r="J430" s="2" t="s">
        <v>15361</v>
      </c>
      <c r="K430" s="2" t="s">
        <v>871</v>
      </c>
      <c r="L430" s="2" t="s">
        <v>12444</v>
      </c>
      <c r="M430" s="2" t="s">
        <v>15362</v>
      </c>
      <c r="N430" s="2" t="s">
        <v>512</v>
      </c>
      <c r="O430" s="2" t="s">
        <v>874</v>
      </c>
      <c r="P430" s="2" t="s">
        <v>875</v>
      </c>
      <c r="Q430" s="2" t="s">
        <v>22</v>
      </c>
      <c r="R430" s="2" t="s">
        <v>876</v>
      </c>
      <c r="S430" s="2" t="s">
        <v>15363</v>
      </c>
    </row>
    <row r="431" spans="1:19" ht="15" customHeight="1">
      <c r="A431" s="2" t="s">
        <v>15394</v>
      </c>
      <c r="B431" s="2" t="s">
        <v>6074</v>
      </c>
      <c r="C431" s="2" t="s">
        <v>15395</v>
      </c>
      <c r="D431" s="2" t="s">
        <v>10086</v>
      </c>
      <c r="E431" s="2" t="s">
        <v>22</v>
      </c>
      <c r="F431" s="2" t="s">
        <v>15396</v>
      </c>
      <c r="G431" s="2" t="s">
        <v>26</v>
      </c>
      <c r="H431" s="2" t="s">
        <v>26</v>
      </c>
      <c r="I431" s="2" t="s">
        <v>26</v>
      </c>
      <c r="J431" s="2" t="s">
        <v>25</v>
      </c>
      <c r="K431" s="2" t="s">
        <v>15397</v>
      </c>
      <c r="L431" s="2" t="s">
        <v>26</v>
      </c>
      <c r="M431" s="2" t="s">
        <v>26</v>
      </c>
      <c r="N431" s="2" t="s">
        <v>26</v>
      </c>
      <c r="O431" s="2" t="s">
        <v>10431</v>
      </c>
      <c r="P431" s="2" t="s">
        <v>10432</v>
      </c>
      <c r="Q431" s="2" t="s">
        <v>672</v>
      </c>
      <c r="R431" s="2" t="s">
        <v>10433</v>
      </c>
      <c r="S431" s="2" t="s">
        <v>15398</v>
      </c>
    </row>
    <row r="432" spans="1:19" ht="15" customHeight="1">
      <c r="A432" s="2" t="s">
        <v>15449</v>
      </c>
      <c r="B432" s="2" t="s">
        <v>15450</v>
      </c>
      <c r="C432" s="2" t="s">
        <v>15451</v>
      </c>
      <c r="D432" s="2" t="s">
        <v>10086</v>
      </c>
      <c r="E432" s="2" t="s">
        <v>22</v>
      </c>
      <c r="F432" s="2" t="s">
        <v>14283</v>
      </c>
      <c r="G432" s="2" t="s">
        <v>26</v>
      </c>
      <c r="H432" s="2" t="s">
        <v>26</v>
      </c>
      <c r="I432" s="2" t="s">
        <v>26</v>
      </c>
      <c r="J432" s="2" t="s">
        <v>15452</v>
      </c>
      <c r="K432" s="2" t="s">
        <v>15450</v>
      </c>
      <c r="L432" s="2" t="s">
        <v>15453</v>
      </c>
      <c r="M432" s="2" t="s">
        <v>15454</v>
      </c>
      <c r="N432" s="2" t="s">
        <v>26</v>
      </c>
      <c r="O432" s="2" t="s">
        <v>15455</v>
      </c>
      <c r="P432" s="2" t="s">
        <v>82</v>
      </c>
      <c r="Q432" s="2" t="s">
        <v>22</v>
      </c>
      <c r="R432" s="2" t="s">
        <v>15456</v>
      </c>
      <c r="S432" s="2" t="s">
        <v>15457</v>
      </c>
    </row>
    <row r="433" spans="1:19" ht="15" customHeight="1">
      <c r="A433" s="2" t="s">
        <v>15469</v>
      </c>
      <c r="B433" s="2" t="s">
        <v>15470</v>
      </c>
      <c r="C433" s="2" t="s">
        <v>15471</v>
      </c>
      <c r="D433" s="2" t="s">
        <v>10577</v>
      </c>
      <c r="E433" s="2" t="s">
        <v>22</v>
      </c>
      <c r="F433" s="2" t="s">
        <v>10621</v>
      </c>
      <c r="G433" s="2" t="s">
        <v>26</v>
      </c>
      <c r="H433" s="2" t="s">
        <v>26</v>
      </c>
      <c r="I433" s="2" t="s">
        <v>26</v>
      </c>
      <c r="J433" s="2" t="s">
        <v>15472</v>
      </c>
      <c r="K433" s="2" t="s">
        <v>15473</v>
      </c>
      <c r="L433" s="2" t="s">
        <v>5323</v>
      </c>
      <c r="M433" s="2" t="s">
        <v>15474</v>
      </c>
      <c r="N433" s="2" t="s">
        <v>26</v>
      </c>
      <c r="O433" s="2" t="s">
        <v>7071</v>
      </c>
      <c r="P433" s="2" t="s">
        <v>10584</v>
      </c>
      <c r="Q433" s="2" t="s">
        <v>22</v>
      </c>
      <c r="R433" s="2" t="s">
        <v>15475</v>
      </c>
      <c r="S433" s="2" t="s">
        <v>15476</v>
      </c>
    </row>
    <row r="434" spans="1:19" ht="15" customHeight="1">
      <c r="A434" s="2" t="s">
        <v>15515</v>
      </c>
      <c r="B434" s="2" t="s">
        <v>15516</v>
      </c>
      <c r="C434" s="2" t="s">
        <v>15517</v>
      </c>
      <c r="D434" s="2" t="s">
        <v>4444</v>
      </c>
      <c r="E434" s="2" t="s">
        <v>22</v>
      </c>
      <c r="F434" s="2" t="s">
        <v>15518</v>
      </c>
      <c r="G434" s="2" t="s">
        <v>26</v>
      </c>
      <c r="H434" s="2" t="s">
        <v>26</v>
      </c>
      <c r="I434" s="2" t="s">
        <v>26</v>
      </c>
      <c r="J434" s="2" t="s">
        <v>15519</v>
      </c>
      <c r="K434" s="2" t="s">
        <v>15516</v>
      </c>
      <c r="L434" s="2" t="s">
        <v>15520</v>
      </c>
      <c r="M434" s="2" t="s">
        <v>15521</v>
      </c>
      <c r="N434" s="2" t="s">
        <v>685</v>
      </c>
      <c r="O434" s="2" t="s">
        <v>15522</v>
      </c>
      <c r="P434" s="2" t="s">
        <v>217</v>
      </c>
      <c r="Q434" s="2" t="s">
        <v>22</v>
      </c>
      <c r="R434" s="2" t="s">
        <v>15518</v>
      </c>
      <c r="S434" s="2" t="s">
        <v>15523</v>
      </c>
    </row>
    <row r="435" spans="1:19" ht="15" customHeight="1">
      <c r="A435" s="2" t="s">
        <v>15556</v>
      </c>
      <c r="B435" s="2" t="s">
        <v>15557</v>
      </c>
      <c r="C435" s="2" t="s">
        <v>15558</v>
      </c>
      <c r="D435" s="2" t="s">
        <v>4444</v>
      </c>
      <c r="E435" s="2" t="s">
        <v>22</v>
      </c>
      <c r="F435" s="2" t="s">
        <v>8848</v>
      </c>
      <c r="G435" s="2" t="s">
        <v>26</v>
      </c>
      <c r="H435" s="2" t="s">
        <v>26</v>
      </c>
      <c r="I435" s="2" t="s">
        <v>26</v>
      </c>
      <c r="J435" s="2" t="s">
        <v>15559</v>
      </c>
      <c r="K435" s="2" t="s">
        <v>15560</v>
      </c>
      <c r="L435" s="2" t="s">
        <v>15561</v>
      </c>
      <c r="M435" s="2" t="s">
        <v>14016</v>
      </c>
      <c r="N435" s="2" t="s">
        <v>685</v>
      </c>
      <c r="O435" s="2" t="s">
        <v>15562</v>
      </c>
      <c r="P435" s="2" t="s">
        <v>217</v>
      </c>
      <c r="Q435" s="2" t="s">
        <v>22</v>
      </c>
      <c r="R435" s="2" t="s">
        <v>15563</v>
      </c>
      <c r="S435" s="2" t="s">
        <v>15564</v>
      </c>
    </row>
    <row r="436" spans="1:19" ht="15" customHeight="1">
      <c r="A436" s="2" t="s">
        <v>15586</v>
      </c>
      <c r="B436" s="2" t="s">
        <v>15587</v>
      </c>
      <c r="C436" s="2" t="s">
        <v>15588</v>
      </c>
      <c r="D436" s="2" t="s">
        <v>4444</v>
      </c>
      <c r="E436" s="2" t="s">
        <v>22</v>
      </c>
      <c r="F436" s="2" t="s">
        <v>15589</v>
      </c>
      <c r="G436" s="2" t="s">
        <v>26</v>
      </c>
      <c r="H436" s="2" t="s">
        <v>26</v>
      </c>
      <c r="I436" s="2" t="s">
        <v>26</v>
      </c>
      <c r="J436" s="2" t="s">
        <v>8676</v>
      </c>
      <c r="K436" s="2" t="s">
        <v>15587</v>
      </c>
      <c r="L436" s="2" t="s">
        <v>8677</v>
      </c>
      <c r="M436" s="2" t="s">
        <v>8678</v>
      </c>
      <c r="N436" s="2" t="s">
        <v>15590</v>
      </c>
      <c r="O436" s="2" t="s">
        <v>15591</v>
      </c>
      <c r="P436" s="2" t="s">
        <v>217</v>
      </c>
      <c r="Q436" s="2" t="s">
        <v>22</v>
      </c>
      <c r="R436" s="2" t="s">
        <v>15589</v>
      </c>
      <c r="S436" s="2" t="s">
        <v>15592</v>
      </c>
    </row>
    <row r="437" spans="1:19" ht="15" customHeight="1">
      <c r="A437" s="2" t="s">
        <v>15659</v>
      </c>
      <c r="B437" s="2" t="s">
        <v>10505</v>
      </c>
      <c r="C437" s="2" t="s">
        <v>15660</v>
      </c>
      <c r="D437" s="2" t="s">
        <v>14310</v>
      </c>
      <c r="E437" s="2" t="s">
        <v>22</v>
      </c>
      <c r="F437" s="2" t="s">
        <v>15661</v>
      </c>
      <c r="G437" s="2" t="s">
        <v>26</v>
      </c>
      <c r="H437" s="2" t="s">
        <v>26</v>
      </c>
      <c r="I437" s="2" t="s">
        <v>26</v>
      </c>
      <c r="J437" s="2" t="s">
        <v>25</v>
      </c>
      <c r="K437" s="2" t="s">
        <v>10505</v>
      </c>
      <c r="L437" s="2" t="s">
        <v>26</v>
      </c>
      <c r="M437" s="2" t="s">
        <v>26</v>
      </c>
      <c r="N437" s="2" t="s">
        <v>26</v>
      </c>
      <c r="O437" s="2" t="s">
        <v>10508</v>
      </c>
      <c r="P437" s="2" t="s">
        <v>4800</v>
      </c>
      <c r="Q437" s="2" t="s">
        <v>4076</v>
      </c>
      <c r="R437" s="2" t="s">
        <v>10509</v>
      </c>
      <c r="S437" s="2" t="s">
        <v>15662</v>
      </c>
    </row>
    <row r="438" spans="1:19" ht="15" customHeight="1">
      <c r="A438" s="2" t="s">
        <v>15685</v>
      </c>
      <c r="B438" s="2" t="s">
        <v>15686</v>
      </c>
      <c r="C438" s="2" t="s">
        <v>15687</v>
      </c>
      <c r="D438" s="2" t="s">
        <v>14310</v>
      </c>
      <c r="E438" s="2" t="s">
        <v>22</v>
      </c>
      <c r="F438" s="2" t="s">
        <v>14311</v>
      </c>
      <c r="G438" s="2" t="s">
        <v>26</v>
      </c>
      <c r="H438" s="2" t="s">
        <v>26</v>
      </c>
      <c r="I438" s="2" t="s">
        <v>26</v>
      </c>
      <c r="J438" s="2" t="s">
        <v>15688</v>
      </c>
      <c r="K438" s="2" t="s">
        <v>15689</v>
      </c>
      <c r="L438" s="2" t="s">
        <v>1792</v>
      </c>
      <c r="M438" s="2" t="s">
        <v>15690</v>
      </c>
      <c r="N438" s="2" t="s">
        <v>26</v>
      </c>
      <c r="O438" s="2" t="s">
        <v>15691</v>
      </c>
      <c r="P438" s="2" t="s">
        <v>8105</v>
      </c>
      <c r="Q438" s="2" t="s">
        <v>22</v>
      </c>
      <c r="R438" s="2" t="s">
        <v>15692</v>
      </c>
      <c r="S438" s="2" t="s">
        <v>15693</v>
      </c>
    </row>
    <row r="439" spans="1:19" ht="15" customHeight="1">
      <c r="A439" s="2" t="s">
        <v>15697</v>
      </c>
      <c r="B439" s="2" t="s">
        <v>15698</v>
      </c>
      <c r="C439" s="2" t="s">
        <v>15699</v>
      </c>
      <c r="D439" s="2" t="s">
        <v>4444</v>
      </c>
      <c r="E439" s="2" t="s">
        <v>22</v>
      </c>
      <c r="F439" s="2" t="s">
        <v>15700</v>
      </c>
      <c r="G439" s="2" t="s">
        <v>26</v>
      </c>
      <c r="H439" s="2" t="s">
        <v>26</v>
      </c>
      <c r="I439" s="2" t="s">
        <v>26</v>
      </c>
      <c r="J439" s="2" t="s">
        <v>15701</v>
      </c>
      <c r="K439" s="2" t="s">
        <v>15698</v>
      </c>
      <c r="L439" s="2" t="s">
        <v>15702</v>
      </c>
      <c r="M439" s="2" t="s">
        <v>15703</v>
      </c>
      <c r="N439" s="2" t="s">
        <v>26</v>
      </c>
      <c r="O439" s="2" t="s">
        <v>15704</v>
      </c>
      <c r="P439" s="2" t="s">
        <v>217</v>
      </c>
      <c r="Q439" s="2" t="s">
        <v>22</v>
      </c>
      <c r="R439" s="2" t="s">
        <v>15700</v>
      </c>
      <c r="S439" s="2" t="s">
        <v>15705</v>
      </c>
    </row>
    <row r="440" spans="1:19" ht="15" customHeight="1">
      <c r="A440" s="2" t="s">
        <v>15706</v>
      </c>
      <c r="B440" s="2" t="s">
        <v>15707</v>
      </c>
      <c r="C440" s="2" t="s">
        <v>15708</v>
      </c>
      <c r="D440" s="2" t="s">
        <v>4444</v>
      </c>
      <c r="E440" s="2" t="s">
        <v>22</v>
      </c>
      <c r="F440" s="2" t="s">
        <v>5408</v>
      </c>
      <c r="G440" s="2" t="s">
        <v>26</v>
      </c>
      <c r="H440" s="2" t="s">
        <v>26</v>
      </c>
      <c r="I440" s="2" t="s">
        <v>26</v>
      </c>
      <c r="J440" s="2" t="s">
        <v>15709</v>
      </c>
      <c r="K440" s="2" t="s">
        <v>15707</v>
      </c>
      <c r="L440" s="2" t="s">
        <v>4018</v>
      </c>
      <c r="M440" s="2" t="s">
        <v>11234</v>
      </c>
      <c r="N440" s="2" t="s">
        <v>26</v>
      </c>
      <c r="O440" s="2" t="s">
        <v>15710</v>
      </c>
      <c r="P440" s="2" t="s">
        <v>217</v>
      </c>
      <c r="Q440" s="2" t="s">
        <v>22</v>
      </c>
      <c r="R440" s="2" t="s">
        <v>15711</v>
      </c>
      <c r="S440" s="2" t="s">
        <v>15712</v>
      </c>
    </row>
    <row r="441" spans="1:19" ht="15" customHeight="1">
      <c r="A441" s="2" t="s">
        <v>15720</v>
      </c>
      <c r="B441" s="2" t="s">
        <v>6571</v>
      </c>
      <c r="C441" s="2" t="s">
        <v>15721</v>
      </c>
      <c r="D441" s="2" t="s">
        <v>6573</v>
      </c>
      <c r="E441" s="2" t="s">
        <v>22</v>
      </c>
      <c r="F441" s="2" t="s">
        <v>15722</v>
      </c>
      <c r="G441" s="2" t="s">
        <v>26</v>
      </c>
      <c r="H441" s="2" t="s">
        <v>26</v>
      </c>
      <c r="I441" s="2" t="s">
        <v>26</v>
      </c>
      <c r="J441" s="2" t="s">
        <v>25</v>
      </c>
      <c r="K441" s="2" t="s">
        <v>15723</v>
      </c>
      <c r="L441" s="2" t="s">
        <v>26</v>
      </c>
      <c r="M441" s="2" t="s">
        <v>26</v>
      </c>
      <c r="N441" s="2" t="s">
        <v>26</v>
      </c>
      <c r="O441" s="2" t="s">
        <v>6576</v>
      </c>
      <c r="P441" s="2" t="s">
        <v>6577</v>
      </c>
      <c r="Q441" s="2" t="s">
        <v>22</v>
      </c>
      <c r="R441" s="2" t="s">
        <v>6578</v>
      </c>
      <c r="S441" s="2" t="s">
        <v>15724</v>
      </c>
    </row>
    <row r="442" spans="1:19" ht="15" customHeight="1">
      <c r="A442" s="2" t="s">
        <v>15737</v>
      </c>
      <c r="B442" s="2" t="s">
        <v>15738</v>
      </c>
      <c r="C442" s="2" t="s">
        <v>15739</v>
      </c>
      <c r="D442" s="2" t="s">
        <v>4535</v>
      </c>
      <c r="E442" s="2" t="s">
        <v>22</v>
      </c>
      <c r="F442" s="2" t="s">
        <v>6755</v>
      </c>
      <c r="G442" s="2" t="s">
        <v>26</v>
      </c>
      <c r="H442" s="2" t="s">
        <v>26</v>
      </c>
      <c r="I442" s="2" t="s">
        <v>26</v>
      </c>
      <c r="J442" s="2" t="s">
        <v>25</v>
      </c>
      <c r="K442" s="2" t="s">
        <v>15740</v>
      </c>
      <c r="L442" s="2" t="s">
        <v>26</v>
      </c>
      <c r="M442" s="2" t="s">
        <v>26</v>
      </c>
      <c r="N442" s="2" t="s">
        <v>26</v>
      </c>
      <c r="O442" s="2" t="s">
        <v>15741</v>
      </c>
      <c r="P442" s="2" t="s">
        <v>2667</v>
      </c>
      <c r="Q442" s="2" t="s">
        <v>22</v>
      </c>
      <c r="R442" s="2" t="s">
        <v>15742</v>
      </c>
      <c r="S442" s="2" t="s">
        <v>15743</v>
      </c>
    </row>
    <row r="443" spans="1:19" ht="15" customHeight="1">
      <c r="A443" s="2" t="s">
        <v>15744</v>
      </c>
      <c r="B443" s="2" t="s">
        <v>15745</v>
      </c>
      <c r="C443" s="2" t="s">
        <v>15746</v>
      </c>
      <c r="D443" s="2" t="s">
        <v>4196</v>
      </c>
      <c r="E443" s="2" t="s">
        <v>22</v>
      </c>
      <c r="F443" s="2" t="s">
        <v>4272</v>
      </c>
      <c r="G443" s="2" t="s">
        <v>26</v>
      </c>
      <c r="H443" s="2" t="s">
        <v>26</v>
      </c>
      <c r="I443" s="2" t="s">
        <v>26</v>
      </c>
      <c r="J443" s="2" t="s">
        <v>25</v>
      </c>
      <c r="K443" s="2" t="s">
        <v>15747</v>
      </c>
      <c r="L443" s="2" t="s">
        <v>26</v>
      </c>
      <c r="M443" s="2" t="s">
        <v>26</v>
      </c>
      <c r="N443" s="2" t="s">
        <v>26</v>
      </c>
      <c r="O443" s="2" t="s">
        <v>15748</v>
      </c>
      <c r="P443" s="2" t="s">
        <v>1097</v>
      </c>
      <c r="Q443" s="2" t="s">
        <v>22</v>
      </c>
      <c r="R443" s="2" t="s">
        <v>15749</v>
      </c>
      <c r="S443" s="2" t="s">
        <v>15750</v>
      </c>
    </row>
    <row r="444" spans="1:19" ht="15" customHeight="1">
      <c r="A444" s="2" t="s">
        <v>15778</v>
      </c>
      <c r="B444" s="2" t="s">
        <v>15779</v>
      </c>
      <c r="C444" s="2" t="s">
        <v>15780</v>
      </c>
      <c r="D444" s="2" t="s">
        <v>4444</v>
      </c>
      <c r="E444" s="2" t="s">
        <v>22</v>
      </c>
      <c r="F444" s="2" t="s">
        <v>6098</v>
      </c>
      <c r="G444" s="2" t="s">
        <v>26</v>
      </c>
      <c r="H444" s="2" t="s">
        <v>26</v>
      </c>
      <c r="I444" s="2" t="s">
        <v>26</v>
      </c>
      <c r="J444" s="2" t="s">
        <v>15781</v>
      </c>
      <c r="K444" s="2" t="s">
        <v>15779</v>
      </c>
      <c r="L444" s="2" t="s">
        <v>2994</v>
      </c>
      <c r="M444" s="2" t="s">
        <v>15782</v>
      </c>
      <c r="N444" s="2" t="s">
        <v>26</v>
      </c>
      <c r="O444" s="2" t="s">
        <v>15783</v>
      </c>
      <c r="P444" s="2" t="s">
        <v>948</v>
      </c>
      <c r="Q444" s="2" t="s">
        <v>22</v>
      </c>
      <c r="R444" s="2" t="s">
        <v>15784</v>
      </c>
      <c r="S444" s="2" t="s">
        <v>15785</v>
      </c>
    </row>
    <row r="445" spans="1:19" ht="15" customHeight="1">
      <c r="A445" s="2" t="s">
        <v>15808</v>
      </c>
      <c r="B445" s="2" t="s">
        <v>15809</v>
      </c>
      <c r="C445" s="2" t="s">
        <v>15810</v>
      </c>
      <c r="D445" s="2" t="s">
        <v>217</v>
      </c>
      <c r="E445" s="2" t="s">
        <v>22</v>
      </c>
      <c r="F445" s="2" t="s">
        <v>15811</v>
      </c>
      <c r="G445" s="2" t="s">
        <v>26</v>
      </c>
      <c r="H445" s="2" t="s">
        <v>26</v>
      </c>
      <c r="I445" s="2" t="s">
        <v>26</v>
      </c>
      <c r="J445" s="2" t="s">
        <v>15812</v>
      </c>
      <c r="K445" s="2" t="s">
        <v>15813</v>
      </c>
      <c r="L445" s="2" t="s">
        <v>15814</v>
      </c>
      <c r="M445" s="2" t="s">
        <v>1698</v>
      </c>
      <c r="N445" s="2" t="s">
        <v>26</v>
      </c>
      <c r="O445" s="2" t="s">
        <v>15815</v>
      </c>
      <c r="P445" s="2" t="s">
        <v>217</v>
      </c>
      <c r="Q445" s="2" t="s">
        <v>22</v>
      </c>
      <c r="R445" s="2" t="s">
        <v>15811</v>
      </c>
      <c r="S445" s="2" t="s">
        <v>15816</v>
      </c>
    </row>
    <row r="446" spans="1:19" ht="15" customHeight="1">
      <c r="A446" s="2" t="s">
        <v>15817</v>
      </c>
      <c r="B446" s="2" t="s">
        <v>15818</v>
      </c>
      <c r="C446" s="2" t="s">
        <v>15819</v>
      </c>
      <c r="D446" s="2" t="s">
        <v>5063</v>
      </c>
      <c r="E446" s="2" t="s">
        <v>22</v>
      </c>
      <c r="F446" s="2" t="s">
        <v>15820</v>
      </c>
      <c r="G446" s="2" t="s">
        <v>26</v>
      </c>
      <c r="H446" s="2" t="s">
        <v>26</v>
      </c>
      <c r="I446" s="2" t="s">
        <v>26</v>
      </c>
      <c r="J446" s="2" t="s">
        <v>15821</v>
      </c>
      <c r="K446" s="2" t="s">
        <v>15818</v>
      </c>
      <c r="L446" s="2" t="s">
        <v>15822</v>
      </c>
      <c r="M446" s="2" t="s">
        <v>10692</v>
      </c>
      <c r="N446" s="2" t="s">
        <v>26</v>
      </c>
      <c r="O446" s="2" t="s">
        <v>15823</v>
      </c>
      <c r="P446" s="2" t="s">
        <v>217</v>
      </c>
      <c r="Q446" s="2" t="s">
        <v>22</v>
      </c>
      <c r="R446" s="2" t="s">
        <v>15820</v>
      </c>
      <c r="S446" s="2" t="s">
        <v>15824</v>
      </c>
    </row>
    <row r="447" spans="1:19" ht="15" customHeight="1">
      <c r="A447" s="2" t="s">
        <v>15825</v>
      </c>
      <c r="B447" s="2" t="s">
        <v>6247</v>
      </c>
      <c r="C447" s="2" t="s">
        <v>15826</v>
      </c>
      <c r="D447" s="2" t="s">
        <v>4444</v>
      </c>
      <c r="E447" s="2" t="s">
        <v>22</v>
      </c>
      <c r="F447" s="2" t="s">
        <v>15827</v>
      </c>
      <c r="G447" s="2" t="s">
        <v>26</v>
      </c>
      <c r="H447" s="2" t="s">
        <v>26</v>
      </c>
      <c r="I447" s="2" t="s">
        <v>26</v>
      </c>
      <c r="J447" s="2" t="s">
        <v>15828</v>
      </c>
      <c r="K447" s="2" t="s">
        <v>6247</v>
      </c>
      <c r="L447" s="2" t="s">
        <v>15829</v>
      </c>
      <c r="M447" s="2" t="s">
        <v>15830</v>
      </c>
      <c r="N447" s="2" t="s">
        <v>399</v>
      </c>
      <c r="O447" s="2" t="s">
        <v>15831</v>
      </c>
      <c r="P447" s="2" t="s">
        <v>217</v>
      </c>
      <c r="Q447" s="2" t="s">
        <v>22</v>
      </c>
      <c r="R447" s="2" t="s">
        <v>15827</v>
      </c>
      <c r="S447" s="2" t="s">
        <v>15832</v>
      </c>
    </row>
    <row r="448" spans="1:19" ht="15" customHeight="1">
      <c r="A448" s="2" t="s">
        <v>15995</v>
      </c>
      <c r="B448" s="2" t="s">
        <v>15996</v>
      </c>
      <c r="C448" s="2" t="s">
        <v>15997</v>
      </c>
      <c r="D448" s="2" t="s">
        <v>5478</v>
      </c>
      <c r="E448" s="2" t="s">
        <v>22</v>
      </c>
      <c r="F448" s="2" t="s">
        <v>15998</v>
      </c>
      <c r="G448" s="2" t="s">
        <v>26</v>
      </c>
      <c r="H448" s="2" t="s">
        <v>26</v>
      </c>
      <c r="I448" s="2" t="s">
        <v>26</v>
      </c>
      <c r="J448" s="2" t="s">
        <v>15999</v>
      </c>
      <c r="K448" s="2" t="s">
        <v>15996</v>
      </c>
      <c r="L448" s="2" t="s">
        <v>16000</v>
      </c>
      <c r="M448" s="2" t="s">
        <v>1698</v>
      </c>
      <c r="N448" s="2" t="s">
        <v>26</v>
      </c>
      <c r="O448" s="2" t="s">
        <v>16001</v>
      </c>
      <c r="P448" s="2" t="s">
        <v>6146</v>
      </c>
      <c r="Q448" s="2" t="s">
        <v>22</v>
      </c>
      <c r="R448" s="2" t="s">
        <v>15998</v>
      </c>
      <c r="S448" s="2" t="s">
        <v>16002</v>
      </c>
    </row>
    <row r="449" spans="1:19" ht="15" customHeight="1">
      <c r="A449" s="2" t="s">
        <v>16117</v>
      </c>
      <c r="B449" s="2" t="s">
        <v>16118</v>
      </c>
      <c r="C449" s="2" t="s">
        <v>16119</v>
      </c>
      <c r="D449" s="2" t="s">
        <v>4444</v>
      </c>
      <c r="E449" s="2" t="s">
        <v>22</v>
      </c>
      <c r="F449" s="2" t="s">
        <v>16120</v>
      </c>
      <c r="G449" s="2" t="s">
        <v>26</v>
      </c>
      <c r="H449" s="2" t="s">
        <v>26</v>
      </c>
      <c r="I449" s="2" t="s">
        <v>26</v>
      </c>
      <c r="J449" s="2" t="s">
        <v>16121</v>
      </c>
      <c r="K449" s="2" t="s">
        <v>16118</v>
      </c>
      <c r="L449" s="2" t="s">
        <v>16122</v>
      </c>
      <c r="M449" s="2" t="s">
        <v>8551</v>
      </c>
      <c r="N449" s="2" t="s">
        <v>26</v>
      </c>
      <c r="O449" s="2" t="s">
        <v>16123</v>
      </c>
      <c r="P449" s="2" t="s">
        <v>217</v>
      </c>
      <c r="Q449" s="2" t="s">
        <v>22</v>
      </c>
      <c r="R449" s="2" t="s">
        <v>16120</v>
      </c>
      <c r="S449" s="2" t="s">
        <v>16124</v>
      </c>
    </row>
    <row r="450" spans="1:19" ht="15" customHeight="1">
      <c r="A450" s="2" t="s">
        <v>16135</v>
      </c>
      <c r="B450" s="2" t="s">
        <v>16136</v>
      </c>
      <c r="C450" s="2" t="s">
        <v>16137</v>
      </c>
      <c r="D450" s="2" t="s">
        <v>6601</v>
      </c>
      <c r="E450" s="2" t="s">
        <v>22</v>
      </c>
      <c r="F450" s="2" t="s">
        <v>7408</v>
      </c>
      <c r="G450" s="2" t="s">
        <v>26</v>
      </c>
      <c r="H450" s="2" t="s">
        <v>26</v>
      </c>
      <c r="I450" s="2" t="s">
        <v>26</v>
      </c>
      <c r="J450" s="2" t="s">
        <v>25</v>
      </c>
      <c r="K450" s="2" t="s">
        <v>16136</v>
      </c>
      <c r="L450" s="2" t="s">
        <v>26</v>
      </c>
      <c r="M450" s="2" t="s">
        <v>26</v>
      </c>
      <c r="N450" s="2" t="s">
        <v>26</v>
      </c>
      <c r="O450" s="2" t="s">
        <v>16138</v>
      </c>
      <c r="P450" s="2" t="s">
        <v>7402</v>
      </c>
      <c r="Q450" s="2" t="s">
        <v>22</v>
      </c>
      <c r="R450" s="2" t="s">
        <v>16139</v>
      </c>
      <c r="S450" s="2" t="s">
        <v>16140</v>
      </c>
    </row>
    <row r="451" spans="1:19" ht="15" customHeight="1">
      <c r="A451" s="2" t="s">
        <v>11372</v>
      </c>
      <c r="B451" s="2" t="s">
        <v>11373</v>
      </c>
      <c r="C451" s="2" t="s">
        <v>11374</v>
      </c>
      <c r="D451" s="2" t="s">
        <v>6290</v>
      </c>
      <c r="E451" s="2" t="s">
        <v>22</v>
      </c>
      <c r="F451" s="2" t="s">
        <v>11375</v>
      </c>
      <c r="G451" s="2" t="s">
        <v>26</v>
      </c>
      <c r="H451" s="2" t="s">
        <v>26</v>
      </c>
      <c r="I451" s="2" t="s">
        <v>26</v>
      </c>
      <c r="J451" s="2" t="s">
        <v>11377</v>
      </c>
      <c r="K451" s="2" t="s">
        <v>11378</v>
      </c>
      <c r="L451" s="2" t="s">
        <v>11379</v>
      </c>
      <c r="M451" s="2" t="s">
        <v>11380</v>
      </c>
      <c r="N451" s="2" t="s">
        <v>26</v>
      </c>
      <c r="O451" s="2" t="s">
        <v>11381</v>
      </c>
      <c r="P451" s="2" t="s">
        <v>659</v>
      </c>
      <c r="Q451" s="2" t="s">
        <v>22</v>
      </c>
      <c r="R451" s="2" t="s">
        <v>11375</v>
      </c>
      <c r="S451" s="2" t="s">
        <v>11382</v>
      </c>
    </row>
    <row r="452" spans="1:19" ht="15" customHeight="1">
      <c r="A452" s="2" t="s">
        <v>16205</v>
      </c>
      <c r="B452" s="2" t="s">
        <v>509</v>
      </c>
      <c r="C452" s="2" t="s">
        <v>16206</v>
      </c>
      <c r="D452" s="2" t="s">
        <v>6946</v>
      </c>
      <c r="E452" s="2" t="s">
        <v>22</v>
      </c>
      <c r="F452" s="2" t="s">
        <v>7024</v>
      </c>
      <c r="G452" s="2" t="s">
        <v>26</v>
      </c>
      <c r="H452" s="2" t="s">
        <v>26</v>
      </c>
      <c r="I452" s="2" t="s">
        <v>26</v>
      </c>
      <c r="J452" s="2" t="s">
        <v>663</v>
      </c>
      <c r="K452" s="2" t="s">
        <v>509</v>
      </c>
      <c r="L452" s="2" t="s">
        <v>664</v>
      </c>
      <c r="M452" s="2" t="s">
        <v>665</v>
      </c>
      <c r="N452" s="2" t="s">
        <v>26</v>
      </c>
      <c r="O452" s="2" t="s">
        <v>513</v>
      </c>
      <c r="P452" s="2" t="s">
        <v>514</v>
      </c>
      <c r="Q452" s="2" t="s">
        <v>130</v>
      </c>
      <c r="R452" s="2" t="s">
        <v>515</v>
      </c>
      <c r="S452" s="2" t="s">
        <v>16207</v>
      </c>
    </row>
    <row r="453" spans="1:19" ht="15" customHeight="1">
      <c r="A453" s="2" t="s">
        <v>16237</v>
      </c>
      <c r="B453" s="2" t="s">
        <v>16238</v>
      </c>
      <c r="C453" s="2" t="s">
        <v>16239</v>
      </c>
      <c r="D453" s="2" t="s">
        <v>6940</v>
      </c>
      <c r="E453" s="2" t="s">
        <v>22</v>
      </c>
      <c r="F453" s="2" t="s">
        <v>16240</v>
      </c>
      <c r="G453" s="2" t="s">
        <v>26</v>
      </c>
      <c r="H453" s="2" t="s">
        <v>26</v>
      </c>
      <c r="I453" s="2" t="s">
        <v>26</v>
      </c>
      <c r="J453" s="2" t="s">
        <v>16241</v>
      </c>
      <c r="K453" s="2" t="s">
        <v>16242</v>
      </c>
      <c r="L453" s="2" t="s">
        <v>3373</v>
      </c>
      <c r="M453" s="2" t="s">
        <v>16243</v>
      </c>
      <c r="N453" s="2" t="s">
        <v>26</v>
      </c>
      <c r="O453" s="2" t="s">
        <v>16244</v>
      </c>
      <c r="P453" s="2" t="s">
        <v>206</v>
      </c>
      <c r="Q453" s="2" t="s">
        <v>22</v>
      </c>
      <c r="R453" s="2" t="s">
        <v>16240</v>
      </c>
      <c r="S453" s="2" t="s">
        <v>16245</v>
      </c>
    </row>
    <row r="454" spans="1:19" ht="15" customHeight="1">
      <c r="A454" s="2" t="s">
        <v>16246</v>
      </c>
      <c r="B454" s="2" t="s">
        <v>16247</v>
      </c>
      <c r="C454" s="2" t="s">
        <v>16248</v>
      </c>
      <c r="D454" s="2" t="s">
        <v>7029</v>
      </c>
      <c r="E454" s="2" t="s">
        <v>22</v>
      </c>
      <c r="F454" s="2" t="s">
        <v>16249</v>
      </c>
      <c r="G454" s="2" t="s">
        <v>26</v>
      </c>
      <c r="H454" s="2" t="s">
        <v>26</v>
      </c>
      <c r="I454" s="2" t="s">
        <v>26</v>
      </c>
      <c r="J454" s="2" t="s">
        <v>16250</v>
      </c>
      <c r="K454" s="2" t="s">
        <v>16247</v>
      </c>
      <c r="L454" s="2" t="s">
        <v>16251</v>
      </c>
      <c r="M454" s="2" t="s">
        <v>1698</v>
      </c>
      <c r="N454" s="2" t="s">
        <v>26</v>
      </c>
      <c r="O454" s="2" t="s">
        <v>16252</v>
      </c>
      <c r="P454" s="2" t="s">
        <v>4529</v>
      </c>
      <c r="Q454" s="2" t="s">
        <v>22</v>
      </c>
      <c r="R454" s="2" t="s">
        <v>16249</v>
      </c>
      <c r="S454" s="2" t="s">
        <v>16253</v>
      </c>
    </row>
    <row r="455" spans="1:19" ht="15" customHeight="1">
      <c r="A455" s="2" t="s">
        <v>16254</v>
      </c>
      <c r="B455" s="2" t="s">
        <v>16255</v>
      </c>
      <c r="C455" s="2" t="s">
        <v>16256</v>
      </c>
      <c r="D455" s="2" t="s">
        <v>6656</v>
      </c>
      <c r="E455" s="2" t="s">
        <v>22</v>
      </c>
      <c r="F455" s="2" t="s">
        <v>16257</v>
      </c>
      <c r="G455" s="2" t="s">
        <v>26</v>
      </c>
      <c r="H455" s="2" t="s">
        <v>26</v>
      </c>
      <c r="I455" s="2" t="s">
        <v>26</v>
      </c>
      <c r="J455" s="2" t="s">
        <v>16258</v>
      </c>
      <c r="K455" s="2" t="s">
        <v>16255</v>
      </c>
      <c r="L455" s="2" t="s">
        <v>3185</v>
      </c>
      <c r="M455" s="2" t="s">
        <v>16259</v>
      </c>
      <c r="N455" s="2" t="s">
        <v>26</v>
      </c>
      <c r="O455" s="2" t="s">
        <v>16260</v>
      </c>
      <c r="P455" s="2" t="s">
        <v>948</v>
      </c>
      <c r="Q455" s="2" t="s">
        <v>22</v>
      </c>
      <c r="R455" s="2" t="s">
        <v>16257</v>
      </c>
      <c r="S455" s="2" t="s">
        <v>16261</v>
      </c>
    </row>
    <row r="456" spans="1:19" ht="15" customHeight="1">
      <c r="A456" s="2" t="s">
        <v>16277</v>
      </c>
      <c r="B456" s="2" t="s">
        <v>16278</v>
      </c>
      <c r="C456" s="2" t="s">
        <v>16279</v>
      </c>
      <c r="D456" s="2" t="s">
        <v>4444</v>
      </c>
      <c r="E456" s="2" t="s">
        <v>22</v>
      </c>
      <c r="F456" s="2" t="s">
        <v>4951</v>
      </c>
      <c r="G456" s="2" t="s">
        <v>26</v>
      </c>
      <c r="H456" s="2" t="s">
        <v>26</v>
      </c>
      <c r="I456" s="2" t="s">
        <v>26</v>
      </c>
      <c r="J456" s="2" t="s">
        <v>25</v>
      </c>
      <c r="K456" s="2" t="s">
        <v>16280</v>
      </c>
      <c r="L456" s="2" t="s">
        <v>26</v>
      </c>
      <c r="M456" s="2" t="s">
        <v>26</v>
      </c>
      <c r="N456" s="2" t="s">
        <v>26</v>
      </c>
      <c r="O456" s="2" t="s">
        <v>16281</v>
      </c>
      <c r="P456" s="2" t="s">
        <v>217</v>
      </c>
      <c r="Q456" s="2" t="s">
        <v>22</v>
      </c>
      <c r="R456" s="2" t="s">
        <v>16282</v>
      </c>
      <c r="S456" s="2" t="s">
        <v>16283</v>
      </c>
    </row>
    <row r="457" spans="1:19" ht="15" customHeight="1">
      <c r="A457" s="2" t="s">
        <v>16291</v>
      </c>
      <c r="B457" s="2" t="s">
        <v>16292</v>
      </c>
      <c r="C457" s="2" t="s">
        <v>16293</v>
      </c>
      <c r="D457" s="2" t="s">
        <v>6601</v>
      </c>
      <c r="E457" s="2" t="s">
        <v>22</v>
      </c>
      <c r="F457" s="2" t="s">
        <v>16294</v>
      </c>
      <c r="G457" s="2" t="s">
        <v>26</v>
      </c>
      <c r="H457" s="2" t="s">
        <v>26</v>
      </c>
      <c r="I457" s="2" t="s">
        <v>26</v>
      </c>
      <c r="J457" s="2" t="s">
        <v>16295</v>
      </c>
      <c r="K457" s="2" t="s">
        <v>16296</v>
      </c>
      <c r="L457" s="2" t="s">
        <v>16297</v>
      </c>
      <c r="M457" s="2" t="s">
        <v>1162</v>
      </c>
      <c r="N457" s="2" t="s">
        <v>26</v>
      </c>
      <c r="O457" s="2" t="s">
        <v>16298</v>
      </c>
      <c r="P457" s="2" t="s">
        <v>206</v>
      </c>
      <c r="Q457" s="2" t="s">
        <v>22</v>
      </c>
      <c r="R457" s="2" t="s">
        <v>16294</v>
      </c>
      <c r="S457" s="2" t="s">
        <v>16299</v>
      </c>
    </row>
    <row r="458" spans="1:19" ht="15" customHeight="1">
      <c r="A458" s="2" t="s">
        <v>16309</v>
      </c>
      <c r="B458" s="2" t="s">
        <v>16310</v>
      </c>
      <c r="C458" s="2" t="s">
        <v>16311</v>
      </c>
      <c r="D458" s="2" t="s">
        <v>4444</v>
      </c>
      <c r="E458" s="2" t="s">
        <v>22</v>
      </c>
      <c r="F458" s="2" t="s">
        <v>16312</v>
      </c>
      <c r="G458" s="2" t="s">
        <v>26</v>
      </c>
      <c r="H458" s="2" t="s">
        <v>26</v>
      </c>
      <c r="I458" s="2" t="s">
        <v>26</v>
      </c>
      <c r="J458" s="2" t="s">
        <v>16313</v>
      </c>
      <c r="K458" s="2" t="s">
        <v>16310</v>
      </c>
      <c r="L458" s="2" t="s">
        <v>16314</v>
      </c>
      <c r="M458" s="2" t="s">
        <v>16315</v>
      </c>
      <c r="N458" s="2" t="s">
        <v>16316</v>
      </c>
      <c r="O458" s="2" t="s">
        <v>16317</v>
      </c>
      <c r="P458" s="2" t="s">
        <v>217</v>
      </c>
      <c r="Q458" s="2" t="s">
        <v>22</v>
      </c>
      <c r="R458" s="2" t="s">
        <v>16312</v>
      </c>
      <c r="S458" s="2" t="s">
        <v>16318</v>
      </c>
    </row>
    <row r="459" spans="1:19" ht="15" customHeight="1">
      <c r="A459" s="2" t="s">
        <v>16352</v>
      </c>
      <c r="B459" s="2" t="s">
        <v>16353</v>
      </c>
      <c r="C459" s="2" t="s">
        <v>16354</v>
      </c>
      <c r="D459" s="2" t="s">
        <v>4444</v>
      </c>
      <c r="E459" s="2" t="s">
        <v>22</v>
      </c>
      <c r="F459" s="2" t="s">
        <v>16355</v>
      </c>
      <c r="G459" s="2" t="s">
        <v>26</v>
      </c>
      <c r="H459" s="2" t="s">
        <v>26</v>
      </c>
      <c r="I459" s="2" t="s">
        <v>26</v>
      </c>
      <c r="J459" s="2" t="s">
        <v>16356</v>
      </c>
      <c r="K459" s="2" t="s">
        <v>16357</v>
      </c>
      <c r="L459" s="2" t="s">
        <v>16358</v>
      </c>
      <c r="M459" s="2" t="s">
        <v>16359</v>
      </c>
      <c r="N459" s="2" t="s">
        <v>685</v>
      </c>
      <c r="O459" s="2" t="s">
        <v>16360</v>
      </c>
      <c r="P459" s="2" t="s">
        <v>217</v>
      </c>
      <c r="Q459" s="2" t="s">
        <v>22</v>
      </c>
      <c r="R459" s="2" t="s">
        <v>16355</v>
      </c>
      <c r="S459" s="2" t="s">
        <v>16361</v>
      </c>
    </row>
    <row r="460" spans="1:19" ht="15" customHeight="1">
      <c r="A460" s="2" t="s">
        <v>16362</v>
      </c>
      <c r="B460" s="2" t="s">
        <v>16363</v>
      </c>
      <c r="C460" s="2" t="s">
        <v>16364</v>
      </c>
      <c r="D460" s="2" t="s">
        <v>6676</v>
      </c>
      <c r="E460" s="2" t="s">
        <v>22</v>
      </c>
      <c r="F460" s="2" t="s">
        <v>11908</v>
      </c>
      <c r="G460" s="2" t="s">
        <v>26</v>
      </c>
      <c r="H460" s="2" t="s">
        <v>26</v>
      </c>
      <c r="I460" s="2" t="s">
        <v>26</v>
      </c>
      <c r="J460" s="2" t="s">
        <v>16365</v>
      </c>
      <c r="K460" s="2" t="s">
        <v>16363</v>
      </c>
      <c r="L460" s="2" t="s">
        <v>16366</v>
      </c>
      <c r="M460" s="2" t="s">
        <v>1698</v>
      </c>
      <c r="N460" s="2" t="s">
        <v>26</v>
      </c>
      <c r="O460" s="2" t="s">
        <v>16367</v>
      </c>
      <c r="P460" s="2" t="s">
        <v>2539</v>
      </c>
      <c r="Q460" s="2" t="s">
        <v>22</v>
      </c>
      <c r="R460" s="2" t="s">
        <v>11908</v>
      </c>
      <c r="S460" s="2" t="s">
        <v>16368</v>
      </c>
    </row>
    <row r="461" spans="1:19" ht="15" customHeight="1">
      <c r="A461" s="2" t="s">
        <v>16369</v>
      </c>
      <c r="B461" s="2" t="s">
        <v>16370</v>
      </c>
      <c r="C461" s="2" t="s">
        <v>16371</v>
      </c>
      <c r="D461" s="2" t="s">
        <v>7029</v>
      </c>
      <c r="E461" s="2" t="s">
        <v>22</v>
      </c>
      <c r="F461" s="2" t="s">
        <v>16372</v>
      </c>
      <c r="G461" s="2" t="s">
        <v>26</v>
      </c>
      <c r="H461" s="2" t="s">
        <v>26</v>
      </c>
      <c r="I461" s="2" t="s">
        <v>26</v>
      </c>
      <c r="J461" s="2" t="s">
        <v>16373</v>
      </c>
      <c r="K461" s="2" t="s">
        <v>16370</v>
      </c>
      <c r="L461" s="2" t="s">
        <v>16374</v>
      </c>
      <c r="M461" s="2" t="s">
        <v>7975</v>
      </c>
      <c r="N461" s="2" t="s">
        <v>685</v>
      </c>
      <c r="O461" s="2" t="s">
        <v>16375</v>
      </c>
      <c r="P461" s="2" t="s">
        <v>4529</v>
      </c>
      <c r="Q461" s="2" t="s">
        <v>22</v>
      </c>
      <c r="R461" s="2" t="s">
        <v>16372</v>
      </c>
      <c r="S461" s="2" t="s">
        <v>16376</v>
      </c>
    </row>
    <row r="462" spans="1:19" ht="15" customHeight="1">
      <c r="A462" s="2" t="s">
        <v>16381</v>
      </c>
      <c r="B462" s="2" t="s">
        <v>16382</v>
      </c>
      <c r="C462" s="2" t="s">
        <v>16383</v>
      </c>
      <c r="D462" s="2" t="s">
        <v>7029</v>
      </c>
      <c r="E462" s="2" t="s">
        <v>22</v>
      </c>
      <c r="F462" s="2" t="s">
        <v>11470</v>
      </c>
      <c r="G462" s="2" t="s">
        <v>26</v>
      </c>
      <c r="H462" s="2" t="s">
        <v>26</v>
      </c>
      <c r="I462" s="2" t="s">
        <v>26</v>
      </c>
      <c r="J462" s="2" t="s">
        <v>16384</v>
      </c>
      <c r="K462" s="2" t="s">
        <v>16382</v>
      </c>
      <c r="L462" s="2" t="s">
        <v>16385</v>
      </c>
      <c r="M462" s="2" t="s">
        <v>10360</v>
      </c>
      <c r="N462" s="2" t="s">
        <v>26</v>
      </c>
      <c r="O462" s="2" t="s">
        <v>16386</v>
      </c>
      <c r="P462" s="2" t="s">
        <v>217</v>
      </c>
      <c r="Q462" s="2" t="s">
        <v>22</v>
      </c>
      <c r="R462" s="2" t="s">
        <v>16387</v>
      </c>
      <c r="S462" s="2" t="s">
        <v>16388</v>
      </c>
    </row>
    <row r="463" spans="1:19" ht="15" customHeight="1">
      <c r="A463" s="2" t="s">
        <v>16398</v>
      </c>
      <c r="B463" s="2" t="s">
        <v>16399</v>
      </c>
      <c r="C463" s="2" t="s">
        <v>16400</v>
      </c>
      <c r="D463" s="2" t="s">
        <v>8887</v>
      </c>
      <c r="E463" s="2" t="s">
        <v>22</v>
      </c>
      <c r="F463" s="2" t="s">
        <v>8895</v>
      </c>
      <c r="G463" s="2" t="s">
        <v>26</v>
      </c>
      <c r="H463" s="2" t="s">
        <v>26</v>
      </c>
      <c r="I463" s="2" t="s">
        <v>26</v>
      </c>
      <c r="J463" s="2" t="s">
        <v>25</v>
      </c>
      <c r="K463" s="2" t="s">
        <v>16399</v>
      </c>
      <c r="L463" s="2" t="s">
        <v>26</v>
      </c>
      <c r="M463" s="2" t="s">
        <v>26</v>
      </c>
      <c r="N463" s="2" t="s">
        <v>26</v>
      </c>
      <c r="O463" s="2" t="s">
        <v>16401</v>
      </c>
      <c r="P463" s="2" t="s">
        <v>1600</v>
      </c>
      <c r="Q463" s="2" t="s">
        <v>22</v>
      </c>
      <c r="R463" s="2" t="s">
        <v>16402</v>
      </c>
      <c r="S463" s="2" t="s">
        <v>16403</v>
      </c>
    </row>
    <row r="464" spans="1:19" ht="15" customHeight="1">
      <c r="A464" s="2" t="s">
        <v>16414</v>
      </c>
      <c r="B464" s="2" t="s">
        <v>16415</v>
      </c>
      <c r="C464" s="2" t="s">
        <v>16416</v>
      </c>
      <c r="D464" s="2" t="s">
        <v>4444</v>
      </c>
      <c r="E464" s="2" t="s">
        <v>22</v>
      </c>
      <c r="F464" s="2" t="s">
        <v>8848</v>
      </c>
      <c r="G464" s="2" t="s">
        <v>26</v>
      </c>
      <c r="H464" s="2" t="s">
        <v>26</v>
      </c>
      <c r="I464" s="2" t="s">
        <v>26</v>
      </c>
      <c r="J464" s="2" t="s">
        <v>16417</v>
      </c>
      <c r="K464" s="2" t="s">
        <v>16415</v>
      </c>
      <c r="L464" s="2" t="s">
        <v>386</v>
      </c>
      <c r="M464" s="2" t="s">
        <v>7975</v>
      </c>
      <c r="N464" s="2" t="s">
        <v>26</v>
      </c>
      <c r="O464" s="2" t="s">
        <v>16418</v>
      </c>
      <c r="P464" s="2" t="s">
        <v>217</v>
      </c>
      <c r="Q464" s="2" t="s">
        <v>22</v>
      </c>
      <c r="R464" s="2" t="s">
        <v>16419</v>
      </c>
      <c r="S464" s="2" t="s">
        <v>16420</v>
      </c>
    </row>
    <row r="465" spans="1:19" ht="15" customHeight="1">
      <c r="A465" s="2" t="s">
        <v>16436</v>
      </c>
      <c r="B465" s="2" t="s">
        <v>16437</v>
      </c>
      <c r="C465" s="2" t="s">
        <v>16438</v>
      </c>
      <c r="D465" s="2" t="s">
        <v>8959</v>
      </c>
      <c r="E465" s="2" t="s">
        <v>22</v>
      </c>
      <c r="F465" s="2" t="s">
        <v>8960</v>
      </c>
      <c r="G465" s="2" t="s">
        <v>26</v>
      </c>
      <c r="H465" s="2" t="s">
        <v>26</v>
      </c>
      <c r="I465" s="2" t="s">
        <v>26</v>
      </c>
      <c r="J465" s="2" t="s">
        <v>16439</v>
      </c>
      <c r="K465" s="2" t="s">
        <v>16440</v>
      </c>
      <c r="L465" s="2" t="s">
        <v>16441</v>
      </c>
      <c r="M465" s="2" t="s">
        <v>16442</v>
      </c>
      <c r="N465" s="2" t="s">
        <v>26</v>
      </c>
      <c r="O465" s="2" t="s">
        <v>16443</v>
      </c>
      <c r="P465" s="2" t="s">
        <v>624</v>
      </c>
      <c r="Q465" s="2" t="s">
        <v>22</v>
      </c>
      <c r="R465" s="2" t="s">
        <v>16444</v>
      </c>
      <c r="S465" s="2" t="s">
        <v>16445</v>
      </c>
    </row>
    <row r="466" spans="1:19" ht="15" customHeight="1">
      <c r="A466" s="2" t="s">
        <v>16469</v>
      </c>
      <c r="B466" s="2" t="s">
        <v>16470</v>
      </c>
      <c r="C466" s="2" t="s">
        <v>16471</v>
      </c>
      <c r="D466" s="2" t="s">
        <v>8985</v>
      </c>
      <c r="E466" s="2" t="s">
        <v>22</v>
      </c>
      <c r="F466" s="2" t="s">
        <v>13155</v>
      </c>
      <c r="G466" s="2" t="s">
        <v>26</v>
      </c>
      <c r="H466" s="2" t="s">
        <v>26</v>
      </c>
      <c r="I466" s="2" t="s">
        <v>26</v>
      </c>
      <c r="J466" s="2" t="s">
        <v>16472</v>
      </c>
      <c r="K466" s="2" t="s">
        <v>16470</v>
      </c>
      <c r="L466" s="2" t="s">
        <v>2112</v>
      </c>
      <c r="M466" s="2" t="s">
        <v>16473</v>
      </c>
      <c r="N466" s="2" t="s">
        <v>26</v>
      </c>
      <c r="O466" s="2" t="s">
        <v>16474</v>
      </c>
      <c r="P466" s="2" t="s">
        <v>9000</v>
      </c>
      <c r="Q466" s="2" t="s">
        <v>22</v>
      </c>
      <c r="R466" s="2" t="s">
        <v>16475</v>
      </c>
      <c r="S466" s="2" t="s">
        <v>16476</v>
      </c>
    </row>
    <row r="467" spans="1:19" ht="15" customHeight="1">
      <c r="A467" s="2" t="s">
        <v>16602</v>
      </c>
      <c r="B467" s="2" t="s">
        <v>16603</v>
      </c>
      <c r="C467" s="2" t="s">
        <v>16604</v>
      </c>
      <c r="D467" s="2" t="s">
        <v>13078</v>
      </c>
      <c r="E467" s="2" t="s">
        <v>22</v>
      </c>
      <c r="F467" s="2" t="s">
        <v>16605</v>
      </c>
      <c r="G467" s="2" t="s">
        <v>26</v>
      </c>
      <c r="H467" s="2" t="s">
        <v>26</v>
      </c>
      <c r="I467" s="2" t="s">
        <v>26</v>
      </c>
      <c r="J467" s="2" t="s">
        <v>16606</v>
      </c>
      <c r="K467" s="2" t="s">
        <v>16607</v>
      </c>
      <c r="L467" s="2" t="s">
        <v>1886</v>
      </c>
      <c r="M467" s="2" t="s">
        <v>3901</v>
      </c>
      <c r="N467" s="2" t="s">
        <v>26</v>
      </c>
      <c r="O467" s="2" t="s">
        <v>16608</v>
      </c>
      <c r="P467" s="2" t="s">
        <v>13084</v>
      </c>
      <c r="Q467" s="2" t="s">
        <v>22</v>
      </c>
      <c r="R467" s="2" t="s">
        <v>16609</v>
      </c>
      <c r="S467" s="2" t="s">
        <v>16610</v>
      </c>
    </row>
    <row r="468" spans="1:19" ht="15" customHeight="1">
      <c r="A468" s="2" t="s">
        <v>16611</v>
      </c>
      <c r="B468" s="2" t="s">
        <v>6371</v>
      </c>
      <c r="C468" s="2" t="s">
        <v>16612</v>
      </c>
      <c r="D468" s="2" t="s">
        <v>9048</v>
      </c>
      <c r="E468" s="2" t="s">
        <v>22</v>
      </c>
      <c r="F468" s="2" t="s">
        <v>9049</v>
      </c>
      <c r="G468" s="2" t="s">
        <v>26</v>
      </c>
      <c r="H468" s="2" t="s">
        <v>26</v>
      </c>
      <c r="I468" s="2" t="s">
        <v>26</v>
      </c>
      <c r="J468" s="2" t="s">
        <v>6373</v>
      </c>
      <c r="K468" s="2" t="s">
        <v>6371</v>
      </c>
      <c r="L468" s="2" t="s">
        <v>189</v>
      </c>
      <c r="M468" s="2" t="s">
        <v>6374</v>
      </c>
      <c r="N468" s="2" t="s">
        <v>26</v>
      </c>
      <c r="O468" s="2" t="s">
        <v>6375</v>
      </c>
      <c r="P468" s="2" t="s">
        <v>179</v>
      </c>
      <c r="Q468" s="2" t="s">
        <v>22</v>
      </c>
      <c r="R468" s="2" t="s">
        <v>6376</v>
      </c>
      <c r="S468" s="2" t="s">
        <v>16613</v>
      </c>
    </row>
    <row r="469" spans="1:19" ht="15" customHeight="1">
      <c r="A469" s="2" t="s">
        <v>16657</v>
      </c>
      <c r="B469" s="2" t="s">
        <v>16658</v>
      </c>
      <c r="C469" s="2" t="s">
        <v>16659</v>
      </c>
      <c r="D469" s="2" t="s">
        <v>9110</v>
      </c>
      <c r="E469" s="2" t="s">
        <v>22</v>
      </c>
      <c r="F469" s="2" t="s">
        <v>9111</v>
      </c>
      <c r="G469" s="2" t="s">
        <v>26</v>
      </c>
      <c r="H469" s="2" t="s">
        <v>26</v>
      </c>
      <c r="I469" s="2" t="s">
        <v>26</v>
      </c>
      <c r="J469" s="2" t="s">
        <v>16660</v>
      </c>
      <c r="K469" s="2" t="s">
        <v>16658</v>
      </c>
      <c r="L469" s="2" t="s">
        <v>3048</v>
      </c>
      <c r="M469" s="2" t="s">
        <v>16661</v>
      </c>
      <c r="N469" s="2" t="s">
        <v>26</v>
      </c>
      <c r="O469" s="2" t="s">
        <v>16662</v>
      </c>
      <c r="P469" s="2" t="s">
        <v>9116</v>
      </c>
      <c r="Q469" s="2" t="s">
        <v>22</v>
      </c>
      <c r="R469" s="2" t="s">
        <v>16663</v>
      </c>
      <c r="S469" s="2" t="s">
        <v>16664</v>
      </c>
    </row>
    <row r="470" spans="1:19" ht="15" customHeight="1">
      <c r="A470" s="2" t="s">
        <v>16692</v>
      </c>
      <c r="B470" s="2" t="s">
        <v>383</v>
      </c>
      <c r="C470" s="2" t="s">
        <v>16693</v>
      </c>
      <c r="D470" s="2" t="s">
        <v>9214</v>
      </c>
      <c r="E470" s="2" t="s">
        <v>22</v>
      </c>
      <c r="F470" s="2" t="s">
        <v>9215</v>
      </c>
      <c r="G470" s="2" t="s">
        <v>26</v>
      </c>
      <c r="H470" s="2" t="s">
        <v>26</v>
      </c>
      <c r="I470" s="2" t="s">
        <v>26</v>
      </c>
      <c r="J470" s="2" t="s">
        <v>12833</v>
      </c>
      <c r="K470" s="2" t="s">
        <v>385</v>
      </c>
      <c r="L470" s="2" t="s">
        <v>269</v>
      </c>
      <c r="M470" s="2" t="s">
        <v>12834</v>
      </c>
      <c r="N470" s="2" t="s">
        <v>26</v>
      </c>
      <c r="O470" s="2" t="s">
        <v>389</v>
      </c>
      <c r="P470" s="2" t="s">
        <v>390</v>
      </c>
      <c r="Q470" s="2" t="s">
        <v>22</v>
      </c>
      <c r="R470" s="2" t="s">
        <v>391</v>
      </c>
      <c r="S470" s="2" t="s">
        <v>16694</v>
      </c>
    </row>
    <row r="471" spans="1:19" ht="15" customHeight="1">
      <c r="A471" s="2" t="s">
        <v>16705</v>
      </c>
      <c r="B471" s="2" t="s">
        <v>14107</v>
      </c>
      <c r="C471" s="2" t="s">
        <v>16706</v>
      </c>
      <c r="D471" s="2" t="s">
        <v>9101</v>
      </c>
      <c r="E471" s="2" t="s">
        <v>22</v>
      </c>
      <c r="F471" s="2" t="s">
        <v>9133</v>
      </c>
      <c r="G471" s="2" t="s">
        <v>26</v>
      </c>
      <c r="H471" s="2" t="s">
        <v>26</v>
      </c>
      <c r="I471" s="2" t="s">
        <v>26</v>
      </c>
      <c r="J471" s="2" t="s">
        <v>25</v>
      </c>
      <c r="K471" s="2" t="s">
        <v>16707</v>
      </c>
      <c r="L471" s="2" t="s">
        <v>26</v>
      </c>
      <c r="M471" s="2" t="s">
        <v>26</v>
      </c>
      <c r="N471" s="2" t="s">
        <v>26</v>
      </c>
      <c r="O471" s="2" t="s">
        <v>9033</v>
      </c>
      <c r="P471" s="2" t="s">
        <v>323</v>
      </c>
      <c r="Q471" s="2" t="s">
        <v>22</v>
      </c>
      <c r="R471" s="2" t="s">
        <v>14112</v>
      </c>
      <c r="S471" s="2" t="s">
        <v>16708</v>
      </c>
    </row>
    <row r="472" spans="1:19" ht="15" customHeight="1">
      <c r="A472" s="2" t="s">
        <v>16709</v>
      </c>
      <c r="B472" s="2" t="s">
        <v>16710</v>
      </c>
      <c r="C472" s="2" t="s">
        <v>16711</v>
      </c>
      <c r="D472" s="2" t="s">
        <v>9318</v>
      </c>
      <c r="E472" s="2" t="s">
        <v>22</v>
      </c>
      <c r="F472" s="2" t="s">
        <v>9319</v>
      </c>
      <c r="G472" s="2" t="s">
        <v>26</v>
      </c>
      <c r="H472" s="2" t="s">
        <v>26</v>
      </c>
      <c r="I472" s="2" t="s">
        <v>26</v>
      </c>
      <c r="J472" s="2" t="s">
        <v>25</v>
      </c>
      <c r="K472" s="2" t="s">
        <v>16712</v>
      </c>
      <c r="L472" s="2" t="s">
        <v>26</v>
      </c>
      <c r="M472" s="2" t="s">
        <v>26</v>
      </c>
      <c r="N472" s="2" t="s">
        <v>16713</v>
      </c>
      <c r="O472" s="2" t="s">
        <v>16714</v>
      </c>
      <c r="P472" s="2" t="s">
        <v>13220</v>
      </c>
      <c r="Q472" s="2" t="s">
        <v>22</v>
      </c>
      <c r="R472" s="2" t="s">
        <v>16715</v>
      </c>
      <c r="S472" s="2" t="s">
        <v>16716</v>
      </c>
    </row>
    <row r="473" spans="1:19" ht="15" customHeight="1">
      <c r="A473" s="2" t="s">
        <v>16771</v>
      </c>
      <c r="B473" s="2" t="s">
        <v>16772</v>
      </c>
      <c r="C473" s="2" t="s">
        <v>16773</v>
      </c>
      <c r="D473" s="2" t="s">
        <v>5478</v>
      </c>
      <c r="E473" s="2" t="s">
        <v>22</v>
      </c>
      <c r="F473" s="2" t="s">
        <v>16774</v>
      </c>
      <c r="G473" s="2" t="s">
        <v>26</v>
      </c>
      <c r="H473" s="2" t="s">
        <v>26</v>
      </c>
      <c r="I473" s="2" t="s">
        <v>26</v>
      </c>
      <c r="J473" s="2" t="s">
        <v>16775</v>
      </c>
      <c r="K473" s="2" t="s">
        <v>16772</v>
      </c>
      <c r="L473" s="2" t="s">
        <v>16776</v>
      </c>
      <c r="M473" s="2" t="s">
        <v>16777</v>
      </c>
      <c r="N473" s="2" t="s">
        <v>26</v>
      </c>
      <c r="O473" s="2" t="s">
        <v>16778</v>
      </c>
      <c r="P473" s="2" t="s">
        <v>6146</v>
      </c>
      <c r="Q473" s="2" t="s">
        <v>22</v>
      </c>
      <c r="R473" s="2" t="s">
        <v>16774</v>
      </c>
      <c r="S473" s="2" t="s">
        <v>16779</v>
      </c>
    </row>
    <row r="474" spans="1:19" ht="15" customHeight="1">
      <c r="A474" s="2" t="s">
        <v>16845</v>
      </c>
      <c r="B474" s="2" t="s">
        <v>16846</v>
      </c>
      <c r="C474" s="2" t="s">
        <v>16847</v>
      </c>
      <c r="D474" s="2" t="s">
        <v>9101</v>
      </c>
      <c r="E474" s="2" t="s">
        <v>22</v>
      </c>
      <c r="F474" s="2" t="s">
        <v>9133</v>
      </c>
      <c r="G474" s="2" t="s">
        <v>26</v>
      </c>
      <c r="H474" s="2" t="s">
        <v>26</v>
      </c>
      <c r="I474" s="2" t="s">
        <v>26</v>
      </c>
      <c r="J474" s="2" t="s">
        <v>16848</v>
      </c>
      <c r="K474" s="2" t="s">
        <v>16849</v>
      </c>
      <c r="L474" s="2" t="s">
        <v>16850</v>
      </c>
      <c r="M474" s="2" t="s">
        <v>16851</v>
      </c>
      <c r="N474" s="2" t="s">
        <v>26</v>
      </c>
      <c r="O474" s="2" t="s">
        <v>16852</v>
      </c>
      <c r="P474" s="2" t="s">
        <v>323</v>
      </c>
      <c r="Q474" s="2" t="s">
        <v>22</v>
      </c>
      <c r="R474" s="2" t="s">
        <v>16853</v>
      </c>
      <c r="S474" s="2" t="s">
        <v>16854</v>
      </c>
    </row>
    <row r="475" spans="1:19" ht="15" customHeight="1">
      <c r="A475" s="2" t="s">
        <v>16855</v>
      </c>
      <c r="B475" s="2" t="s">
        <v>16856</v>
      </c>
      <c r="C475" s="2" t="s">
        <v>16857</v>
      </c>
      <c r="D475" s="2" t="s">
        <v>9101</v>
      </c>
      <c r="E475" s="2" t="s">
        <v>22</v>
      </c>
      <c r="F475" s="2" t="s">
        <v>16858</v>
      </c>
      <c r="G475" s="2" t="s">
        <v>26</v>
      </c>
      <c r="H475" s="2" t="s">
        <v>26</v>
      </c>
      <c r="I475" s="2" t="s">
        <v>26</v>
      </c>
      <c r="J475" s="2" t="s">
        <v>25</v>
      </c>
      <c r="K475" s="2" t="s">
        <v>16859</v>
      </c>
      <c r="L475" s="2" t="s">
        <v>26</v>
      </c>
      <c r="M475" s="2" t="s">
        <v>26</v>
      </c>
      <c r="N475" s="2" t="s">
        <v>16860</v>
      </c>
      <c r="O475" s="2" t="s">
        <v>16861</v>
      </c>
      <c r="P475" s="2" t="s">
        <v>323</v>
      </c>
      <c r="Q475" s="2" t="s">
        <v>22</v>
      </c>
      <c r="R475" s="2" t="s">
        <v>16858</v>
      </c>
      <c r="S475" s="2" t="s">
        <v>16862</v>
      </c>
    </row>
    <row r="476" spans="1:19" ht="15" customHeight="1">
      <c r="A476" s="2" t="s">
        <v>16904</v>
      </c>
      <c r="B476" s="2" t="s">
        <v>16905</v>
      </c>
      <c r="C476" s="2" t="s">
        <v>16906</v>
      </c>
      <c r="D476" s="2" t="s">
        <v>9101</v>
      </c>
      <c r="E476" s="2" t="s">
        <v>22</v>
      </c>
      <c r="F476" s="2" t="s">
        <v>16907</v>
      </c>
      <c r="G476" s="2" t="s">
        <v>26</v>
      </c>
      <c r="H476" s="2" t="s">
        <v>26</v>
      </c>
      <c r="I476" s="2" t="s">
        <v>26</v>
      </c>
      <c r="J476" s="2" t="s">
        <v>16908</v>
      </c>
      <c r="K476" s="2" t="s">
        <v>16909</v>
      </c>
      <c r="L476" s="2" t="s">
        <v>3048</v>
      </c>
      <c r="M476" s="2" t="s">
        <v>16910</v>
      </c>
      <c r="N476" s="2" t="s">
        <v>26</v>
      </c>
      <c r="O476" s="2" t="s">
        <v>4341</v>
      </c>
      <c r="P476" s="2" t="s">
        <v>12149</v>
      </c>
      <c r="Q476" s="2" t="s">
        <v>22</v>
      </c>
      <c r="R476" s="2" t="s">
        <v>16911</v>
      </c>
      <c r="S476" s="2" t="s">
        <v>16912</v>
      </c>
    </row>
    <row r="477" spans="1:19" ht="15" customHeight="1">
      <c r="A477" s="2" t="s">
        <v>16924</v>
      </c>
      <c r="B477" s="2" t="s">
        <v>16925</v>
      </c>
      <c r="C477" s="2" t="s">
        <v>16926</v>
      </c>
      <c r="D477" s="2" t="s">
        <v>4444</v>
      </c>
      <c r="E477" s="2" t="s">
        <v>22</v>
      </c>
      <c r="F477" s="2" t="s">
        <v>5069</v>
      </c>
      <c r="G477" s="2" t="s">
        <v>26</v>
      </c>
      <c r="H477" s="2" t="s">
        <v>26</v>
      </c>
      <c r="I477" s="2" t="s">
        <v>26</v>
      </c>
      <c r="J477" s="2" t="s">
        <v>16927</v>
      </c>
      <c r="K477" s="2" t="s">
        <v>16928</v>
      </c>
      <c r="L477" s="2" t="s">
        <v>16929</v>
      </c>
      <c r="M477" s="2" t="s">
        <v>16930</v>
      </c>
      <c r="N477" s="2" t="s">
        <v>16931</v>
      </c>
      <c r="O477" s="2" t="s">
        <v>16932</v>
      </c>
      <c r="P477" s="2" t="s">
        <v>217</v>
      </c>
      <c r="Q477" s="2" t="s">
        <v>22</v>
      </c>
      <c r="R477" s="2" t="s">
        <v>16933</v>
      </c>
      <c r="S477" s="2" t="s">
        <v>16934</v>
      </c>
    </row>
    <row r="478" spans="1:19" ht="15" customHeight="1">
      <c r="A478" s="2" t="s">
        <v>16955</v>
      </c>
      <c r="B478" s="2" t="s">
        <v>16956</v>
      </c>
      <c r="C478" s="2" t="s">
        <v>16957</v>
      </c>
      <c r="D478" s="2" t="s">
        <v>9467</v>
      </c>
      <c r="E478" s="2" t="s">
        <v>22</v>
      </c>
      <c r="F478" s="2" t="s">
        <v>14687</v>
      </c>
      <c r="G478" s="2" t="s">
        <v>26</v>
      </c>
      <c r="H478" s="2" t="s">
        <v>26</v>
      </c>
      <c r="I478" s="2" t="s">
        <v>26</v>
      </c>
      <c r="J478" s="2" t="s">
        <v>16958</v>
      </c>
      <c r="K478" s="2" t="s">
        <v>16956</v>
      </c>
      <c r="L478" s="2" t="s">
        <v>475</v>
      </c>
      <c r="M478" s="2" t="s">
        <v>16959</v>
      </c>
      <c r="N478" s="2" t="s">
        <v>26</v>
      </c>
      <c r="O478" s="2" t="s">
        <v>16960</v>
      </c>
      <c r="P478" s="2" t="s">
        <v>9473</v>
      </c>
      <c r="Q478" s="2" t="s">
        <v>22</v>
      </c>
      <c r="R478" s="2" t="s">
        <v>9468</v>
      </c>
      <c r="S478" s="2" t="s">
        <v>16961</v>
      </c>
    </row>
    <row r="479" spans="1:19" ht="15" customHeight="1">
      <c r="A479" s="2" t="s">
        <v>16984</v>
      </c>
      <c r="B479" s="2" t="s">
        <v>16985</v>
      </c>
      <c r="C479" s="2" t="s">
        <v>16986</v>
      </c>
      <c r="D479" s="2" t="s">
        <v>9422</v>
      </c>
      <c r="E479" s="2" t="s">
        <v>22</v>
      </c>
      <c r="F479" s="2" t="s">
        <v>9423</v>
      </c>
      <c r="G479" s="2" t="s">
        <v>26</v>
      </c>
      <c r="H479" s="2" t="s">
        <v>26</v>
      </c>
      <c r="I479" s="2" t="s">
        <v>26</v>
      </c>
      <c r="J479" s="2" t="s">
        <v>16987</v>
      </c>
      <c r="K479" s="2" t="s">
        <v>16988</v>
      </c>
      <c r="L479" s="2" t="s">
        <v>16989</v>
      </c>
      <c r="M479" s="2" t="s">
        <v>16990</v>
      </c>
      <c r="N479" s="2" t="s">
        <v>26</v>
      </c>
      <c r="O479" s="2" t="s">
        <v>16991</v>
      </c>
      <c r="P479" s="2" t="s">
        <v>551</v>
      </c>
      <c r="Q479" s="2" t="s">
        <v>22</v>
      </c>
      <c r="R479" s="2" t="s">
        <v>16992</v>
      </c>
      <c r="S479" s="2" t="s">
        <v>16993</v>
      </c>
    </row>
    <row r="480" spans="1:19" ht="15" customHeight="1">
      <c r="A480" s="2" t="s">
        <v>17007</v>
      </c>
      <c r="B480" s="2" t="s">
        <v>17008</v>
      </c>
      <c r="C480" s="2" t="s">
        <v>17009</v>
      </c>
      <c r="D480" s="2" t="s">
        <v>390</v>
      </c>
      <c r="E480" s="2" t="s">
        <v>22</v>
      </c>
      <c r="F480" s="2" t="s">
        <v>9494</v>
      </c>
      <c r="G480" s="2" t="s">
        <v>26</v>
      </c>
      <c r="H480" s="2" t="s">
        <v>26</v>
      </c>
      <c r="I480" s="2" t="s">
        <v>26</v>
      </c>
      <c r="J480" s="2" t="s">
        <v>17010</v>
      </c>
      <c r="K480" s="2" t="s">
        <v>17008</v>
      </c>
      <c r="L480" s="2" t="s">
        <v>17011</v>
      </c>
      <c r="M480" s="2" t="s">
        <v>17012</v>
      </c>
      <c r="N480" s="2" t="s">
        <v>26</v>
      </c>
      <c r="O480" s="2" t="s">
        <v>17013</v>
      </c>
      <c r="P480" s="2" t="s">
        <v>390</v>
      </c>
      <c r="Q480" s="2" t="s">
        <v>22</v>
      </c>
      <c r="R480" s="2" t="s">
        <v>17014</v>
      </c>
      <c r="S480" s="2" t="s">
        <v>17015</v>
      </c>
    </row>
    <row r="481" spans="1:19" ht="15" customHeight="1">
      <c r="A481" s="2" t="s">
        <v>17016</v>
      </c>
      <c r="B481" s="2" t="s">
        <v>6371</v>
      </c>
      <c r="C481" s="2" t="s">
        <v>17017</v>
      </c>
      <c r="D481" s="2" t="s">
        <v>9455</v>
      </c>
      <c r="E481" s="2" t="s">
        <v>22</v>
      </c>
      <c r="F481" s="2" t="s">
        <v>9494</v>
      </c>
      <c r="G481" s="2" t="s">
        <v>26</v>
      </c>
      <c r="H481" s="2" t="s">
        <v>26</v>
      </c>
      <c r="I481" s="2" t="s">
        <v>26</v>
      </c>
      <c r="J481" s="2" t="s">
        <v>6373</v>
      </c>
      <c r="K481" s="2" t="s">
        <v>6371</v>
      </c>
      <c r="L481" s="2" t="s">
        <v>189</v>
      </c>
      <c r="M481" s="2" t="s">
        <v>6374</v>
      </c>
      <c r="N481" s="2" t="s">
        <v>26</v>
      </c>
      <c r="O481" s="2" t="s">
        <v>6375</v>
      </c>
      <c r="P481" s="2" t="s">
        <v>179</v>
      </c>
      <c r="Q481" s="2" t="s">
        <v>22</v>
      </c>
      <c r="R481" s="2" t="s">
        <v>6376</v>
      </c>
      <c r="S481" s="2" t="s">
        <v>17018</v>
      </c>
    </row>
    <row r="482" spans="1:19" ht="15" customHeight="1">
      <c r="A482" s="2" t="s">
        <v>17019</v>
      </c>
      <c r="B482" s="2" t="s">
        <v>6371</v>
      </c>
      <c r="C482" s="2" t="s">
        <v>17020</v>
      </c>
      <c r="D482" s="2" t="s">
        <v>9455</v>
      </c>
      <c r="E482" s="2" t="s">
        <v>22</v>
      </c>
      <c r="F482" s="2" t="s">
        <v>9494</v>
      </c>
      <c r="G482" s="2" t="s">
        <v>26</v>
      </c>
      <c r="H482" s="2" t="s">
        <v>26</v>
      </c>
      <c r="I482" s="2" t="s">
        <v>26</v>
      </c>
      <c r="J482" s="2" t="s">
        <v>6373</v>
      </c>
      <c r="K482" s="2" t="s">
        <v>6371</v>
      </c>
      <c r="L482" s="2" t="s">
        <v>189</v>
      </c>
      <c r="M482" s="2" t="s">
        <v>6374</v>
      </c>
      <c r="N482" s="2" t="s">
        <v>26</v>
      </c>
      <c r="O482" s="2" t="s">
        <v>6375</v>
      </c>
      <c r="P482" s="2" t="s">
        <v>179</v>
      </c>
      <c r="Q482" s="2" t="s">
        <v>22</v>
      </c>
      <c r="R482" s="2" t="s">
        <v>6376</v>
      </c>
      <c r="S482" s="2" t="s">
        <v>17021</v>
      </c>
    </row>
    <row r="483" spans="1:19" ht="15" customHeight="1">
      <c r="A483" s="2" t="s">
        <v>17022</v>
      </c>
      <c r="B483" s="2" t="s">
        <v>6371</v>
      </c>
      <c r="C483" s="2" t="s">
        <v>17023</v>
      </c>
      <c r="D483" s="2" t="s">
        <v>9422</v>
      </c>
      <c r="E483" s="2" t="s">
        <v>22</v>
      </c>
      <c r="F483" s="2" t="s">
        <v>17024</v>
      </c>
      <c r="G483" s="2" t="s">
        <v>26</v>
      </c>
      <c r="H483" s="2" t="s">
        <v>26</v>
      </c>
      <c r="I483" s="2" t="s">
        <v>26</v>
      </c>
      <c r="J483" s="2" t="s">
        <v>6373</v>
      </c>
      <c r="K483" s="2" t="s">
        <v>6371</v>
      </c>
      <c r="L483" s="2" t="s">
        <v>189</v>
      </c>
      <c r="M483" s="2" t="s">
        <v>6374</v>
      </c>
      <c r="N483" s="2" t="s">
        <v>26</v>
      </c>
      <c r="O483" s="2" t="s">
        <v>6375</v>
      </c>
      <c r="P483" s="2" t="s">
        <v>179</v>
      </c>
      <c r="Q483" s="2" t="s">
        <v>22</v>
      </c>
      <c r="R483" s="2" t="s">
        <v>6376</v>
      </c>
      <c r="S483" s="2" t="s">
        <v>17025</v>
      </c>
    </row>
    <row r="484" spans="1:19" ht="15" customHeight="1">
      <c r="A484" s="2" t="s">
        <v>17026</v>
      </c>
      <c r="B484" s="2" t="s">
        <v>6371</v>
      </c>
      <c r="C484" s="2" t="s">
        <v>17027</v>
      </c>
      <c r="D484" s="2" t="s">
        <v>9467</v>
      </c>
      <c r="E484" s="2" t="s">
        <v>22</v>
      </c>
      <c r="F484" s="2" t="s">
        <v>17028</v>
      </c>
      <c r="G484" s="2" t="s">
        <v>26</v>
      </c>
      <c r="H484" s="2" t="s">
        <v>26</v>
      </c>
      <c r="I484" s="2" t="s">
        <v>26</v>
      </c>
      <c r="J484" s="2" t="s">
        <v>6373</v>
      </c>
      <c r="K484" s="2" t="s">
        <v>6371</v>
      </c>
      <c r="L484" s="2" t="s">
        <v>189</v>
      </c>
      <c r="M484" s="2" t="s">
        <v>6374</v>
      </c>
      <c r="N484" s="2" t="s">
        <v>26</v>
      </c>
      <c r="O484" s="2" t="s">
        <v>6375</v>
      </c>
      <c r="P484" s="2" t="s">
        <v>179</v>
      </c>
      <c r="Q484" s="2" t="s">
        <v>22</v>
      </c>
      <c r="R484" s="2" t="s">
        <v>6376</v>
      </c>
      <c r="S484" s="2" t="s">
        <v>17029</v>
      </c>
    </row>
    <row r="485" spans="1:19" ht="15" customHeight="1">
      <c r="A485" s="2" t="s">
        <v>17035</v>
      </c>
      <c r="B485" s="2" t="s">
        <v>6371</v>
      </c>
      <c r="C485" s="2" t="s">
        <v>17036</v>
      </c>
      <c r="D485" s="2" t="s">
        <v>9467</v>
      </c>
      <c r="E485" s="2" t="s">
        <v>22</v>
      </c>
      <c r="F485" s="2" t="s">
        <v>17037</v>
      </c>
      <c r="G485" s="2" t="s">
        <v>26</v>
      </c>
      <c r="H485" s="2" t="s">
        <v>26</v>
      </c>
      <c r="I485" s="2" t="s">
        <v>26</v>
      </c>
      <c r="J485" s="2" t="s">
        <v>6373</v>
      </c>
      <c r="K485" s="2" t="s">
        <v>6371</v>
      </c>
      <c r="L485" s="2" t="s">
        <v>189</v>
      </c>
      <c r="M485" s="2" t="s">
        <v>6374</v>
      </c>
      <c r="N485" s="2" t="s">
        <v>26</v>
      </c>
      <c r="O485" s="2" t="s">
        <v>6375</v>
      </c>
      <c r="P485" s="2" t="s">
        <v>179</v>
      </c>
      <c r="Q485" s="2" t="s">
        <v>22</v>
      </c>
      <c r="R485" s="2" t="s">
        <v>6376</v>
      </c>
      <c r="S485" s="2" t="s">
        <v>17038</v>
      </c>
    </row>
    <row r="486" spans="1:19" ht="15" customHeight="1">
      <c r="A486" s="2" t="s">
        <v>17054</v>
      </c>
      <c r="B486" s="2" t="s">
        <v>17055</v>
      </c>
      <c r="C486" s="2" t="s">
        <v>17056</v>
      </c>
      <c r="D486" s="2" t="s">
        <v>16965</v>
      </c>
      <c r="E486" s="2" t="s">
        <v>22</v>
      </c>
      <c r="F486" s="2" t="s">
        <v>17057</v>
      </c>
      <c r="G486" s="2" t="s">
        <v>26</v>
      </c>
      <c r="H486" s="2" t="s">
        <v>26</v>
      </c>
      <c r="I486" s="2" t="s">
        <v>26</v>
      </c>
      <c r="J486" s="2" t="s">
        <v>17055</v>
      </c>
      <c r="K486" s="2" t="s">
        <v>17058</v>
      </c>
      <c r="L486" s="2" t="s">
        <v>17059</v>
      </c>
      <c r="M486" s="2" t="s">
        <v>17060</v>
      </c>
      <c r="N486" s="2" t="s">
        <v>26</v>
      </c>
      <c r="O486" s="2" t="s">
        <v>7132</v>
      </c>
      <c r="P486" s="2" t="s">
        <v>16972</v>
      </c>
      <c r="Q486" s="2" t="s">
        <v>22</v>
      </c>
      <c r="R486" s="2" t="s">
        <v>17061</v>
      </c>
      <c r="S486" s="2" t="s">
        <v>17062</v>
      </c>
    </row>
    <row r="487" spans="1:19" ht="15" customHeight="1">
      <c r="A487" s="2" t="s">
        <v>17078</v>
      </c>
      <c r="B487" s="2" t="s">
        <v>13680</v>
      </c>
      <c r="C487" s="2" t="s">
        <v>17079</v>
      </c>
      <c r="D487" s="2" t="s">
        <v>9682</v>
      </c>
      <c r="E487" s="2" t="s">
        <v>22</v>
      </c>
      <c r="F487" s="2" t="s">
        <v>9733</v>
      </c>
      <c r="G487" s="2" t="s">
        <v>26</v>
      </c>
      <c r="H487" s="2" t="s">
        <v>26</v>
      </c>
      <c r="I487" s="2" t="s">
        <v>26</v>
      </c>
      <c r="J487" s="2" t="s">
        <v>1681</v>
      </c>
      <c r="K487" s="2" t="s">
        <v>1682</v>
      </c>
      <c r="L487" s="2" t="s">
        <v>1683</v>
      </c>
      <c r="M487" s="2" t="s">
        <v>1684</v>
      </c>
      <c r="N487" s="2" t="s">
        <v>26</v>
      </c>
      <c r="O487" s="2" t="s">
        <v>1686</v>
      </c>
      <c r="P487" s="2" t="s">
        <v>1687</v>
      </c>
      <c r="Q487" s="2" t="s">
        <v>1688</v>
      </c>
      <c r="R487" s="2" t="s">
        <v>1689</v>
      </c>
      <c r="S487" s="2" t="s">
        <v>17080</v>
      </c>
    </row>
    <row r="488" spans="1:19" ht="15" customHeight="1">
      <c r="A488" s="2" t="s">
        <v>17090</v>
      </c>
      <c r="B488" s="2" t="s">
        <v>17091</v>
      </c>
      <c r="C488" s="2" t="s">
        <v>17092</v>
      </c>
      <c r="D488" s="2" t="s">
        <v>9682</v>
      </c>
      <c r="E488" s="2" t="s">
        <v>22</v>
      </c>
      <c r="F488" s="2" t="s">
        <v>17093</v>
      </c>
      <c r="G488" s="2" t="s">
        <v>26</v>
      </c>
      <c r="H488" s="2" t="s">
        <v>26</v>
      </c>
      <c r="I488" s="2" t="s">
        <v>26</v>
      </c>
      <c r="J488" s="2" t="s">
        <v>17094</v>
      </c>
      <c r="K488" s="2" t="s">
        <v>17091</v>
      </c>
      <c r="L488" s="2" t="s">
        <v>1433</v>
      </c>
      <c r="M488" s="2" t="s">
        <v>17095</v>
      </c>
      <c r="N488" s="2" t="s">
        <v>26</v>
      </c>
      <c r="O488" s="2" t="s">
        <v>17096</v>
      </c>
      <c r="P488" s="2" t="s">
        <v>179</v>
      </c>
      <c r="Q488" s="2" t="s">
        <v>22</v>
      </c>
      <c r="R488" s="2" t="s">
        <v>17093</v>
      </c>
      <c r="S488" s="2" t="s">
        <v>17097</v>
      </c>
    </row>
    <row r="489" spans="1:19" ht="15" customHeight="1">
      <c r="A489" s="2" t="s">
        <v>17125</v>
      </c>
      <c r="B489" s="2" t="s">
        <v>17126</v>
      </c>
      <c r="C489" s="2" t="s">
        <v>17127</v>
      </c>
      <c r="D489" s="2" t="s">
        <v>9884</v>
      </c>
      <c r="E489" s="2" t="s">
        <v>22</v>
      </c>
      <c r="F489" s="2" t="s">
        <v>9885</v>
      </c>
      <c r="G489" s="2" t="s">
        <v>26</v>
      </c>
      <c r="H489" s="2" t="s">
        <v>26</v>
      </c>
      <c r="I489" s="2" t="s">
        <v>26</v>
      </c>
      <c r="J489" s="2" t="s">
        <v>17128</v>
      </c>
      <c r="K489" s="2" t="s">
        <v>17129</v>
      </c>
      <c r="L489" s="2" t="s">
        <v>7481</v>
      </c>
      <c r="M489" s="2" t="s">
        <v>17130</v>
      </c>
      <c r="N489" s="2" t="s">
        <v>26</v>
      </c>
      <c r="O489" s="2" t="s">
        <v>17131</v>
      </c>
      <c r="P489" s="2" t="s">
        <v>8065</v>
      </c>
      <c r="Q489" s="2" t="s">
        <v>22</v>
      </c>
      <c r="R489" s="2" t="s">
        <v>17132</v>
      </c>
      <c r="S489" s="2" t="s">
        <v>17133</v>
      </c>
    </row>
    <row r="490" spans="1:19" ht="15" customHeight="1">
      <c r="A490" s="2" t="s">
        <v>17134</v>
      </c>
      <c r="B490" s="2" t="s">
        <v>1592</v>
      </c>
      <c r="C490" s="2" t="s">
        <v>17135</v>
      </c>
      <c r="D490" s="2" t="s">
        <v>10046</v>
      </c>
      <c r="E490" s="2" t="s">
        <v>22</v>
      </c>
      <c r="F490" s="2" t="s">
        <v>10047</v>
      </c>
      <c r="G490" s="2" t="s">
        <v>26</v>
      </c>
      <c r="H490" s="2" t="s">
        <v>26</v>
      </c>
      <c r="I490" s="2" t="s">
        <v>26</v>
      </c>
      <c r="J490" s="2" t="s">
        <v>17136</v>
      </c>
      <c r="K490" s="2" t="s">
        <v>1592</v>
      </c>
      <c r="L490" s="2" t="s">
        <v>944</v>
      </c>
      <c r="M490" s="2" t="s">
        <v>17137</v>
      </c>
      <c r="N490" s="2" t="s">
        <v>26</v>
      </c>
      <c r="O490" s="2" t="s">
        <v>1599</v>
      </c>
      <c r="P490" s="2" t="s">
        <v>1600</v>
      </c>
      <c r="Q490" s="2" t="s">
        <v>22</v>
      </c>
      <c r="R490" s="2" t="s">
        <v>1601</v>
      </c>
      <c r="S490" s="2" t="s">
        <v>17138</v>
      </c>
    </row>
    <row r="491" spans="1:19" ht="15" customHeight="1">
      <c r="A491" s="2" t="s">
        <v>17160</v>
      </c>
      <c r="B491" s="2" t="s">
        <v>17161</v>
      </c>
      <c r="C491" s="2" t="s">
        <v>17162</v>
      </c>
      <c r="D491" s="2" t="s">
        <v>14698</v>
      </c>
      <c r="E491" s="2" t="s">
        <v>22</v>
      </c>
      <c r="F491" s="2" t="s">
        <v>17163</v>
      </c>
      <c r="G491" s="2" t="s">
        <v>26</v>
      </c>
      <c r="H491" s="2" t="s">
        <v>26</v>
      </c>
      <c r="I491" s="2" t="s">
        <v>26</v>
      </c>
      <c r="J491" s="2" t="s">
        <v>17164</v>
      </c>
      <c r="K491" s="2" t="s">
        <v>17165</v>
      </c>
      <c r="L491" s="2" t="s">
        <v>17166</v>
      </c>
      <c r="M491" s="2" t="s">
        <v>17167</v>
      </c>
      <c r="N491" s="2" t="s">
        <v>26</v>
      </c>
      <c r="O491" s="2" t="s">
        <v>17168</v>
      </c>
      <c r="P491" s="2" t="s">
        <v>14703</v>
      </c>
      <c r="Q491" s="2" t="s">
        <v>22</v>
      </c>
      <c r="R491" s="2" t="s">
        <v>17163</v>
      </c>
      <c r="S491" s="2" t="s">
        <v>17169</v>
      </c>
    </row>
    <row r="492" spans="1:19" ht="15" customHeight="1">
      <c r="A492" s="2" t="s">
        <v>17179</v>
      </c>
      <c r="B492" s="2" t="s">
        <v>17180</v>
      </c>
      <c r="C492" s="2" t="s">
        <v>17181</v>
      </c>
      <c r="D492" s="2" t="s">
        <v>4916</v>
      </c>
      <c r="E492" s="2" t="s">
        <v>22</v>
      </c>
      <c r="F492" s="2" t="s">
        <v>17182</v>
      </c>
      <c r="G492" s="2" t="s">
        <v>26</v>
      </c>
      <c r="H492" s="2" t="s">
        <v>26</v>
      </c>
      <c r="I492" s="2" t="s">
        <v>26</v>
      </c>
      <c r="J492" s="2" t="s">
        <v>25</v>
      </c>
      <c r="K492" s="2" t="s">
        <v>17183</v>
      </c>
      <c r="L492" s="2" t="s">
        <v>26</v>
      </c>
      <c r="M492" s="2" t="s">
        <v>26</v>
      </c>
      <c r="N492" s="2" t="s">
        <v>26</v>
      </c>
      <c r="O492" s="2" t="s">
        <v>17184</v>
      </c>
      <c r="P492" s="2" t="s">
        <v>4922</v>
      </c>
      <c r="Q492" s="2" t="s">
        <v>22</v>
      </c>
      <c r="R492" s="2" t="s">
        <v>17185</v>
      </c>
      <c r="S492" s="2" t="s">
        <v>17186</v>
      </c>
    </row>
    <row r="493" spans="1:19" ht="15" customHeight="1">
      <c r="A493" s="2" t="s">
        <v>7405</v>
      </c>
      <c r="B493" s="2" t="s">
        <v>7406</v>
      </c>
      <c r="C493" s="2" t="s">
        <v>7407</v>
      </c>
      <c r="D493" s="2" t="s">
        <v>6601</v>
      </c>
      <c r="E493" s="2" t="s">
        <v>22</v>
      </c>
      <c r="F493" s="2" t="s">
        <v>7408</v>
      </c>
      <c r="G493" s="2" t="s">
        <v>26</v>
      </c>
      <c r="H493" s="2" t="s">
        <v>26</v>
      </c>
      <c r="I493" s="2" t="s">
        <v>26</v>
      </c>
      <c r="J493" s="2" t="s">
        <v>7410</v>
      </c>
      <c r="K493" s="2" t="s">
        <v>7411</v>
      </c>
      <c r="L493" s="2" t="s">
        <v>751</v>
      </c>
      <c r="M493" s="2" t="s">
        <v>7412</v>
      </c>
      <c r="N493" s="2" t="s">
        <v>7413</v>
      </c>
      <c r="O493" s="2" t="s">
        <v>7414</v>
      </c>
      <c r="P493" s="2" t="s">
        <v>6607</v>
      </c>
      <c r="Q493" s="2" t="s">
        <v>22</v>
      </c>
      <c r="R493" s="2" t="s">
        <v>7415</v>
      </c>
      <c r="S493" s="2" t="s">
        <v>7416</v>
      </c>
    </row>
    <row r="494" spans="1:19" ht="15" customHeight="1">
      <c r="A494" s="2" t="s">
        <v>17272</v>
      </c>
      <c r="B494" s="2" t="s">
        <v>177</v>
      </c>
      <c r="C494" s="2" t="s">
        <v>17273</v>
      </c>
      <c r="D494" s="2" t="s">
        <v>9682</v>
      </c>
      <c r="E494" s="2" t="s">
        <v>22</v>
      </c>
      <c r="F494" s="2" t="s">
        <v>17274</v>
      </c>
      <c r="G494" s="2" t="s">
        <v>26</v>
      </c>
      <c r="H494" s="2" t="s">
        <v>26</v>
      </c>
      <c r="I494" s="2" t="s">
        <v>26</v>
      </c>
      <c r="J494" s="2" t="s">
        <v>25</v>
      </c>
      <c r="K494" s="2" t="s">
        <v>177</v>
      </c>
      <c r="L494" s="2" t="s">
        <v>26</v>
      </c>
      <c r="M494" s="2" t="s">
        <v>26</v>
      </c>
      <c r="N494" s="2" t="s">
        <v>26</v>
      </c>
      <c r="O494" s="2" t="s">
        <v>178</v>
      </c>
      <c r="P494" s="2" t="s">
        <v>179</v>
      </c>
      <c r="Q494" s="2" t="s">
        <v>22</v>
      </c>
      <c r="R494" s="2" t="s">
        <v>180</v>
      </c>
      <c r="S494" s="2" t="s">
        <v>17275</v>
      </c>
    </row>
    <row r="495" spans="1:19" ht="15" customHeight="1">
      <c r="A495" s="2" t="s">
        <v>17276</v>
      </c>
      <c r="B495" s="2" t="s">
        <v>13680</v>
      </c>
      <c r="C495" s="2" t="s">
        <v>17277</v>
      </c>
      <c r="D495" s="2" t="s">
        <v>9682</v>
      </c>
      <c r="E495" s="2" t="s">
        <v>22</v>
      </c>
      <c r="F495" s="2" t="s">
        <v>17278</v>
      </c>
      <c r="G495" s="2" t="s">
        <v>26</v>
      </c>
      <c r="H495" s="2" t="s">
        <v>26</v>
      </c>
      <c r="I495" s="2" t="s">
        <v>26</v>
      </c>
      <c r="J495" s="2" t="s">
        <v>1681</v>
      </c>
      <c r="K495" s="2" t="s">
        <v>1682</v>
      </c>
      <c r="L495" s="2" t="s">
        <v>1683</v>
      </c>
      <c r="M495" s="2" t="s">
        <v>1684</v>
      </c>
      <c r="N495" s="2" t="s">
        <v>26</v>
      </c>
      <c r="O495" s="2" t="s">
        <v>1686</v>
      </c>
      <c r="P495" s="2" t="s">
        <v>1687</v>
      </c>
      <c r="Q495" s="2" t="s">
        <v>1688</v>
      </c>
      <c r="R495" s="2" t="s">
        <v>1689</v>
      </c>
      <c r="S495" s="2" t="s">
        <v>17279</v>
      </c>
    </row>
    <row r="496" spans="1:19" ht="15" customHeight="1">
      <c r="A496" s="2" t="s">
        <v>17280</v>
      </c>
      <c r="B496" s="2" t="s">
        <v>6371</v>
      </c>
      <c r="C496" s="2" t="s">
        <v>17281</v>
      </c>
      <c r="D496" s="2" t="s">
        <v>9682</v>
      </c>
      <c r="E496" s="2" t="s">
        <v>22</v>
      </c>
      <c r="F496" s="2" t="s">
        <v>9733</v>
      </c>
      <c r="G496" s="2" t="s">
        <v>26</v>
      </c>
      <c r="H496" s="2" t="s">
        <v>26</v>
      </c>
      <c r="I496" s="2" t="s">
        <v>26</v>
      </c>
      <c r="J496" s="2" t="s">
        <v>6373</v>
      </c>
      <c r="K496" s="2" t="s">
        <v>6371</v>
      </c>
      <c r="L496" s="2" t="s">
        <v>189</v>
      </c>
      <c r="M496" s="2" t="s">
        <v>6374</v>
      </c>
      <c r="N496" s="2" t="s">
        <v>26</v>
      </c>
      <c r="O496" s="2" t="s">
        <v>6375</v>
      </c>
      <c r="P496" s="2" t="s">
        <v>179</v>
      </c>
      <c r="Q496" s="2" t="s">
        <v>22</v>
      </c>
      <c r="R496" s="2" t="s">
        <v>6376</v>
      </c>
      <c r="S496" s="2" t="s">
        <v>17282</v>
      </c>
    </row>
    <row r="497" spans="1:19" ht="15" customHeight="1">
      <c r="A497" s="2" t="s">
        <v>17404</v>
      </c>
      <c r="B497" s="2" t="s">
        <v>17405</v>
      </c>
      <c r="C497" s="2" t="s">
        <v>17406</v>
      </c>
      <c r="D497" s="2" t="s">
        <v>13824</v>
      </c>
      <c r="E497" s="2" t="s">
        <v>22</v>
      </c>
      <c r="F497" s="2" t="s">
        <v>17347</v>
      </c>
      <c r="G497" s="2" t="s">
        <v>26</v>
      </c>
      <c r="H497" s="2" t="s">
        <v>26</v>
      </c>
      <c r="I497" s="2" t="s">
        <v>26</v>
      </c>
      <c r="J497" s="2" t="s">
        <v>17407</v>
      </c>
      <c r="K497" s="2" t="s">
        <v>17408</v>
      </c>
      <c r="L497" s="2" t="s">
        <v>17409</v>
      </c>
      <c r="M497" s="2" t="s">
        <v>17410</v>
      </c>
      <c r="N497" s="2" t="s">
        <v>26</v>
      </c>
      <c r="O497" s="2" t="s">
        <v>17411</v>
      </c>
      <c r="P497" s="2" t="s">
        <v>13830</v>
      </c>
      <c r="Q497" s="2" t="s">
        <v>22</v>
      </c>
      <c r="R497" s="2" t="s">
        <v>17412</v>
      </c>
      <c r="S497" s="2" t="s">
        <v>17413</v>
      </c>
    </row>
    <row r="498" spans="1:19" ht="15" customHeight="1">
      <c r="A498" s="2" t="s">
        <v>17449</v>
      </c>
      <c r="B498" s="2" t="s">
        <v>17450</v>
      </c>
      <c r="C498" s="2" t="s">
        <v>17451</v>
      </c>
      <c r="D498" s="2" t="s">
        <v>9884</v>
      </c>
      <c r="E498" s="2" t="s">
        <v>22</v>
      </c>
      <c r="F498" s="2" t="s">
        <v>14891</v>
      </c>
      <c r="G498" s="2" t="s">
        <v>26</v>
      </c>
      <c r="H498" s="2" t="s">
        <v>26</v>
      </c>
      <c r="I498" s="2" t="s">
        <v>26</v>
      </c>
      <c r="J498" s="2" t="s">
        <v>17452</v>
      </c>
      <c r="K498" s="2" t="s">
        <v>17453</v>
      </c>
      <c r="L498" s="2" t="s">
        <v>17454</v>
      </c>
      <c r="M498" s="2" t="s">
        <v>7692</v>
      </c>
      <c r="N498" s="2" t="s">
        <v>26</v>
      </c>
      <c r="O498" s="2" t="s">
        <v>17455</v>
      </c>
      <c r="P498" s="2" t="s">
        <v>8065</v>
      </c>
      <c r="Q498" s="2" t="s">
        <v>22</v>
      </c>
      <c r="R498" s="2" t="s">
        <v>14891</v>
      </c>
      <c r="S498" s="2" t="s">
        <v>17456</v>
      </c>
    </row>
    <row r="499" spans="1:19" ht="15" customHeight="1">
      <c r="A499" s="2" t="s">
        <v>17457</v>
      </c>
      <c r="B499" s="2" t="s">
        <v>17458</v>
      </c>
      <c r="C499" s="2" t="s">
        <v>17459</v>
      </c>
      <c r="D499" s="2" t="s">
        <v>10292</v>
      </c>
      <c r="E499" s="2" t="s">
        <v>22</v>
      </c>
      <c r="F499" s="2" t="s">
        <v>17460</v>
      </c>
      <c r="G499" s="2" t="s">
        <v>26</v>
      </c>
      <c r="H499" s="2" t="s">
        <v>26</v>
      </c>
      <c r="I499" s="2" t="s">
        <v>26</v>
      </c>
      <c r="J499" s="2" t="s">
        <v>25</v>
      </c>
      <c r="K499" s="2" t="s">
        <v>17461</v>
      </c>
      <c r="L499" s="2" t="s">
        <v>26</v>
      </c>
      <c r="M499" s="2" t="s">
        <v>26</v>
      </c>
      <c r="N499" s="2" t="s">
        <v>26</v>
      </c>
      <c r="O499" s="2" t="s">
        <v>7032</v>
      </c>
      <c r="P499" s="2" t="s">
        <v>261</v>
      </c>
      <c r="Q499" s="2" t="s">
        <v>22</v>
      </c>
      <c r="R499" s="2" t="s">
        <v>17462</v>
      </c>
      <c r="S499" s="2" t="s">
        <v>17463</v>
      </c>
    </row>
    <row r="500" spans="1:19" ht="15" customHeight="1">
      <c r="A500" s="2" t="s">
        <v>17504</v>
      </c>
      <c r="B500" s="2" t="s">
        <v>17505</v>
      </c>
      <c r="C500" s="2" t="s">
        <v>17506</v>
      </c>
      <c r="D500" s="2" t="s">
        <v>217</v>
      </c>
      <c r="E500" s="2" t="s">
        <v>22</v>
      </c>
      <c r="F500" s="2" t="s">
        <v>17507</v>
      </c>
      <c r="G500" s="2" t="s">
        <v>26</v>
      </c>
      <c r="H500" s="2" t="s">
        <v>26</v>
      </c>
      <c r="I500" s="2" t="s">
        <v>26</v>
      </c>
      <c r="J500" s="2" t="s">
        <v>17508</v>
      </c>
      <c r="K500" s="2" t="s">
        <v>17505</v>
      </c>
      <c r="L500" s="2" t="s">
        <v>342</v>
      </c>
      <c r="M500" s="2" t="s">
        <v>17509</v>
      </c>
      <c r="N500" s="2" t="s">
        <v>399</v>
      </c>
      <c r="O500" s="2" t="s">
        <v>17506</v>
      </c>
      <c r="P500" s="2" t="s">
        <v>217</v>
      </c>
      <c r="Q500" s="2" t="s">
        <v>22</v>
      </c>
      <c r="R500" s="2" t="s">
        <v>7997</v>
      </c>
      <c r="S500" s="2" t="s">
        <v>17510</v>
      </c>
    </row>
    <row r="501" spans="1:19" ht="15" customHeight="1">
      <c r="A501" s="2" t="s">
        <v>17560</v>
      </c>
      <c r="B501" s="2" t="s">
        <v>4451</v>
      </c>
      <c r="C501" s="2" t="s">
        <v>17561</v>
      </c>
      <c r="D501" s="2" t="s">
        <v>10086</v>
      </c>
      <c r="E501" s="2" t="s">
        <v>22</v>
      </c>
      <c r="F501" s="2" t="s">
        <v>10271</v>
      </c>
      <c r="G501" s="2" t="s">
        <v>26</v>
      </c>
      <c r="H501" s="2" t="s">
        <v>26</v>
      </c>
      <c r="I501" s="2" t="s">
        <v>26</v>
      </c>
      <c r="J501" s="2" t="s">
        <v>25</v>
      </c>
      <c r="K501" s="2" t="s">
        <v>4451</v>
      </c>
      <c r="L501" s="2" t="s">
        <v>26</v>
      </c>
      <c r="M501" s="2" t="s">
        <v>26</v>
      </c>
      <c r="N501" s="2" t="s">
        <v>26</v>
      </c>
      <c r="O501" s="2" t="s">
        <v>4456</v>
      </c>
      <c r="P501" s="2" t="s">
        <v>82</v>
      </c>
      <c r="Q501" s="2" t="s">
        <v>22</v>
      </c>
      <c r="R501" s="2" t="s">
        <v>4457</v>
      </c>
      <c r="S501" s="2" t="s">
        <v>17562</v>
      </c>
    </row>
    <row r="502" spans="1:19" ht="15" customHeight="1">
      <c r="A502" s="2" t="s">
        <v>17563</v>
      </c>
      <c r="B502" s="2" t="s">
        <v>10336</v>
      </c>
      <c r="C502" s="2" t="s">
        <v>17564</v>
      </c>
      <c r="D502" s="2" t="s">
        <v>17565</v>
      </c>
      <c r="E502" s="2" t="s">
        <v>22</v>
      </c>
      <c r="F502" s="2" t="s">
        <v>17566</v>
      </c>
      <c r="G502" s="2" t="s">
        <v>26</v>
      </c>
      <c r="H502" s="2" t="s">
        <v>26</v>
      </c>
      <c r="I502" s="2" t="s">
        <v>26</v>
      </c>
      <c r="J502" s="2" t="s">
        <v>25</v>
      </c>
      <c r="K502" s="2" t="s">
        <v>10336</v>
      </c>
      <c r="L502" s="2" t="s">
        <v>26</v>
      </c>
      <c r="M502" s="2" t="s">
        <v>26</v>
      </c>
      <c r="N502" s="2" t="s">
        <v>26</v>
      </c>
      <c r="O502" s="2" t="s">
        <v>17567</v>
      </c>
      <c r="P502" s="2" t="s">
        <v>7714</v>
      </c>
      <c r="Q502" s="2" t="s">
        <v>22</v>
      </c>
      <c r="R502" s="2" t="s">
        <v>17568</v>
      </c>
      <c r="S502" s="2" t="s">
        <v>17569</v>
      </c>
    </row>
    <row r="503" spans="1:19" ht="15" customHeight="1">
      <c r="A503" s="2" t="s">
        <v>17570</v>
      </c>
      <c r="B503" s="2" t="s">
        <v>10114</v>
      </c>
      <c r="C503" s="2" t="s">
        <v>17571</v>
      </c>
      <c r="D503" s="2" t="s">
        <v>82</v>
      </c>
      <c r="E503" s="2" t="s">
        <v>22</v>
      </c>
      <c r="F503" s="2" t="s">
        <v>17572</v>
      </c>
      <c r="G503" s="2" t="s">
        <v>26</v>
      </c>
      <c r="H503" s="2" t="s">
        <v>26</v>
      </c>
      <c r="I503" s="2" t="s">
        <v>26</v>
      </c>
      <c r="J503" s="2" t="s">
        <v>25</v>
      </c>
      <c r="K503" s="2" t="s">
        <v>10114</v>
      </c>
      <c r="L503" s="2" t="s">
        <v>26</v>
      </c>
      <c r="M503" s="2" t="s">
        <v>26</v>
      </c>
      <c r="N503" s="2" t="s">
        <v>26</v>
      </c>
      <c r="O503" s="2" t="s">
        <v>260</v>
      </c>
      <c r="P503" s="2" t="s">
        <v>301</v>
      </c>
      <c r="Q503" s="2" t="s">
        <v>22</v>
      </c>
      <c r="R503" s="2" t="s">
        <v>10119</v>
      </c>
      <c r="S503" s="2" t="s">
        <v>17573</v>
      </c>
    </row>
    <row r="504" spans="1:19" ht="15" customHeight="1">
      <c r="A504" s="2" t="s">
        <v>17584</v>
      </c>
      <c r="B504" s="2" t="s">
        <v>17585</v>
      </c>
      <c r="C504" s="2" t="s">
        <v>17586</v>
      </c>
      <c r="D504" s="2" t="s">
        <v>10105</v>
      </c>
      <c r="E504" s="2" t="s">
        <v>22</v>
      </c>
      <c r="F504" s="2" t="s">
        <v>17587</v>
      </c>
      <c r="G504" s="2" t="s">
        <v>26</v>
      </c>
      <c r="H504" s="2" t="s">
        <v>26</v>
      </c>
      <c r="I504" s="2" t="s">
        <v>26</v>
      </c>
      <c r="J504" s="2" t="s">
        <v>25</v>
      </c>
      <c r="K504" s="2" t="s">
        <v>17588</v>
      </c>
      <c r="L504" s="2" t="s">
        <v>26</v>
      </c>
      <c r="M504" s="2" t="s">
        <v>26</v>
      </c>
      <c r="N504" s="2" t="s">
        <v>17589</v>
      </c>
      <c r="O504" s="2" t="s">
        <v>13121</v>
      </c>
      <c r="P504" s="2" t="s">
        <v>1661</v>
      </c>
      <c r="Q504" s="2" t="s">
        <v>22</v>
      </c>
      <c r="R504" s="2" t="s">
        <v>17590</v>
      </c>
      <c r="S504" s="2" t="s">
        <v>17591</v>
      </c>
    </row>
    <row r="505" spans="1:19" ht="15" customHeight="1">
      <c r="A505" s="2" t="s">
        <v>17618</v>
      </c>
      <c r="B505" s="2" t="s">
        <v>17619</v>
      </c>
      <c r="C505" s="2" t="s">
        <v>14133</v>
      </c>
      <c r="D505" s="2" t="s">
        <v>10086</v>
      </c>
      <c r="E505" s="2" t="s">
        <v>22</v>
      </c>
      <c r="F505" s="2" t="s">
        <v>14134</v>
      </c>
      <c r="G505" s="2" t="s">
        <v>26</v>
      </c>
      <c r="H505" s="2" t="s">
        <v>26</v>
      </c>
      <c r="I505" s="2" t="s">
        <v>26</v>
      </c>
      <c r="J505" s="2" t="s">
        <v>25</v>
      </c>
      <c r="K505" s="2" t="s">
        <v>410</v>
      </c>
      <c r="L505" s="2" t="s">
        <v>26</v>
      </c>
      <c r="M505" s="2" t="s">
        <v>26</v>
      </c>
      <c r="N505" s="2" t="s">
        <v>26</v>
      </c>
      <c r="O505" s="2" t="s">
        <v>865</v>
      </c>
      <c r="P505" s="2" t="s">
        <v>82</v>
      </c>
      <c r="Q505" s="2" t="s">
        <v>22</v>
      </c>
      <c r="R505" s="2" t="s">
        <v>866</v>
      </c>
      <c r="S505" s="2" t="s">
        <v>17620</v>
      </c>
    </row>
    <row r="506" spans="1:19" ht="15" customHeight="1">
      <c r="A506" s="2" t="s">
        <v>17624</v>
      </c>
      <c r="B506" s="2" t="s">
        <v>1033</v>
      </c>
      <c r="C506" s="2" t="s">
        <v>17465</v>
      </c>
      <c r="D506" s="2" t="s">
        <v>10086</v>
      </c>
      <c r="E506" s="2" t="s">
        <v>22</v>
      </c>
      <c r="F506" s="2" t="s">
        <v>17466</v>
      </c>
      <c r="G506" s="2" t="s">
        <v>26</v>
      </c>
      <c r="H506" s="2" t="s">
        <v>26</v>
      </c>
      <c r="I506" s="2" t="s">
        <v>26</v>
      </c>
      <c r="J506" s="2" t="s">
        <v>1032</v>
      </c>
      <c r="K506" s="2" t="s">
        <v>4251</v>
      </c>
      <c r="L506" s="2" t="s">
        <v>1034</v>
      </c>
      <c r="M506" s="2" t="s">
        <v>378</v>
      </c>
      <c r="N506" s="2" t="s">
        <v>17625</v>
      </c>
      <c r="O506" s="2" t="s">
        <v>1035</v>
      </c>
      <c r="P506" s="2" t="s">
        <v>1036</v>
      </c>
      <c r="Q506" s="2" t="s">
        <v>22</v>
      </c>
      <c r="R506" s="2" t="s">
        <v>1037</v>
      </c>
      <c r="S506" s="2" t="s">
        <v>17626</v>
      </c>
    </row>
    <row r="507" spans="1:19" ht="15" customHeight="1">
      <c r="A507" s="2" t="s">
        <v>17641</v>
      </c>
      <c r="B507" s="2" t="s">
        <v>17642</v>
      </c>
      <c r="C507" s="2" t="s">
        <v>17643</v>
      </c>
      <c r="D507" s="2" t="s">
        <v>17644</v>
      </c>
      <c r="E507" s="2" t="s">
        <v>22</v>
      </c>
      <c r="F507" s="2" t="s">
        <v>10339</v>
      </c>
      <c r="G507" s="2" t="s">
        <v>26</v>
      </c>
      <c r="H507" s="2" t="s">
        <v>26</v>
      </c>
      <c r="I507" s="2" t="s">
        <v>26</v>
      </c>
      <c r="J507" s="2" t="s">
        <v>25</v>
      </c>
      <c r="K507" s="2" t="s">
        <v>17642</v>
      </c>
      <c r="L507" s="2" t="s">
        <v>26</v>
      </c>
      <c r="M507" s="2" t="s">
        <v>26</v>
      </c>
      <c r="N507" s="2" t="s">
        <v>26</v>
      </c>
      <c r="O507" s="2" t="s">
        <v>4123</v>
      </c>
      <c r="P507" s="2" t="s">
        <v>4124</v>
      </c>
      <c r="Q507" s="2" t="s">
        <v>672</v>
      </c>
      <c r="R507" s="2" t="s">
        <v>4125</v>
      </c>
      <c r="S507" s="2" t="s">
        <v>17645</v>
      </c>
    </row>
    <row r="508" spans="1:19" ht="15" customHeight="1">
      <c r="A508" s="2" t="s">
        <v>17732</v>
      </c>
      <c r="B508" s="2" t="s">
        <v>17733</v>
      </c>
      <c r="C508" s="2" t="s">
        <v>17734</v>
      </c>
      <c r="D508" s="2" t="s">
        <v>10086</v>
      </c>
      <c r="E508" s="2" t="s">
        <v>22</v>
      </c>
      <c r="F508" s="2" t="s">
        <v>17735</v>
      </c>
      <c r="G508" s="2" t="s">
        <v>26</v>
      </c>
      <c r="H508" s="2" t="s">
        <v>26</v>
      </c>
      <c r="I508" s="2" t="s">
        <v>26</v>
      </c>
      <c r="J508" s="2" t="s">
        <v>17736</v>
      </c>
      <c r="K508" s="2" t="s">
        <v>17733</v>
      </c>
      <c r="L508" s="2" t="s">
        <v>17737</v>
      </c>
      <c r="M508" s="2" t="s">
        <v>2637</v>
      </c>
      <c r="N508" s="2" t="s">
        <v>26</v>
      </c>
      <c r="O508" s="2" t="s">
        <v>17738</v>
      </c>
      <c r="P508" s="2" t="s">
        <v>82</v>
      </c>
      <c r="Q508" s="2" t="s">
        <v>22</v>
      </c>
      <c r="R508" s="2" t="s">
        <v>17735</v>
      </c>
      <c r="S508" s="2" t="s">
        <v>17739</v>
      </c>
    </row>
    <row r="509" spans="1:19" ht="15" customHeight="1">
      <c r="A509" s="2" t="s">
        <v>17758</v>
      </c>
      <c r="B509" s="2" t="s">
        <v>17759</v>
      </c>
      <c r="C509" s="2" t="s">
        <v>17760</v>
      </c>
      <c r="D509" s="2" t="s">
        <v>4444</v>
      </c>
      <c r="E509" s="2" t="s">
        <v>22</v>
      </c>
      <c r="F509" s="2" t="s">
        <v>4987</v>
      </c>
      <c r="G509" s="2" t="s">
        <v>26</v>
      </c>
      <c r="H509" s="2" t="s">
        <v>26</v>
      </c>
      <c r="I509" s="2" t="s">
        <v>26</v>
      </c>
      <c r="J509" s="2" t="s">
        <v>17761</v>
      </c>
      <c r="K509" s="2" t="s">
        <v>17762</v>
      </c>
      <c r="L509" s="2" t="s">
        <v>17763</v>
      </c>
      <c r="M509" s="2" t="s">
        <v>17764</v>
      </c>
      <c r="N509" s="2" t="s">
        <v>26</v>
      </c>
      <c r="O509" s="2" t="s">
        <v>17765</v>
      </c>
      <c r="P509" s="2" t="s">
        <v>17766</v>
      </c>
      <c r="Q509" s="2" t="s">
        <v>2800</v>
      </c>
      <c r="R509" s="2" t="s">
        <v>17767</v>
      </c>
      <c r="S509" s="2" t="s">
        <v>17768</v>
      </c>
    </row>
    <row r="510" spans="1:19" ht="15" customHeight="1">
      <c r="A510" s="2" t="s">
        <v>17828</v>
      </c>
      <c r="B510" s="2" t="s">
        <v>17829</v>
      </c>
      <c r="C510" s="2" t="s">
        <v>14399</v>
      </c>
      <c r="D510" s="2" t="s">
        <v>10591</v>
      </c>
      <c r="E510" s="2" t="s">
        <v>22</v>
      </c>
      <c r="F510" s="2" t="s">
        <v>10680</v>
      </c>
      <c r="G510" s="2" t="s">
        <v>26</v>
      </c>
      <c r="H510" s="2" t="s">
        <v>26</v>
      </c>
      <c r="I510" s="2" t="s">
        <v>26</v>
      </c>
      <c r="J510" s="2" t="s">
        <v>17830</v>
      </c>
      <c r="K510" s="2" t="s">
        <v>17829</v>
      </c>
      <c r="L510" s="2" t="s">
        <v>269</v>
      </c>
      <c r="M510" s="2" t="s">
        <v>17831</v>
      </c>
      <c r="N510" s="2" t="s">
        <v>26</v>
      </c>
      <c r="O510" s="2" t="s">
        <v>17832</v>
      </c>
      <c r="P510" s="2" t="s">
        <v>17833</v>
      </c>
      <c r="Q510" s="2" t="s">
        <v>16545</v>
      </c>
      <c r="R510" s="2" t="s">
        <v>17834</v>
      </c>
      <c r="S510" s="2" t="s">
        <v>17835</v>
      </c>
    </row>
    <row r="511" spans="1:19" ht="15" customHeight="1">
      <c r="A511" s="2" t="s">
        <v>17852</v>
      </c>
      <c r="B511" s="2" t="s">
        <v>17853</v>
      </c>
      <c r="C511" s="2" t="s">
        <v>17854</v>
      </c>
      <c r="D511" s="2" t="s">
        <v>14310</v>
      </c>
      <c r="E511" s="2" t="s">
        <v>22</v>
      </c>
      <c r="F511" s="2" t="s">
        <v>17855</v>
      </c>
      <c r="G511" s="2" t="s">
        <v>26</v>
      </c>
      <c r="H511" s="2" t="s">
        <v>26</v>
      </c>
      <c r="I511" s="2" t="s">
        <v>26</v>
      </c>
      <c r="J511" s="2" t="s">
        <v>17856</v>
      </c>
      <c r="K511" s="2" t="s">
        <v>17857</v>
      </c>
      <c r="L511" s="2" t="s">
        <v>17858</v>
      </c>
      <c r="M511" s="2" t="s">
        <v>17859</v>
      </c>
      <c r="N511" s="2" t="s">
        <v>26</v>
      </c>
      <c r="O511" s="2" t="s">
        <v>17860</v>
      </c>
      <c r="P511" s="2" t="s">
        <v>8105</v>
      </c>
      <c r="Q511" s="2" t="s">
        <v>22</v>
      </c>
      <c r="R511" s="2" t="s">
        <v>17855</v>
      </c>
      <c r="S511" s="2" t="s">
        <v>17861</v>
      </c>
    </row>
    <row r="512" spans="1:19" ht="15" customHeight="1">
      <c r="A512" s="2" t="s">
        <v>17874</v>
      </c>
      <c r="B512" s="2" t="s">
        <v>17875</v>
      </c>
      <c r="C512" s="2" t="s">
        <v>17876</v>
      </c>
      <c r="D512" s="2" t="s">
        <v>4444</v>
      </c>
      <c r="E512" s="2" t="s">
        <v>22</v>
      </c>
      <c r="F512" s="2" t="s">
        <v>6207</v>
      </c>
      <c r="G512" s="2" t="s">
        <v>26</v>
      </c>
      <c r="H512" s="2" t="s">
        <v>26</v>
      </c>
      <c r="I512" s="2" t="s">
        <v>26</v>
      </c>
      <c r="J512" s="2" t="s">
        <v>25</v>
      </c>
      <c r="K512" s="2" t="s">
        <v>17877</v>
      </c>
      <c r="L512" s="2" t="s">
        <v>26</v>
      </c>
      <c r="M512" s="2" t="s">
        <v>26</v>
      </c>
      <c r="N512" s="2" t="s">
        <v>26</v>
      </c>
      <c r="O512" s="2" t="s">
        <v>17878</v>
      </c>
      <c r="P512" s="2" t="s">
        <v>217</v>
      </c>
      <c r="Q512" s="2" t="s">
        <v>22</v>
      </c>
      <c r="R512" s="2" t="s">
        <v>17879</v>
      </c>
      <c r="S512" s="2" t="s">
        <v>17880</v>
      </c>
    </row>
    <row r="513" spans="1:19" ht="15" customHeight="1">
      <c r="A513" s="2" t="s">
        <v>17889</v>
      </c>
      <c r="B513" s="2" t="s">
        <v>17890</v>
      </c>
      <c r="C513" s="2" t="s">
        <v>17891</v>
      </c>
      <c r="D513" s="2" t="s">
        <v>4444</v>
      </c>
      <c r="E513" s="2" t="s">
        <v>22</v>
      </c>
      <c r="F513" s="2" t="s">
        <v>17892</v>
      </c>
      <c r="G513" s="2" t="s">
        <v>26</v>
      </c>
      <c r="H513" s="2" t="s">
        <v>26</v>
      </c>
      <c r="I513" s="2" t="s">
        <v>26</v>
      </c>
      <c r="J513" s="2" t="s">
        <v>6616</v>
      </c>
      <c r="K513" s="2" t="s">
        <v>17893</v>
      </c>
      <c r="L513" s="2" t="s">
        <v>6618</v>
      </c>
      <c r="M513" s="2" t="s">
        <v>6619</v>
      </c>
      <c r="N513" s="2" t="s">
        <v>26</v>
      </c>
      <c r="O513" s="2" t="s">
        <v>6620</v>
      </c>
      <c r="P513" s="2" t="s">
        <v>217</v>
      </c>
      <c r="Q513" s="2" t="s">
        <v>22</v>
      </c>
      <c r="R513" s="2" t="s">
        <v>6621</v>
      </c>
      <c r="S513" s="2" t="s">
        <v>17894</v>
      </c>
    </row>
    <row r="514" spans="1:19" ht="15" customHeight="1">
      <c r="A514" s="2" t="s">
        <v>10204</v>
      </c>
      <c r="B514" s="2" t="s">
        <v>10205</v>
      </c>
      <c r="C514" s="2" t="s">
        <v>10206</v>
      </c>
      <c r="D514" s="2" t="s">
        <v>4444</v>
      </c>
      <c r="E514" s="2" t="s">
        <v>22</v>
      </c>
      <c r="F514" s="2" t="s">
        <v>10207</v>
      </c>
      <c r="G514" s="2" t="s">
        <v>26</v>
      </c>
      <c r="H514" s="2" t="s">
        <v>26</v>
      </c>
      <c r="I514" s="2" t="s">
        <v>26</v>
      </c>
      <c r="J514" s="2" t="s">
        <v>10209</v>
      </c>
      <c r="K514" s="2" t="s">
        <v>10205</v>
      </c>
      <c r="L514" s="2" t="s">
        <v>10210</v>
      </c>
      <c r="M514" s="2" t="s">
        <v>10211</v>
      </c>
      <c r="N514" s="2" t="s">
        <v>26</v>
      </c>
      <c r="O514" s="2" t="s">
        <v>10212</v>
      </c>
      <c r="P514" s="2" t="s">
        <v>217</v>
      </c>
      <c r="Q514" s="2" t="s">
        <v>22</v>
      </c>
      <c r="R514" s="2" t="s">
        <v>10207</v>
      </c>
      <c r="S514" s="2" t="s">
        <v>10213</v>
      </c>
    </row>
    <row r="515" spans="1:19" ht="15" customHeight="1">
      <c r="A515" s="2" t="s">
        <v>18008</v>
      </c>
      <c r="B515" s="2" t="s">
        <v>18009</v>
      </c>
      <c r="C515" s="2" t="s">
        <v>18010</v>
      </c>
      <c r="D515" s="2" t="s">
        <v>8994</v>
      </c>
      <c r="E515" s="2" t="s">
        <v>22</v>
      </c>
      <c r="F515" s="2" t="s">
        <v>9013</v>
      </c>
      <c r="G515" s="2" t="s">
        <v>26</v>
      </c>
      <c r="H515" s="2" t="s">
        <v>26</v>
      </c>
      <c r="I515" s="2" t="s">
        <v>26</v>
      </c>
      <c r="J515" s="2" t="s">
        <v>25</v>
      </c>
      <c r="K515" s="2" t="s">
        <v>18011</v>
      </c>
      <c r="L515" s="2" t="s">
        <v>26</v>
      </c>
      <c r="M515" s="2" t="s">
        <v>26</v>
      </c>
      <c r="N515" s="2" t="s">
        <v>26</v>
      </c>
      <c r="O515" s="2" t="s">
        <v>4341</v>
      </c>
      <c r="P515" s="2" t="s">
        <v>9000</v>
      </c>
      <c r="Q515" s="2" t="s">
        <v>22</v>
      </c>
      <c r="R515" s="2" t="s">
        <v>18012</v>
      </c>
      <c r="S515" s="2" t="s">
        <v>18013</v>
      </c>
    </row>
    <row r="516" spans="1:19" ht="15" customHeight="1">
      <c r="A516" s="2" t="s">
        <v>18094</v>
      </c>
      <c r="B516" s="2" t="s">
        <v>18095</v>
      </c>
      <c r="C516" s="2" t="s">
        <v>18096</v>
      </c>
      <c r="D516" s="2" t="s">
        <v>9101</v>
      </c>
      <c r="E516" s="2" t="s">
        <v>22</v>
      </c>
      <c r="F516" s="2" t="s">
        <v>9133</v>
      </c>
      <c r="G516" s="2" t="s">
        <v>26</v>
      </c>
      <c r="H516" s="2" t="s">
        <v>26</v>
      </c>
      <c r="I516" s="2" t="s">
        <v>26</v>
      </c>
      <c r="J516" s="2" t="s">
        <v>25</v>
      </c>
      <c r="K516" s="2" t="s">
        <v>18095</v>
      </c>
      <c r="L516" s="2" t="s">
        <v>26</v>
      </c>
      <c r="M516" s="2" t="s">
        <v>26</v>
      </c>
      <c r="N516" s="2" t="s">
        <v>26</v>
      </c>
      <c r="O516" s="2" t="s">
        <v>18097</v>
      </c>
      <c r="P516" s="2" t="s">
        <v>18098</v>
      </c>
      <c r="Q516" s="2" t="s">
        <v>18099</v>
      </c>
      <c r="R516" s="2" t="s">
        <v>18100</v>
      </c>
      <c r="S516" s="2" t="s">
        <v>18101</v>
      </c>
    </row>
    <row r="517" spans="1:19" ht="15" customHeight="1">
      <c r="A517" s="2" t="s">
        <v>18102</v>
      </c>
      <c r="B517" s="2" t="s">
        <v>18103</v>
      </c>
      <c r="C517" s="2" t="s">
        <v>18104</v>
      </c>
      <c r="D517" s="2" t="s">
        <v>8783</v>
      </c>
      <c r="E517" s="2" t="s">
        <v>22</v>
      </c>
      <c r="F517" s="2" t="s">
        <v>12713</v>
      </c>
      <c r="G517" s="2" t="s">
        <v>26</v>
      </c>
      <c r="H517" s="2" t="s">
        <v>26</v>
      </c>
      <c r="I517" s="2" t="s">
        <v>26</v>
      </c>
      <c r="J517" s="2" t="s">
        <v>25</v>
      </c>
      <c r="K517" s="2" t="s">
        <v>18105</v>
      </c>
      <c r="L517" s="2" t="s">
        <v>26</v>
      </c>
      <c r="M517" s="2" t="s">
        <v>26</v>
      </c>
      <c r="N517" s="2" t="s">
        <v>26</v>
      </c>
      <c r="O517" s="2" t="s">
        <v>11725</v>
      </c>
      <c r="P517" s="2" t="s">
        <v>11037</v>
      </c>
      <c r="Q517" s="2" t="s">
        <v>22</v>
      </c>
      <c r="R517" s="2" t="s">
        <v>18106</v>
      </c>
      <c r="S517" s="2" t="s">
        <v>18107</v>
      </c>
    </row>
    <row r="518" spans="1:19" ht="15" customHeight="1">
      <c r="A518" s="2" t="s">
        <v>18114</v>
      </c>
      <c r="B518" s="2" t="s">
        <v>18115</v>
      </c>
      <c r="C518" s="2" t="s">
        <v>18116</v>
      </c>
      <c r="D518" s="2" t="s">
        <v>9101</v>
      </c>
      <c r="E518" s="2" t="s">
        <v>22</v>
      </c>
      <c r="F518" s="2" t="s">
        <v>9133</v>
      </c>
      <c r="G518" s="2" t="s">
        <v>26</v>
      </c>
      <c r="H518" s="2" t="s">
        <v>26</v>
      </c>
      <c r="I518" s="2" t="s">
        <v>26</v>
      </c>
      <c r="J518" s="2" t="s">
        <v>539</v>
      </c>
      <c r="K518" s="2" t="s">
        <v>385</v>
      </c>
      <c r="L518" s="2" t="s">
        <v>72</v>
      </c>
      <c r="M518" s="2" t="s">
        <v>540</v>
      </c>
      <c r="N518" s="2" t="s">
        <v>26</v>
      </c>
      <c r="O518" s="2" t="s">
        <v>389</v>
      </c>
      <c r="P518" s="2" t="s">
        <v>390</v>
      </c>
      <c r="Q518" s="2" t="s">
        <v>22</v>
      </c>
      <c r="R518" s="2" t="s">
        <v>391</v>
      </c>
      <c r="S518" s="2" t="s">
        <v>18117</v>
      </c>
    </row>
    <row r="519" spans="1:19" ht="15" customHeight="1">
      <c r="A519" s="2" t="s">
        <v>18122</v>
      </c>
      <c r="B519" s="2" t="s">
        <v>18123</v>
      </c>
      <c r="C519" s="2" t="s">
        <v>13333</v>
      </c>
      <c r="D519" s="2" t="s">
        <v>9422</v>
      </c>
      <c r="E519" s="2" t="s">
        <v>22</v>
      </c>
      <c r="F519" s="2" t="s">
        <v>13334</v>
      </c>
      <c r="G519" s="2" t="s">
        <v>26</v>
      </c>
      <c r="H519" s="2" t="s">
        <v>26</v>
      </c>
      <c r="I519" s="2" t="s">
        <v>26</v>
      </c>
      <c r="J519" s="2" t="s">
        <v>25</v>
      </c>
      <c r="K519" s="2" t="s">
        <v>18123</v>
      </c>
      <c r="L519" s="2" t="s">
        <v>26</v>
      </c>
      <c r="M519" s="2" t="s">
        <v>26</v>
      </c>
      <c r="N519" s="2" t="s">
        <v>18124</v>
      </c>
      <c r="O519" s="2" t="s">
        <v>13335</v>
      </c>
      <c r="P519" s="2" t="s">
        <v>551</v>
      </c>
      <c r="Q519" s="2" t="s">
        <v>22</v>
      </c>
      <c r="R519" s="2" t="s">
        <v>13334</v>
      </c>
      <c r="S519" s="2" t="s">
        <v>18125</v>
      </c>
    </row>
    <row r="520" spans="1:19" ht="15" customHeight="1">
      <c r="A520" s="2" t="s">
        <v>18135</v>
      </c>
      <c r="B520" s="2" t="s">
        <v>18136</v>
      </c>
      <c r="C520" s="2" t="s">
        <v>11664</v>
      </c>
      <c r="D520" s="2" t="s">
        <v>6676</v>
      </c>
      <c r="E520" s="2" t="s">
        <v>22</v>
      </c>
      <c r="F520" s="2" t="s">
        <v>11665</v>
      </c>
      <c r="G520" s="2" t="s">
        <v>26</v>
      </c>
      <c r="H520" s="2" t="s">
        <v>26</v>
      </c>
      <c r="I520" s="2" t="s">
        <v>26</v>
      </c>
      <c r="J520" s="2" t="s">
        <v>18137</v>
      </c>
      <c r="K520" s="2" t="s">
        <v>18136</v>
      </c>
      <c r="L520" s="2" t="s">
        <v>18138</v>
      </c>
      <c r="M520" s="2" t="s">
        <v>18139</v>
      </c>
      <c r="N520" s="2" t="s">
        <v>26</v>
      </c>
      <c r="O520" s="2" t="s">
        <v>18140</v>
      </c>
      <c r="P520" s="2" t="s">
        <v>948</v>
      </c>
      <c r="Q520" s="2" t="s">
        <v>22</v>
      </c>
      <c r="R520" s="2" t="s">
        <v>18141</v>
      </c>
      <c r="S520" s="2" t="s">
        <v>18142</v>
      </c>
    </row>
    <row r="521" spans="1:19" ht="15" customHeight="1">
      <c r="A521" s="2" t="s">
        <v>18143</v>
      </c>
      <c r="B521" s="2" t="s">
        <v>18144</v>
      </c>
      <c r="C521" s="2" t="s">
        <v>18145</v>
      </c>
      <c r="D521" s="2" t="s">
        <v>6601</v>
      </c>
      <c r="E521" s="2" t="s">
        <v>22</v>
      </c>
      <c r="F521" s="2" t="s">
        <v>8746</v>
      </c>
      <c r="G521" s="2" t="s">
        <v>26</v>
      </c>
      <c r="H521" s="2" t="s">
        <v>26</v>
      </c>
      <c r="I521" s="2" t="s">
        <v>26</v>
      </c>
      <c r="J521" s="2" t="s">
        <v>18146</v>
      </c>
      <c r="K521" s="2" t="s">
        <v>18144</v>
      </c>
      <c r="L521" s="2" t="s">
        <v>2383</v>
      </c>
      <c r="M521" s="2" t="s">
        <v>12191</v>
      </c>
      <c r="N521" s="2" t="s">
        <v>26</v>
      </c>
      <c r="O521" s="2" t="s">
        <v>18147</v>
      </c>
      <c r="P521" s="2" t="s">
        <v>6607</v>
      </c>
      <c r="Q521" s="2" t="s">
        <v>22</v>
      </c>
      <c r="R521" s="2" t="s">
        <v>8746</v>
      </c>
      <c r="S521" s="2" t="s">
        <v>18148</v>
      </c>
    </row>
    <row r="522" spans="1:19" ht="15" customHeight="1">
      <c r="A522" s="2" t="s">
        <v>18238</v>
      </c>
      <c r="B522" s="2" t="s">
        <v>18239</v>
      </c>
      <c r="C522" s="2" t="s">
        <v>18240</v>
      </c>
      <c r="D522" s="2" t="s">
        <v>9455</v>
      </c>
      <c r="E522" s="2" t="s">
        <v>22</v>
      </c>
      <c r="F522" s="2" t="s">
        <v>18241</v>
      </c>
      <c r="G522" s="2" t="s">
        <v>26</v>
      </c>
      <c r="H522" s="2" t="s">
        <v>26</v>
      </c>
      <c r="I522" s="2" t="s">
        <v>26</v>
      </c>
      <c r="J522" s="2" t="s">
        <v>25</v>
      </c>
      <c r="K522" s="2" t="s">
        <v>18242</v>
      </c>
      <c r="L522" s="2" t="s">
        <v>26</v>
      </c>
      <c r="M522" s="2" t="s">
        <v>26</v>
      </c>
      <c r="N522" s="2" t="s">
        <v>18243</v>
      </c>
      <c r="O522" s="2" t="s">
        <v>18244</v>
      </c>
      <c r="P522" s="2" t="s">
        <v>390</v>
      </c>
      <c r="Q522" s="2" t="s">
        <v>22</v>
      </c>
      <c r="R522" s="2" t="s">
        <v>18245</v>
      </c>
      <c r="S522" s="2" t="s">
        <v>18246</v>
      </c>
    </row>
    <row r="523" spans="1:19" ht="15" customHeight="1">
      <c r="A523" s="2" t="s">
        <v>18271</v>
      </c>
      <c r="B523" s="2" t="s">
        <v>6371</v>
      </c>
      <c r="C523" s="2" t="s">
        <v>18272</v>
      </c>
      <c r="D523" s="2" t="s">
        <v>18273</v>
      </c>
      <c r="E523" s="2" t="s">
        <v>22</v>
      </c>
      <c r="F523" s="2" t="s">
        <v>18274</v>
      </c>
      <c r="G523" s="2" t="s">
        <v>26</v>
      </c>
      <c r="H523" s="2" t="s">
        <v>26</v>
      </c>
      <c r="I523" s="2" t="s">
        <v>26</v>
      </c>
      <c r="J523" s="2" t="s">
        <v>6373</v>
      </c>
      <c r="K523" s="2" t="s">
        <v>6371</v>
      </c>
      <c r="L523" s="2" t="s">
        <v>189</v>
      </c>
      <c r="M523" s="2" t="s">
        <v>6374</v>
      </c>
      <c r="N523" s="2" t="s">
        <v>26</v>
      </c>
      <c r="O523" s="2" t="s">
        <v>6375</v>
      </c>
      <c r="P523" s="2" t="s">
        <v>179</v>
      </c>
      <c r="Q523" s="2" t="s">
        <v>22</v>
      </c>
      <c r="R523" s="2" t="s">
        <v>6376</v>
      </c>
      <c r="S523" s="2" t="s">
        <v>18275</v>
      </c>
    </row>
    <row r="524" spans="1:19" ht="15" customHeight="1">
      <c r="A524" s="2" t="s">
        <v>18280</v>
      </c>
      <c r="B524" s="2" t="s">
        <v>18281</v>
      </c>
      <c r="C524" s="2" t="s">
        <v>18282</v>
      </c>
      <c r="D524" s="2" t="s">
        <v>9339</v>
      </c>
      <c r="E524" s="2" t="s">
        <v>22</v>
      </c>
      <c r="F524" s="2" t="s">
        <v>9340</v>
      </c>
      <c r="G524" s="2" t="s">
        <v>26</v>
      </c>
      <c r="H524" s="2" t="s">
        <v>26</v>
      </c>
      <c r="I524" s="2" t="s">
        <v>26</v>
      </c>
      <c r="J524" s="2" t="s">
        <v>18283</v>
      </c>
      <c r="K524" s="2" t="s">
        <v>18284</v>
      </c>
      <c r="L524" s="2" t="s">
        <v>297</v>
      </c>
      <c r="M524" s="2" t="s">
        <v>18285</v>
      </c>
      <c r="N524" s="2" t="s">
        <v>26</v>
      </c>
      <c r="O524" s="2" t="s">
        <v>18286</v>
      </c>
      <c r="P524" s="2" t="s">
        <v>18287</v>
      </c>
      <c r="Q524" s="2" t="s">
        <v>22</v>
      </c>
      <c r="R524" s="2" t="s">
        <v>18288</v>
      </c>
      <c r="S524" s="2" t="s">
        <v>18289</v>
      </c>
    </row>
    <row r="525" spans="1:19" ht="15" customHeight="1">
      <c r="A525" s="2" t="s">
        <v>18290</v>
      </c>
      <c r="B525" s="2" t="s">
        <v>18291</v>
      </c>
      <c r="C525" s="2" t="s">
        <v>18292</v>
      </c>
      <c r="D525" s="2" t="s">
        <v>7029</v>
      </c>
      <c r="E525" s="2" t="s">
        <v>22</v>
      </c>
      <c r="F525" s="2" t="s">
        <v>7373</v>
      </c>
      <c r="G525" s="2" t="s">
        <v>26</v>
      </c>
      <c r="H525" s="2" t="s">
        <v>26</v>
      </c>
      <c r="I525" s="2" t="s">
        <v>26</v>
      </c>
      <c r="J525" s="2" t="s">
        <v>18293</v>
      </c>
      <c r="K525" s="2" t="s">
        <v>18291</v>
      </c>
      <c r="L525" s="2" t="s">
        <v>18294</v>
      </c>
      <c r="M525" s="2" t="s">
        <v>18295</v>
      </c>
      <c r="N525" s="2" t="s">
        <v>685</v>
      </c>
      <c r="O525" s="2" t="s">
        <v>18296</v>
      </c>
      <c r="P525" s="2" t="s">
        <v>4529</v>
      </c>
      <c r="Q525" s="2" t="s">
        <v>22</v>
      </c>
      <c r="R525" s="2" t="s">
        <v>18297</v>
      </c>
      <c r="S525" s="2" t="s">
        <v>18298</v>
      </c>
    </row>
    <row r="526" spans="1:19" ht="15" customHeight="1">
      <c r="A526" s="2" t="s">
        <v>18301</v>
      </c>
      <c r="B526" s="2" t="s">
        <v>18302</v>
      </c>
      <c r="C526" s="2" t="s">
        <v>18303</v>
      </c>
      <c r="D526" s="2" t="s">
        <v>5063</v>
      </c>
      <c r="E526" s="2" t="s">
        <v>22</v>
      </c>
      <c r="F526" s="2" t="s">
        <v>5571</v>
      </c>
      <c r="G526" s="2" t="s">
        <v>26</v>
      </c>
      <c r="H526" s="2" t="s">
        <v>26</v>
      </c>
      <c r="I526" s="2" t="s">
        <v>26</v>
      </c>
      <c r="J526" s="2" t="s">
        <v>18304</v>
      </c>
      <c r="K526" s="2" t="s">
        <v>18302</v>
      </c>
      <c r="L526" s="2" t="s">
        <v>7755</v>
      </c>
      <c r="M526" s="2" t="s">
        <v>18305</v>
      </c>
      <c r="N526" s="2" t="s">
        <v>685</v>
      </c>
      <c r="O526" s="2" t="s">
        <v>18306</v>
      </c>
      <c r="P526" s="2" t="s">
        <v>3052</v>
      </c>
      <c r="Q526" s="2" t="s">
        <v>22</v>
      </c>
      <c r="R526" s="2" t="s">
        <v>16509</v>
      </c>
      <c r="S526" s="2" t="s">
        <v>18307</v>
      </c>
    </row>
    <row r="527" spans="1:19" ht="15" customHeight="1">
      <c r="A527" s="2" t="s">
        <v>18328</v>
      </c>
      <c r="B527" s="2" t="s">
        <v>18329</v>
      </c>
      <c r="C527" s="2" t="s">
        <v>18330</v>
      </c>
      <c r="D527" s="2" t="s">
        <v>9682</v>
      </c>
      <c r="E527" s="2" t="s">
        <v>22</v>
      </c>
      <c r="F527" s="2" t="s">
        <v>17083</v>
      </c>
      <c r="G527" s="2" t="s">
        <v>26</v>
      </c>
      <c r="H527" s="2" t="s">
        <v>26</v>
      </c>
      <c r="I527" s="2" t="s">
        <v>26</v>
      </c>
      <c r="J527" s="2" t="s">
        <v>25</v>
      </c>
      <c r="K527" s="2" t="s">
        <v>18329</v>
      </c>
      <c r="L527" s="2" t="s">
        <v>26</v>
      </c>
      <c r="M527" s="2" t="s">
        <v>26</v>
      </c>
      <c r="N527" s="2" t="s">
        <v>26</v>
      </c>
      <c r="O527" s="2" t="s">
        <v>18331</v>
      </c>
      <c r="P527" s="2" t="s">
        <v>179</v>
      </c>
      <c r="Q527" s="2" t="s">
        <v>22</v>
      </c>
      <c r="R527" s="2" t="s">
        <v>18332</v>
      </c>
      <c r="S527" s="2" t="s">
        <v>18333</v>
      </c>
    </row>
    <row r="528" spans="1:19" ht="15" customHeight="1">
      <c r="A528" s="2" t="s">
        <v>18334</v>
      </c>
      <c r="B528" s="2" t="s">
        <v>6371</v>
      </c>
      <c r="C528" s="2" t="s">
        <v>18335</v>
      </c>
      <c r="D528" s="2" t="s">
        <v>9682</v>
      </c>
      <c r="E528" s="2" t="s">
        <v>22</v>
      </c>
      <c r="F528" s="2" t="s">
        <v>18336</v>
      </c>
      <c r="G528" s="2" t="s">
        <v>26</v>
      </c>
      <c r="H528" s="2" t="s">
        <v>26</v>
      </c>
      <c r="I528" s="2" t="s">
        <v>26</v>
      </c>
      <c r="J528" s="2" t="s">
        <v>6373</v>
      </c>
      <c r="K528" s="2" t="s">
        <v>6371</v>
      </c>
      <c r="L528" s="2" t="s">
        <v>189</v>
      </c>
      <c r="M528" s="2" t="s">
        <v>6374</v>
      </c>
      <c r="N528" s="2" t="s">
        <v>26</v>
      </c>
      <c r="O528" s="2" t="s">
        <v>6375</v>
      </c>
      <c r="P528" s="2" t="s">
        <v>179</v>
      </c>
      <c r="Q528" s="2" t="s">
        <v>22</v>
      </c>
      <c r="R528" s="2" t="s">
        <v>6376</v>
      </c>
      <c r="S528" s="2" t="s">
        <v>18337</v>
      </c>
    </row>
    <row r="529" spans="1:19" ht="15" customHeight="1">
      <c r="A529" s="2" t="s">
        <v>18344</v>
      </c>
      <c r="B529" s="2" t="s">
        <v>18345</v>
      </c>
      <c r="C529" s="2" t="s">
        <v>18346</v>
      </c>
      <c r="D529" s="2" t="s">
        <v>8959</v>
      </c>
      <c r="E529" s="2" t="s">
        <v>22</v>
      </c>
      <c r="F529" s="2" t="s">
        <v>8960</v>
      </c>
      <c r="G529" s="2" t="s">
        <v>26</v>
      </c>
      <c r="H529" s="2" t="s">
        <v>26</v>
      </c>
      <c r="I529" s="2" t="s">
        <v>26</v>
      </c>
      <c r="J529" s="2" t="s">
        <v>25</v>
      </c>
      <c r="K529" s="2" t="s">
        <v>18347</v>
      </c>
      <c r="L529" s="2" t="s">
        <v>26</v>
      </c>
      <c r="M529" s="2" t="s">
        <v>26</v>
      </c>
      <c r="N529" s="2" t="s">
        <v>26</v>
      </c>
      <c r="O529" s="2" t="s">
        <v>18348</v>
      </c>
      <c r="P529" s="2" t="s">
        <v>624</v>
      </c>
      <c r="Q529" s="2" t="s">
        <v>22</v>
      </c>
      <c r="R529" s="2" t="s">
        <v>18349</v>
      </c>
      <c r="S529" s="2" t="s">
        <v>18350</v>
      </c>
    </row>
    <row r="530" spans="1:19" ht="15" customHeight="1">
      <c r="A530" s="2" t="s">
        <v>18373</v>
      </c>
      <c r="B530" s="2" t="s">
        <v>16470</v>
      </c>
      <c r="C530" s="2" t="s">
        <v>18374</v>
      </c>
      <c r="D530" s="2" t="s">
        <v>9000</v>
      </c>
      <c r="E530" s="2" t="s">
        <v>22</v>
      </c>
      <c r="F530" s="2" t="s">
        <v>18375</v>
      </c>
      <c r="G530" s="2" t="s">
        <v>26</v>
      </c>
      <c r="H530" s="2" t="s">
        <v>26</v>
      </c>
      <c r="I530" s="2" t="s">
        <v>26</v>
      </c>
      <c r="J530" s="2" t="s">
        <v>16472</v>
      </c>
      <c r="K530" s="2" t="s">
        <v>16470</v>
      </c>
      <c r="L530" s="2" t="s">
        <v>2112</v>
      </c>
      <c r="M530" s="2" t="s">
        <v>16473</v>
      </c>
      <c r="N530" s="2" t="s">
        <v>26</v>
      </c>
      <c r="O530" s="2" t="s">
        <v>16474</v>
      </c>
      <c r="P530" s="2" t="s">
        <v>9000</v>
      </c>
      <c r="Q530" s="2" t="s">
        <v>22</v>
      </c>
      <c r="R530" s="2" t="s">
        <v>16475</v>
      </c>
      <c r="S530" s="2" t="s">
        <v>18376</v>
      </c>
    </row>
    <row r="531" spans="1:19" ht="15" customHeight="1">
      <c r="A531" s="2" t="s">
        <v>18395</v>
      </c>
      <c r="B531" s="2" t="s">
        <v>18396</v>
      </c>
      <c r="C531" s="2" t="s">
        <v>18397</v>
      </c>
      <c r="D531" s="2" t="s">
        <v>18398</v>
      </c>
      <c r="E531" s="2" t="s">
        <v>22</v>
      </c>
      <c r="F531" s="2" t="s">
        <v>18399</v>
      </c>
      <c r="G531" s="2" t="s">
        <v>26</v>
      </c>
      <c r="H531" s="2" t="s">
        <v>26</v>
      </c>
      <c r="I531" s="2" t="s">
        <v>26</v>
      </c>
      <c r="J531" s="2" t="s">
        <v>18400</v>
      </c>
      <c r="K531" s="2" t="s">
        <v>18401</v>
      </c>
      <c r="L531" s="2" t="s">
        <v>18402</v>
      </c>
      <c r="M531" s="2" t="s">
        <v>18403</v>
      </c>
      <c r="N531" s="2" t="s">
        <v>26</v>
      </c>
      <c r="O531" s="2" t="s">
        <v>18404</v>
      </c>
      <c r="P531" s="2" t="s">
        <v>9867</v>
      </c>
      <c r="Q531" s="2" t="s">
        <v>22</v>
      </c>
      <c r="R531" s="2" t="s">
        <v>18405</v>
      </c>
      <c r="S531" s="2" t="s">
        <v>18406</v>
      </c>
    </row>
    <row r="532" spans="1:19" ht="15" customHeight="1">
      <c r="A532" s="2" t="s">
        <v>18424</v>
      </c>
      <c r="B532" s="2" t="s">
        <v>18425</v>
      </c>
      <c r="C532" s="2" t="s">
        <v>18426</v>
      </c>
      <c r="D532" s="2" t="s">
        <v>13078</v>
      </c>
      <c r="E532" s="2" t="s">
        <v>22</v>
      </c>
      <c r="F532" s="2" t="s">
        <v>16605</v>
      </c>
      <c r="G532" s="2" t="s">
        <v>26</v>
      </c>
      <c r="H532" s="2" t="s">
        <v>26</v>
      </c>
      <c r="I532" s="2" t="s">
        <v>26</v>
      </c>
      <c r="J532" s="2" t="s">
        <v>18427</v>
      </c>
      <c r="K532" s="2" t="s">
        <v>18428</v>
      </c>
      <c r="L532" s="2" t="s">
        <v>18429</v>
      </c>
      <c r="M532" s="2" t="s">
        <v>18430</v>
      </c>
      <c r="N532" s="2" t="s">
        <v>26</v>
      </c>
      <c r="O532" s="2" t="s">
        <v>18431</v>
      </c>
      <c r="P532" s="2" t="s">
        <v>13084</v>
      </c>
      <c r="Q532" s="2" t="s">
        <v>22</v>
      </c>
      <c r="R532" s="2" t="s">
        <v>18432</v>
      </c>
      <c r="S532" s="2" t="s">
        <v>18433</v>
      </c>
    </row>
    <row r="533" spans="1:19" ht="15" customHeight="1">
      <c r="A533" s="2" t="s">
        <v>18436</v>
      </c>
      <c r="B533" s="2" t="s">
        <v>18437</v>
      </c>
      <c r="C533" s="2" t="s">
        <v>18438</v>
      </c>
      <c r="D533" s="2" t="s">
        <v>9983</v>
      </c>
      <c r="E533" s="2" t="s">
        <v>22</v>
      </c>
      <c r="F533" s="2" t="s">
        <v>13854</v>
      </c>
      <c r="G533" s="2" t="s">
        <v>26</v>
      </c>
      <c r="H533" s="2" t="s">
        <v>26</v>
      </c>
      <c r="I533" s="2" t="s">
        <v>26</v>
      </c>
      <c r="J533" s="2" t="s">
        <v>25</v>
      </c>
      <c r="K533" s="2" t="s">
        <v>18439</v>
      </c>
      <c r="L533" s="2" t="s">
        <v>26</v>
      </c>
      <c r="M533" s="2" t="s">
        <v>26</v>
      </c>
      <c r="N533" s="2" t="s">
        <v>26</v>
      </c>
      <c r="O533" s="2" t="s">
        <v>18440</v>
      </c>
      <c r="P533" s="2" t="s">
        <v>13839</v>
      </c>
      <c r="Q533" s="2" t="s">
        <v>22</v>
      </c>
      <c r="R533" s="2" t="s">
        <v>18441</v>
      </c>
      <c r="S533" s="2" t="s">
        <v>18442</v>
      </c>
    </row>
    <row r="534" spans="1:19" ht="15" customHeight="1">
      <c r="A534" s="2" t="s">
        <v>18499</v>
      </c>
      <c r="B534" s="2" t="s">
        <v>6371</v>
      </c>
      <c r="C534" s="2" t="s">
        <v>18500</v>
      </c>
      <c r="D534" s="2" t="s">
        <v>9030</v>
      </c>
      <c r="E534" s="2" t="s">
        <v>22</v>
      </c>
      <c r="F534" s="2" t="s">
        <v>9031</v>
      </c>
      <c r="G534" s="2" t="s">
        <v>26</v>
      </c>
      <c r="H534" s="2" t="s">
        <v>26</v>
      </c>
      <c r="I534" s="2" t="s">
        <v>26</v>
      </c>
      <c r="J534" s="2" t="s">
        <v>6373</v>
      </c>
      <c r="K534" s="2" t="s">
        <v>6371</v>
      </c>
      <c r="L534" s="2" t="s">
        <v>189</v>
      </c>
      <c r="M534" s="2" t="s">
        <v>6374</v>
      </c>
      <c r="N534" s="2" t="s">
        <v>26</v>
      </c>
      <c r="O534" s="2" t="s">
        <v>6375</v>
      </c>
      <c r="P534" s="2" t="s">
        <v>179</v>
      </c>
      <c r="Q534" s="2" t="s">
        <v>22</v>
      </c>
      <c r="R534" s="2" t="s">
        <v>6376</v>
      </c>
      <c r="S534" s="2" t="s">
        <v>18501</v>
      </c>
    </row>
    <row r="535" spans="1:19" ht="15" customHeight="1">
      <c r="A535" s="2" t="s">
        <v>18539</v>
      </c>
      <c r="B535" s="2" t="s">
        <v>18540</v>
      </c>
      <c r="C535" s="2" t="s">
        <v>18541</v>
      </c>
      <c r="D535" s="2" t="s">
        <v>9884</v>
      </c>
      <c r="E535" s="2" t="s">
        <v>22</v>
      </c>
      <c r="F535" s="2" t="s">
        <v>18542</v>
      </c>
      <c r="G535" s="2" t="s">
        <v>26</v>
      </c>
      <c r="H535" s="2" t="s">
        <v>26</v>
      </c>
      <c r="I535" s="2" t="s">
        <v>26</v>
      </c>
      <c r="J535" s="2" t="s">
        <v>10072</v>
      </c>
      <c r="K535" s="2" t="s">
        <v>18543</v>
      </c>
      <c r="L535" s="2" t="s">
        <v>10073</v>
      </c>
      <c r="M535" s="2" t="s">
        <v>10074</v>
      </c>
      <c r="N535" s="2" t="s">
        <v>26</v>
      </c>
      <c r="O535" s="2" t="s">
        <v>18544</v>
      </c>
      <c r="P535" s="2" t="s">
        <v>8065</v>
      </c>
      <c r="Q535" s="2" t="s">
        <v>22</v>
      </c>
      <c r="R535" s="2" t="s">
        <v>18542</v>
      </c>
      <c r="S535" s="2" t="s">
        <v>18545</v>
      </c>
    </row>
    <row r="536" spans="1:19" ht="15" customHeight="1">
      <c r="A536" s="2" t="s">
        <v>18589</v>
      </c>
      <c r="B536" s="2" t="s">
        <v>18590</v>
      </c>
      <c r="C536" s="2" t="s">
        <v>18591</v>
      </c>
      <c r="D536" s="2" t="s">
        <v>9110</v>
      </c>
      <c r="E536" s="2" t="s">
        <v>22</v>
      </c>
      <c r="F536" s="2" t="s">
        <v>18592</v>
      </c>
      <c r="G536" s="2" t="s">
        <v>26</v>
      </c>
      <c r="H536" s="2" t="s">
        <v>26</v>
      </c>
      <c r="I536" s="2" t="s">
        <v>26</v>
      </c>
      <c r="J536" s="2" t="s">
        <v>18593</v>
      </c>
      <c r="K536" s="2" t="s">
        <v>18594</v>
      </c>
      <c r="L536" s="2" t="s">
        <v>1302</v>
      </c>
      <c r="M536" s="2" t="s">
        <v>18595</v>
      </c>
      <c r="N536" s="2" t="s">
        <v>26</v>
      </c>
      <c r="O536" s="2" t="s">
        <v>18596</v>
      </c>
      <c r="P536" s="2" t="s">
        <v>9116</v>
      </c>
      <c r="Q536" s="2" t="s">
        <v>22</v>
      </c>
      <c r="R536" s="2" t="s">
        <v>18592</v>
      </c>
      <c r="S536" s="2" t="s">
        <v>18597</v>
      </c>
    </row>
    <row r="537" spans="1:19" ht="15" customHeight="1">
      <c r="A537" s="2" t="s">
        <v>18598</v>
      </c>
      <c r="B537" s="2" t="s">
        <v>18599</v>
      </c>
      <c r="C537" s="2" t="s">
        <v>18600</v>
      </c>
      <c r="D537" s="2" t="s">
        <v>10396</v>
      </c>
      <c r="E537" s="2" t="s">
        <v>22</v>
      </c>
      <c r="F537" s="2" t="s">
        <v>10397</v>
      </c>
      <c r="G537" s="2" t="s">
        <v>26</v>
      </c>
      <c r="H537" s="2" t="s">
        <v>26</v>
      </c>
      <c r="I537" s="2" t="s">
        <v>26</v>
      </c>
      <c r="J537" s="2" t="s">
        <v>18601</v>
      </c>
      <c r="K537" s="2" t="s">
        <v>18602</v>
      </c>
      <c r="L537" s="2" t="s">
        <v>18603</v>
      </c>
      <c r="M537" s="2" t="s">
        <v>18604</v>
      </c>
      <c r="N537" s="2" t="s">
        <v>26</v>
      </c>
      <c r="O537" s="2" t="s">
        <v>18605</v>
      </c>
      <c r="P537" s="2" t="s">
        <v>10152</v>
      </c>
      <c r="Q537" s="2" t="s">
        <v>22</v>
      </c>
      <c r="R537" s="2" t="s">
        <v>18606</v>
      </c>
      <c r="S537" s="2" t="s">
        <v>18607</v>
      </c>
    </row>
    <row r="538" spans="1:19" ht="15" customHeight="1">
      <c r="A538" s="2" t="s">
        <v>18622</v>
      </c>
      <c r="B538" s="2" t="s">
        <v>18623</v>
      </c>
      <c r="C538" s="2" t="s">
        <v>18624</v>
      </c>
      <c r="D538" s="2" t="s">
        <v>10105</v>
      </c>
      <c r="E538" s="2" t="s">
        <v>22</v>
      </c>
      <c r="F538" s="2" t="s">
        <v>6500</v>
      </c>
      <c r="G538" s="2" t="s">
        <v>26</v>
      </c>
      <c r="H538" s="2" t="s">
        <v>26</v>
      </c>
      <c r="I538" s="2" t="s">
        <v>26</v>
      </c>
      <c r="J538" s="2" t="s">
        <v>18625</v>
      </c>
      <c r="K538" s="2" t="s">
        <v>18623</v>
      </c>
      <c r="L538" s="2" t="s">
        <v>189</v>
      </c>
      <c r="M538" s="2" t="s">
        <v>18626</v>
      </c>
      <c r="N538" s="2" t="s">
        <v>26</v>
      </c>
      <c r="O538" s="2" t="s">
        <v>18627</v>
      </c>
      <c r="P538" s="2" t="s">
        <v>1661</v>
      </c>
      <c r="Q538" s="2" t="s">
        <v>22</v>
      </c>
      <c r="R538" s="2" t="s">
        <v>18628</v>
      </c>
      <c r="S538" s="2" t="s">
        <v>18629</v>
      </c>
    </row>
    <row r="539" spans="1:19" ht="15" customHeight="1">
      <c r="A539" s="2" t="s">
        <v>18691</v>
      </c>
      <c r="B539" s="2" t="s">
        <v>18692</v>
      </c>
      <c r="C539" s="2" t="s">
        <v>18693</v>
      </c>
      <c r="D539" s="2" t="s">
        <v>9455</v>
      </c>
      <c r="E539" s="2" t="s">
        <v>22</v>
      </c>
      <c r="F539" s="2" t="s">
        <v>18694</v>
      </c>
      <c r="G539" s="2" t="s">
        <v>26</v>
      </c>
      <c r="H539" s="2" t="s">
        <v>26</v>
      </c>
      <c r="I539" s="2" t="s">
        <v>26</v>
      </c>
      <c r="J539" s="2" t="s">
        <v>25</v>
      </c>
      <c r="K539" s="2" t="s">
        <v>18695</v>
      </c>
      <c r="L539" s="2" t="s">
        <v>26</v>
      </c>
      <c r="M539" s="2" t="s">
        <v>26</v>
      </c>
      <c r="N539" s="2" t="s">
        <v>18696</v>
      </c>
      <c r="O539" s="2" t="s">
        <v>14922</v>
      </c>
      <c r="P539" s="2" t="s">
        <v>390</v>
      </c>
      <c r="Q539" s="2" t="s">
        <v>22</v>
      </c>
      <c r="R539" s="2" t="s">
        <v>14923</v>
      </c>
      <c r="S539" s="2" t="s">
        <v>18697</v>
      </c>
    </row>
    <row r="540" spans="1:19" ht="15" customHeight="1">
      <c r="A540" s="2" t="s">
        <v>18745</v>
      </c>
      <c r="B540" s="2" t="s">
        <v>18746</v>
      </c>
      <c r="C540" s="2" t="s">
        <v>18747</v>
      </c>
      <c r="D540" s="2" t="s">
        <v>4444</v>
      </c>
      <c r="E540" s="2" t="s">
        <v>22</v>
      </c>
      <c r="F540" s="2" t="s">
        <v>18748</v>
      </c>
      <c r="G540" s="2" t="s">
        <v>26</v>
      </c>
      <c r="H540" s="2" t="s">
        <v>26</v>
      </c>
      <c r="I540" s="2" t="s">
        <v>26</v>
      </c>
      <c r="J540" s="2" t="s">
        <v>18749</v>
      </c>
      <c r="K540" s="2" t="s">
        <v>18746</v>
      </c>
      <c r="L540" s="2" t="s">
        <v>18750</v>
      </c>
      <c r="M540" s="2" t="s">
        <v>11639</v>
      </c>
      <c r="N540" s="2" t="s">
        <v>685</v>
      </c>
      <c r="O540" s="2" t="s">
        <v>18751</v>
      </c>
      <c r="P540" s="2" t="s">
        <v>217</v>
      </c>
      <c r="Q540" s="2" t="s">
        <v>22</v>
      </c>
      <c r="R540" s="2" t="s">
        <v>18748</v>
      </c>
      <c r="S540" s="2" t="s">
        <v>18752</v>
      </c>
    </row>
    <row r="541" spans="1:19" ht="15" customHeight="1">
      <c r="A541" s="2" t="s">
        <v>18782</v>
      </c>
      <c r="B541" s="2" t="s">
        <v>6371</v>
      </c>
      <c r="C541" s="2" t="s">
        <v>18783</v>
      </c>
      <c r="D541" s="2" t="s">
        <v>9669</v>
      </c>
      <c r="E541" s="2" t="s">
        <v>22</v>
      </c>
      <c r="F541" s="2" t="s">
        <v>9670</v>
      </c>
      <c r="G541" s="2" t="s">
        <v>26</v>
      </c>
      <c r="H541" s="2" t="s">
        <v>26</v>
      </c>
      <c r="I541" s="2" t="s">
        <v>26</v>
      </c>
      <c r="J541" s="2" t="s">
        <v>6373</v>
      </c>
      <c r="K541" s="2" t="s">
        <v>6371</v>
      </c>
      <c r="L541" s="2" t="s">
        <v>189</v>
      </c>
      <c r="M541" s="2" t="s">
        <v>6374</v>
      </c>
      <c r="N541" s="2" t="s">
        <v>26</v>
      </c>
      <c r="O541" s="2" t="s">
        <v>6375</v>
      </c>
      <c r="P541" s="2" t="s">
        <v>179</v>
      </c>
      <c r="Q541" s="2" t="s">
        <v>22</v>
      </c>
      <c r="R541" s="2" t="s">
        <v>6376</v>
      </c>
      <c r="S541" s="2" t="s">
        <v>18784</v>
      </c>
    </row>
    <row r="542" spans="1:19" ht="15" customHeight="1">
      <c r="A542" s="2" t="s">
        <v>18788</v>
      </c>
      <c r="B542" s="2" t="s">
        <v>6074</v>
      </c>
      <c r="C542" s="2" t="s">
        <v>18789</v>
      </c>
      <c r="D542" s="2" t="s">
        <v>10086</v>
      </c>
      <c r="E542" s="2" t="s">
        <v>22</v>
      </c>
      <c r="F542" s="2" t="s">
        <v>14120</v>
      </c>
      <c r="G542" s="2" t="s">
        <v>26</v>
      </c>
      <c r="H542" s="2" t="s">
        <v>26</v>
      </c>
      <c r="I542" s="2" t="s">
        <v>26</v>
      </c>
      <c r="J542" s="2" t="s">
        <v>25</v>
      </c>
      <c r="K542" s="2" t="s">
        <v>18790</v>
      </c>
      <c r="L542" s="2" t="s">
        <v>26</v>
      </c>
      <c r="M542" s="2" t="s">
        <v>26</v>
      </c>
      <c r="N542" s="2" t="s">
        <v>26</v>
      </c>
      <c r="O542" s="2" t="s">
        <v>10431</v>
      </c>
      <c r="P542" s="2" t="s">
        <v>10432</v>
      </c>
      <c r="Q542" s="2" t="s">
        <v>672</v>
      </c>
      <c r="R542" s="2" t="s">
        <v>10433</v>
      </c>
      <c r="S542" s="2" t="s">
        <v>18791</v>
      </c>
    </row>
    <row r="543" spans="1:19" ht="15" customHeight="1">
      <c r="A543" s="2" t="s">
        <v>18792</v>
      </c>
      <c r="B543" s="2" t="s">
        <v>10838</v>
      </c>
      <c r="C543" s="2" t="s">
        <v>18793</v>
      </c>
      <c r="D543" s="2" t="s">
        <v>10469</v>
      </c>
      <c r="E543" s="2" t="s">
        <v>22</v>
      </c>
      <c r="F543" s="2" t="s">
        <v>18794</v>
      </c>
      <c r="G543" s="2" t="s">
        <v>26</v>
      </c>
      <c r="H543" s="2" t="s">
        <v>26</v>
      </c>
      <c r="I543" s="2" t="s">
        <v>26</v>
      </c>
      <c r="J543" s="2" t="s">
        <v>25</v>
      </c>
      <c r="K543" s="2" t="s">
        <v>10838</v>
      </c>
      <c r="L543" s="2" t="s">
        <v>26</v>
      </c>
      <c r="M543" s="2" t="s">
        <v>26</v>
      </c>
      <c r="N543" s="2" t="s">
        <v>26</v>
      </c>
      <c r="O543" s="2" t="s">
        <v>10843</v>
      </c>
      <c r="P543" s="2" t="s">
        <v>10844</v>
      </c>
      <c r="Q543" s="2" t="s">
        <v>9361</v>
      </c>
      <c r="R543" s="2" t="s">
        <v>10845</v>
      </c>
      <c r="S543" s="2" t="s">
        <v>18795</v>
      </c>
    </row>
    <row r="544" spans="1:19" ht="15" customHeight="1">
      <c r="A544" s="2" t="s">
        <v>18796</v>
      </c>
      <c r="B544" s="2" t="s">
        <v>18797</v>
      </c>
      <c r="C544" s="2" t="s">
        <v>18798</v>
      </c>
      <c r="D544" s="2" t="s">
        <v>10086</v>
      </c>
      <c r="E544" s="2" t="s">
        <v>22</v>
      </c>
      <c r="F544" s="2" t="s">
        <v>18799</v>
      </c>
      <c r="G544" s="2" t="s">
        <v>26</v>
      </c>
      <c r="H544" s="2" t="s">
        <v>26</v>
      </c>
      <c r="I544" s="2" t="s">
        <v>26</v>
      </c>
      <c r="J544" s="2" t="s">
        <v>18800</v>
      </c>
      <c r="K544" s="2" t="s">
        <v>18801</v>
      </c>
      <c r="L544" s="2" t="s">
        <v>18802</v>
      </c>
      <c r="M544" s="2" t="s">
        <v>7692</v>
      </c>
      <c r="N544" s="2" t="s">
        <v>26</v>
      </c>
      <c r="O544" s="2" t="s">
        <v>18803</v>
      </c>
      <c r="P544" s="2" t="s">
        <v>82</v>
      </c>
      <c r="Q544" s="2" t="s">
        <v>22</v>
      </c>
      <c r="R544" s="2" t="s">
        <v>18799</v>
      </c>
      <c r="S544" s="2" t="s">
        <v>18804</v>
      </c>
    </row>
    <row r="545" spans="1:19" ht="15" customHeight="1">
      <c r="A545" s="2" t="s">
        <v>18810</v>
      </c>
      <c r="B545" s="2" t="s">
        <v>18811</v>
      </c>
      <c r="C545" s="2" t="s">
        <v>18812</v>
      </c>
      <c r="D545" s="2" t="s">
        <v>9884</v>
      </c>
      <c r="E545" s="2" t="s">
        <v>22</v>
      </c>
      <c r="F545" s="2" t="s">
        <v>18813</v>
      </c>
      <c r="G545" s="2" t="s">
        <v>26</v>
      </c>
      <c r="H545" s="2" t="s">
        <v>26</v>
      </c>
      <c r="I545" s="2" t="s">
        <v>26</v>
      </c>
      <c r="J545" s="2" t="s">
        <v>25</v>
      </c>
      <c r="K545" s="2" t="s">
        <v>18814</v>
      </c>
      <c r="L545" s="2" t="s">
        <v>26</v>
      </c>
      <c r="M545" s="2" t="s">
        <v>26</v>
      </c>
      <c r="N545" s="2" t="s">
        <v>250</v>
      </c>
      <c r="O545" s="2" t="s">
        <v>18815</v>
      </c>
      <c r="P545" s="2" t="s">
        <v>8065</v>
      </c>
      <c r="Q545" s="2" t="s">
        <v>22</v>
      </c>
      <c r="R545" s="2" t="s">
        <v>18813</v>
      </c>
      <c r="S545" s="2" t="s">
        <v>18816</v>
      </c>
    </row>
    <row r="546" spans="1:19" ht="15" customHeight="1">
      <c r="A546" s="2" t="s">
        <v>18892</v>
      </c>
      <c r="B546" s="2" t="s">
        <v>18893</v>
      </c>
      <c r="C546" s="2" t="s">
        <v>18894</v>
      </c>
      <c r="D546" s="2" t="s">
        <v>9110</v>
      </c>
      <c r="E546" s="2" t="s">
        <v>22</v>
      </c>
      <c r="F546" s="2" t="s">
        <v>18895</v>
      </c>
      <c r="G546" s="2" t="s">
        <v>26</v>
      </c>
      <c r="H546" s="2" t="s">
        <v>26</v>
      </c>
      <c r="I546" s="2" t="s">
        <v>26</v>
      </c>
      <c r="J546" s="2" t="s">
        <v>18896</v>
      </c>
      <c r="K546" s="2" t="s">
        <v>18897</v>
      </c>
      <c r="L546" s="2" t="s">
        <v>2636</v>
      </c>
      <c r="M546" s="2" t="s">
        <v>18898</v>
      </c>
      <c r="N546" s="2" t="s">
        <v>26</v>
      </c>
      <c r="O546" s="2" t="s">
        <v>18899</v>
      </c>
      <c r="P546" s="2" t="s">
        <v>18900</v>
      </c>
      <c r="Q546" s="2" t="s">
        <v>22</v>
      </c>
      <c r="R546" s="2" t="s">
        <v>18901</v>
      </c>
      <c r="S546" s="2" t="s">
        <v>18902</v>
      </c>
    </row>
    <row r="547" spans="1:19" ht="15" customHeight="1">
      <c r="A547" s="2" t="s">
        <v>18903</v>
      </c>
      <c r="B547" s="2" t="s">
        <v>18904</v>
      </c>
      <c r="C547" s="2" t="s">
        <v>18905</v>
      </c>
      <c r="D547" s="2" t="s">
        <v>9101</v>
      </c>
      <c r="E547" s="2" t="s">
        <v>22</v>
      </c>
      <c r="F547" s="2" t="s">
        <v>9133</v>
      </c>
      <c r="G547" s="2" t="s">
        <v>26</v>
      </c>
      <c r="H547" s="2" t="s">
        <v>26</v>
      </c>
      <c r="I547" s="2" t="s">
        <v>26</v>
      </c>
      <c r="J547" s="2" t="s">
        <v>18906</v>
      </c>
      <c r="K547" s="2" t="s">
        <v>18907</v>
      </c>
      <c r="L547" s="2" t="s">
        <v>18908</v>
      </c>
      <c r="M547" s="2" t="s">
        <v>18909</v>
      </c>
      <c r="N547" s="2" t="s">
        <v>26</v>
      </c>
      <c r="O547" s="2" t="s">
        <v>18910</v>
      </c>
      <c r="P547" s="2" t="s">
        <v>323</v>
      </c>
      <c r="Q547" s="2" t="s">
        <v>22</v>
      </c>
      <c r="R547" s="2" t="s">
        <v>18911</v>
      </c>
      <c r="S547" s="2" t="s">
        <v>18912</v>
      </c>
    </row>
    <row r="548" spans="1:19" ht="15" customHeight="1">
      <c r="A548" s="2" t="s">
        <v>18923</v>
      </c>
      <c r="B548" s="2" t="s">
        <v>18924</v>
      </c>
      <c r="C548" s="2" t="s">
        <v>18925</v>
      </c>
      <c r="D548" s="2" t="s">
        <v>9101</v>
      </c>
      <c r="E548" s="2" t="s">
        <v>22</v>
      </c>
      <c r="F548" s="2" t="s">
        <v>18926</v>
      </c>
      <c r="G548" s="2" t="s">
        <v>26</v>
      </c>
      <c r="H548" s="2" t="s">
        <v>26</v>
      </c>
      <c r="I548" s="2" t="s">
        <v>26</v>
      </c>
      <c r="J548" s="2" t="s">
        <v>18927</v>
      </c>
      <c r="K548" s="2" t="s">
        <v>18924</v>
      </c>
      <c r="L548" s="2" t="s">
        <v>2112</v>
      </c>
      <c r="M548" s="2" t="s">
        <v>18928</v>
      </c>
      <c r="N548" s="2" t="s">
        <v>26</v>
      </c>
      <c r="O548" s="2" t="s">
        <v>18929</v>
      </c>
      <c r="P548" s="2" t="s">
        <v>323</v>
      </c>
      <c r="Q548" s="2" t="s">
        <v>22</v>
      </c>
      <c r="R548" s="2" t="s">
        <v>18930</v>
      </c>
      <c r="S548" s="2" t="s">
        <v>18931</v>
      </c>
    </row>
    <row r="549" spans="1:19" ht="15" customHeight="1">
      <c r="A549" s="2" t="s">
        <v>18942</v>
      </c>
      <c r="B549" s="2" t="s">
        <v>18943</v>
      </c>
      <c r="C549" s="2" t="s">
        <v>18944</v>
      </c>
      <c r="D549" s="2" t="s">
        <v>10602</v>
      </c>
      <c r="E549" s="2" t="s">
        <v>22</v>
      </c>
      <c r="F549" s="2" t="s">
        <v>18945</v>
      </c>
      <c r="G549" s="2" t="s">
        <v>26</v>
      </c>
      <c r="H549" s="2" t="s">
        <v>26</v>
      </c>
      <c r="I549" s="2" t="s">
        <v>26</v>
      </c>
      <c r="J549" s="2" t="s">
        <v>18946</v>
      </c>
      <c r="K549" s="2" t="s">
        <v>18947</v>
      </c>
      <c r="L549" s="2" t="s">
        <v>18948</v>
      </c>
      <c r="M549" s="2" t="s">
        <v>18949</v>
      </c>
      <c r="N549" s="2" t="s">
        <v>26</v>
      </c>
      <c r="O549" s="2" t="s">
        <v>18950</v>
      </c>
      <c r="P549" s="2" t="s">
        <v>948</v>
      </c>
      <c r="Q549" s="2" t="s">
        <v>22</v>
      </c>
      <c r="R549" s="2" t="s">
        <v>18951</v>
      </c>
      <c r="S549" s="2" t="s">
        <v>18952</v>
      </c>
    </row>
    <row r="550" spans="1:19" ht="15" customHeight="1">
      <c r="A550" s="2" t="s">
        <v>18956</v>
      </c>
      <c r="B550" s="2" t="s">
        <v>18957</v>
      </c>
      <c r="C550" s="2" t="s">
        <v>18958</v>
      </c>
      <c r="D550" s="2" t="s">
        <v>10086</v>
      </c>
      <c r="E550" s="2" t="s">
        <v>22</v>
      </c>
      <c r="F550" s="2" t="s">
        <v>18959</v>
      </c>
      <c r="G550" s="2" t="s">
        <v>26</v>
      </c>
      <c r="H550" s="2" t="s">
        <v>26</v>
      </c>
      <c r="I550" s="2" t="s">
        <v>26</v>
      </c>
      <c r="J550" s="2" t="s">
        <v>25</v>
      </c>
      <c r="K550" s="2" t="s">
        <v>18957</v>
      </c>
      <c r="L550" s="2" t="s">
        <v>26</v>
      </c>
      <c r="M550" s="2" t="s">
        <v>26</v>
      </c>
      <c r="N550" s="2" t="s">
        <v>26</v>
      </c>
      <c r="O550" s="2" t="s">
        <v>18960</v>
      </c>
      <c r="P550" s="2" t="s">
        <v>82</v>
      </c>
      <c r="Q550" s="2" t="s">
        <v>22</v>
      </c>
      <c r="R550" s="2" t="s">
        <v>18961</v>
      </c>
      <c r="S550" s="2" t="s">
        <v>18962</v>
      </c>
    </row>
    <row r="551" spans="1:19" ht="15" customHeight="1">
      <c r="A551" s="2" t="s">
        <v>18969</v>
      </c>
      <c r="B551" s="2" t="s">
        <v>18970</v>
      </c>
      <c r="C551" s="2" t="s">
        <v>18971</v>
      </c>
      <c r="D551" s="2" t="s">
        <v>10591</v>
      </c>
      <c r="E551" s="2" t="s">
        <v>22</v>
      </c>
      <c r="F551" s="2" t="s">
        <v>10680</v>
      </c>
      <c r="G551" s="2" t="s">
        <v>26</v>
      </c>
      <c r="H551" s="2" t="s">
        <v>26</v>
      </c>
      <c r="I551" s="2" t="s">
        <v>26</v>
      </c>
      <c r="J551" s="2" t="s">
        <v>18972</v>
      </c>
      <c r="K551" s="2" t="s">
        <v>18973</v>
      </c>
      <c r="L551" s="2" t="s">
        <v>18974</v>
      </c>
      <c r="M551" s="2" t="s">
        <v>18975</v>
      </c>
      <c r="N551" s="2" t="s">
        <v>26</v>
      </c>
      <c r="O551" s="2" t="s">
        <v>18976</v>
      </c>
      <c r="P551" s="2" t="s">
        <v>14385</v>
      </c>
      <c r="Q551" s="2" t="s">
        <v>22</v>
      </c>
      <c r="R551" s="2" t="s">
        <v>18977</v>
      </c>
      <c r="S551" s="2" t="s">
        <v>18978</v>
      </c>
    </row>
    <row r="552" spans="1:19" ht="15" customHeight="1">
      <c r="A552" s="2" t="s">
        <v>19008</v>
      </c>
      <c r="B552" s="2" t="s">
        <v>6371</v>
      </c>
      <c r="C552" s="2" t="s">
        <v>19009</v>
      </c>
      <c r="D552" s="2" t="s">
        <v>9455</v>
      </c>
      <c r="E552" s="2" t="s">
        <v>22</v>
      </c>
      <c r="F552" s="2" t="s">
        <v>9494</v>
      </c>
      <c r="G552" s="2" t="s">
        <v>26</v>
      </c>
      <c r="H552" s="2" t="s">
        <v>26</v>
      </c>
      <c r="I552" s="2" t="s">
        <v>26</v>
      </c>
      <c r="J552" s="2" t="s">
        <v>25</v>
      </c>
      <c r="K552" s="2" t="s">
        <v>6371</v>
      </c>
      <c r="L552" s="2" t="s">
        <v>26</v>
      </c>
      <c r="M552" s="2" t="s">
        <v>26</v>
      </c>
      <c r="N552" s="2" t="s">
        <v>19010</v>
      </c>
      <c r="O552" s="2" t="s">
        <v>19011</v>
      </c>
      <c r="P552" s="2" t="s">
        <v>390</v>
      </c>
      <c r="Q552" s="2" t="s">
        <v>22</v>
      </c>
      <c r="R552" s="2" t="s">
        <v>19012</v>
      </c>
      <c r="S552" s="2" t="s">
        <v>19013</v>
      </c>
    </row>
    <row r="553" spans="1:19" ht="15" customHeight="1">
      <c r="A553" s="2" t="s">
        <v>19014</v>
      </c>
      <c r="B553" s="2" t="s">
        <v>19015</v>
      </c>
      <c r="C553" s="2" t="s">
        <v>19016</v>
      </c>
      <c r="D553" s="2" t="s">
        <v>9467</v>
      </c>
      <c r="E553" s="2" t="s">
        <v>22</v>
      </c>
      <c r="F553" s="2" t="s">
        <v>17037</v>
      </c>
      <c r="G553" s="2" t="s">
        <v>26</v>
      </c>
      <c r="H553" s="2" t="s">
        <v>26</v>
      </c>
      <c r="I553" s="2" t="s">
        <v>26</v>
      </c>
      <c r="J553" s="2" t="s">
        <v>19017</v>
      </c>
      <c r="K553" s="2" t="s">
        <v>19015</v>
      </c>
      <c r="L553" s="2" t="s">
        <v>19018</v>
      </c>
      <c r="M553" s="2" t="s">
        <v>19019</v>
      </c>
      <c r="N553" s="2" t="s">
        <v>26</v>
      </c>
      <c r="O553" s="2" t="s">
        <v>19020</v>
      </c>
      <c r="P553" s="2" t="s">
        <v>390</v>
      </c>
      <c r="Q553" s="2" t="s">
        <v>22</v>
      </c>
      <c r="R553" s="2" t="s">
        <v>19021</v>
      </c>
      <c r="S553" s="2" t="s">
        <v>19022</v>
      </c>
    </row>
    <row r="554" spans="1:19" ht="15" customHeight="1">
      <c r="A554" s="2" t="s">
        <v>19023</v>
      </c>
      <c r="B554" s="2" t="s">
        <v>19024</v>
      </c>
      <c r="C554" s="2" t="s">
        <v>19025</v>
      </c>
      <c r="D554" s="2" t="s">
        <v>9455</v>
      </c>
      <c r="E554" s="2" t="s">
        <v>22</v>
      </c>
      <c r="F554" s="2" t="s">
        <v>19026</v>
      </c>
      <c r="G554" s="2" t="s">
        <v>26</v>
      </c>
      <c r="H554" s="2" t="s">
        <v>26</v>
      </c>
      <c r="I554" s="2" t="s">
        <v>26</v>
      </c>
      <c r="J554" s="2" t="s">
        <v>19027</v>
      </c>
      <c r="K554" s="2" t="s">
        <v>19024</v>
      </c>
      <c r="L554" s="2" t="s">
        <v>2112</v>
      </c>
      <c r="M554" s="2" t="s">
        <v>19028</v>
      </c>
      <c r="N554" s="2" t="s">
        <v>26</v>
      </c>
      <c r="O554" s="2" t="s">
        <v>489</v>
      </c>
      <c r="P554" s="2" t="s">
        <v>390</v>
      </c>
      <c r="Q554" s="2" t="s">
        <v>22</v>
      </c>
      <c r="R554" s="2" t="s">
        <v>19029</v>
      </c>
      <c r="S554" s="2" t="s">
        <v>19030</v>
      </c>
    </row>
    <row r="555" spans="1:19" ht="15" customHeight="1">
      <c r="A555" s="2" t="s">
        <v>19050</v>
      </c>
      <c r="B555" s="2" t="s">
        <v>6074</v>
      </c>
      <c r="C555" s="2" t="s">
        <v>19051</v>
      </c>
      <c r="D555" s="2" t="s">
        <v>10086</v>
      </c>
      <c r="E555" s="2" t="s">
        <v>22</v>
      </c>
      <c r="F555" s="2" t="s">
        <v>19052</v>
      </c>
      <c r="G555" s="2" t="s">
        <v>26</v>
      </c>
      <c r="H555" s="2" t="s">
        <v>26</v>
      </c>
      <c r="I555" s="2" t="s">
        <v>26</v>
      </c>
      <c r="J555" s="2" t="s">
        <v>25</v>
      </c>
      <c r="K555" s="2" t="s">
        <v>15397</v>
      </c>
      <c r="L555" s="2" t="s">
        <v>26</v>
      </c>
      <c r="M555" s="2" t="s">
        <v>26</v>
      </c>
      <c r="N555" s="2" t="s">
        <v>26</v>
      </c>
      <c r="O555" s="2" t="s">
        <v>10431</v>
      </c>
      <c r="P555" s="2" t="s">
        <v>10432</v>
      </c>
      <c r="Q555" s="2" t="s">
        <v>672</v>
      </c>
      <c r="R555" s="2" t="s">
        <v>10433</v>
      </c>
      <c r="S555" s="2" t="s">
        <v>19053</v>
      </c>
    </row>
    <row r="556" spans="1:19" ht="15" customHeight="1">
      <c r="A556" s="2" t="s">
        <v>19054</v>
      </c>
      <c r="B556" s="2" t="s">
        <v>19055</v>
      </c>
      <c r="C556" s="2" t="s">
        <v>19056</v>
      </c>
      <c r="D556" s="2" t="s">
        <v>19057</v>
      </c>
      <c r="E556" s="2" t="s">
        <v>22</v>
      </c>
      <c r="F556" s="2" t="s">
        <v>19058</v>
      </c>
      <c r="G556" s="2" t="s">
        <v>26</v>
      </c>
      <c r="H556" s="2" t="s">
        <v>26</v>
      </c>
      <c r="I556" s="2" t="s">
        <v>26</v>
      </c>
      <c r="J556" s="2" t="s">
        <v>19059</v>
      </c>
      <c r="K556" s="2" t="s">
        <v>19060</v>
      </c>
      <c r="L556" s="2" t="s">
        <v>19061</v>
      </c>
      <c r="M556" s="2" t="s">
        <v>3639</v>
      </c>
      <c r="N556" s="2" t="s">
        <v>26</v>
      </c>
      <c r="O556" s="2" t="s">
        <v>3249</v>
      </c>
      <c r="P556" s="2" t="s">
        <v>19062</v>
      </c>
      <c r="Q556" s="2" t="s">
        <v>22</v>
      </c>
      <c r="R556" s="2" t="s">
        <v>19063</v>
      </c>
      <c r="S556" s="2" t="s">
        <v>19064</v>
      </c>
    </row>
    <row r="557" spans="1:19" ht="15" customHeight="1">
      <c r="A557" s="2" t="s">
        <v>19071</v>
      </c>
      <c r="B557" s="2" t="s">
        <v>19072</v>
      </c>
      <c r="C557" s="2" t="s">
        <v>19073</v>
      </c>
      <c r="D557" s="2" t="s">
        <v>10086</v>
      </c>
      <c r="E557" s="2" t="s">
        <v>22</v>
      </c>
      <c r="F557" s="2" t="s">
        <v>19074</v>
      </c>
      <c r="G557" s="2" t="s">
        <v>26</v>
      </c>
      <c r="H557" s="2" t="s">
        <v>26</v>
      </c>
      <c r="I557" s="2" t="s">
        <v>26</v>
      </c>
      <c r="J557" s="2" t="s">
        <v>25</v>
      </c>
      <c r="K557" s="2" t="s">
        <v>19072</v>
      </c>
      <c r="L557" s="2" t="s">
        <v>26</v>
      </c>
      <c r="M557" s="2" t="s">
        <v>26</v>
      </c>
      <c r="N557" s="2" t="s">
        <v>26</v>
      </c>
      <c r="O557" s="2" t="s">
        <v>19075</v>
      </c>
      <c r="P557" s="2" t="s">
        <v>82</v>
      </c>
      <c r="Q557" s="2" t="s">
        <v>22</v>
      </c>
      <c r="R557" s="2" t="s">
        <v>19074</v>
      </c>
      <c r="S557" s="2" t="s">
        <v>19076</v>
      </c>
    </row>
    <row r="558" spans="1:19" ht="15" customHeight="1">
      <c r="A558" s="2" t="s">
        <v>19087</v>
      </c>
      <c r="B558" s="2" t="s">
        <v>19088</v>
      </c>
      <c r="C558" s="2" t="s">
        <v>19089</v>
      </c>
      <c r="D558" s="2" t="s">
        <v>9682</v>
      </c>
      <c r="E558" s="2" t="s">
        <v>22</v>
      </c>
      <c r="F558" s="2" t="s">
        <v>9733</v>
      </c>
      <c r="G558" s="2" t="s">
        <v>26</v>
      </c>
      <c r="H558" s="2" t="s">
        <v>26</v>
      </c>
      <c r="I558" s="2" t="s">
        <v>26</v>
      </c>
      <c r="J558" s="2" t="s">
        <v>19090</v>
      </c>
      <c r="K558" s="2" t="s">
        <v>19091</v>
      </c>
      <c r="L558" s="2" t="s">
        <v>5935</v>
      </c>
      <c r="M558" s="2" t="s">
        <v>19092</v>
      </c>
      <c r="N558" s="2" t="s">
        <v>26</v>
      </c>
      <c r="O558" s="2" t="s">
        <v>19093</v>
      </c>
      <c r="P558" s="2" t="s">
        <v>179</v>
      </c>
      <c r="Q558" s="2" t="s">
        <v>22</v>
      </c>
      <c r="R558" s="2" t="s">
        <v>19094</v>
      </c>
      <c r="S558" s="2" t="s">
        <v>19095</v>
      </c>
    </row>
    <row r="559" spans="1:19" ht="15" customHeight="1">
      <c r="A559" s="2" t="s">
        <v>19118</v>
      </c>
      <c r="B559" s="2" t="s">
        <v>19119</v>
      </c>
      <c r="C559" s="2" t="s">
        <v>19120</v>
      </c>
      <c r="D559" s="2" t="s">
        <v>9682</v>
      </c>
      <c r="E559" s="2" t="s">
        <v>22</v>
      </c>
      <c r="F559" s="2" t="s">
        <v>9733</v>
      </c>
      <c r="G559" s="2" t="s">
        <v>26</v>
      </c>
      <c r="H559" s="2" t="s">
        <v>26</v>
      </c>
      <c r="I559" s="2" t="s">
        <v>26</v>
      </c>
      <c r="J559" s="2" t="s">
        <v>25</v>
      </c>
      <c r="K559" s="2" t="s">
        <v>19119</v>
      </c>
      <c r="L559" s="2" t="s">
        <v>26</v>
      </c>
      <c r="M559" s="2" t="s">
        <v>26</v>
      </c>
      <c r="N559" s="2" t="s">
        <v>19121</v>
      </c>
      <c r="O559" s="2" t="s">
        <v>4211</v>
      </c>
      <c r="P559" s="2" t="s">
        <v>179</v>
      </c>
      <c r="Q559" s="2" t="s">
        <v>22</v>
      </c>
      <c r="R559" s="2" t="s">
        <v>19122</v>
      </c>
      <c r="S559" s="2" t="s">
        <v>19123</v>
      </c>
    </row>
    <row r="560" spans="1:19" ht="15" customHeight="1">
      <c r="A560" s="2" t="s">
        <v>19124</v>
      </c>
      <c r="B560" s="2" t="s">
        <v>6371</v>
      </c>
      <c r="C560" s="2" t="s">
        <v>19125</v>
      </c>
      <c r="D560" s="2" t="s">
        <v>9682</v>
      </c>
      <c r="E560" s="2" t="s">
        <v>22</v>
      </c>
      <c r="F560" s="2" t="s">
        <v>19126</v>
      </c>
      <c r="G560" s="2" t="s">
        <v>26</v>
      </c>
      <c r="H560" s="2" t="s">
        <v>26</v>
      </c>
      <c r="I560" s="2" t="s">
        <v>26</v>
      </c>
      <c r="J560" s="2" t="s">
        <v>6373</v>
      </c>
      <c r="K560" s="2" t="s">
        <v>6371</v>
      </c>
      <c r="L560" s="2" t="s">
        <v>189</v>
      </c>
      <c r="M560" s="2" t="s">
        <v>6374</v>
      </c>
      <c r="N560" s="2" t="s">
        <v>26</v>
      </c>
      <c r="O560" s="2" t="s">
        <v>6375</v>
      </c>
      <c r="P560" s="2" t="s">
        <v>179</v>
      </c>
      <c r="Q560" s="2" t="s">
        <v>22</v>
      </c>
      <c r="R560" s="2" t="s">
        <v>6376</v>
      </c>
      <c r="S560" s="2" t="s">
        <v>19127</v>
      </c>
    </row>
    <row r="561" spans="1:19" ht="15" customHeight="1">
      <c r="A561" s="2" t="s">
        <v>19145</v>
      </c>
      <c r="B561" s="2" t="s">
        <v>1592</v>
      </c>
      <c r="C561" s="2" t="s">
        <v>19146</v>
      </c>
      <c r="D561" s="2" t="s">
        <v>10046</v>
      </c>
      <c r="E561" s="2" t="s">
        <v>22</v>
      </c>
      <c r="F561" s="2" t="s">
        <v>10047</v>
      </c>
      <c r="G561" s="2" t="s">
        <v>26</v>
      </c>
      <c r="H561" s="2" t="s">
        <v>26</v>
      </c>
      <c r="I561" s="2" t="s">
        <v>26</v>
      </c>
      <c r="J561" s="2" t="s">
        <v>19147</v>
      </c>
      <c r="K561" s="2" t="s">
        <v>1592</v>
      </c>
      <c r="L561" s="2" t="s">
        <v>19148</v>
      </c>
      <c r="M561" s="2" t="s">
        <v>2976</v>
      </c>
      <c r="N561" s="2" t="s">
        <v>26</v>
      </c>
      <c r="O561" s="2" t="s">
        <v>1599</v>
      </c>
      <c r="P561" s="2" t="s">
        <v>1600</v>
      </c>
      <c r="Q561" s="2" t="s">
        <v>22</v>
      </c>
      <c r="R561" s="2" t="s">
        <v>1601</v>
      </c>
      <c r="S561" s="2" t="s">
        <v>19149</v>
      </c>
    </row>
    <row r="562" spans="1:19" ht="15" customHeight="1">
      <c r="A562" s="2" t="s">
        <v>5475</v>
      </c>
      <c r="B562" s="2" t="s">
        <v>5476</v>
      </c>
      <c r="C562" s="2" t="s">
        <v>5477</v>
      </c>
      <c r="D562" s="2" t="s">
        <v>5478</v>
      </c>
      <c r="E562" s="2" t="s">
        <v>22</v>
      </c>
      <c r="F562" s="2" t="s">
        <v>5479</v>
      </c>
      <c r="G562" s="2"/>
      <c r="H562" s="2"/>
      <c r="I562" s="2"/>
      <c r="J562" s="2" t="s">
        <v>5480</v>
      </c>
      <c r="K562" s="2" t="s">
        <v>5476</v>
      </c>
      <c r="L562" s="2" t="s">
        <v>1503</v>
      </c>
      <c r="M562" s="2" t="s">
        <v>5481</v>
      </c>
      <c r="N562" s="2" t="s">
        <v>26</v>
      </c>
      <c r="O562" s="2" t="s">
        <v>5482</v>
      </c>
      <c r="P562" s="2" t="s">
        <v>217</v>
      </c>
      <c r="Q562" s="2" t="s">
        <v>22</v>
      </c>
      <c r="R562" s="2" t="s">
        <v>5483</v>
      </c>
      <c r="S562" s="2" t="s">
        <v>5484</v>
      </c>
    </row>
    <row r="563" spans="1:19" ht="15" customHeight="1">
      <c r="A563" s="2" t="s">
        <v>7355</v>
      </c>
      <c r="B563" s="2" t="s">
        <v>1614</v>
      </c>
      <c r="C563" s="2" t="s">
        <v>7356</v>
      </c>
      <c r="D563" s="2" t="s">
        <v>4064</v>
      </c>
      <c r="E563" s="2" t="s">
        <v>22</v>
      </c>
      <c r="F563" s="2" t="s">
        <v>4065</v>
      </c>
      <c r="G563" s="2"/>
      <c r="H563" s="2"/>
      <c r="I563" s="2"/>
      <c r="J563" s="2" t="s">
        <v>1618</v>
      </c>
      <c r="K563" s="2" t="s">
        <v>1614</v>
      </c>
      <c r="L563" s="2" t="s">
        <v>510</v>
      </c>
      <c r="M563" s="2" t="s">
        <v>1619</v>
      </c>
      <c r="N563" s="2" t="s">
        <v>984</v>
      </c>
      <c r="O563" s="2" t="s">
        <v>1620</v>
      </c>
      <c r="P563" s="2" t="s">
        <v>696</v>
      </c>
      <c r="Q563" s="2" t="s">
        <v>22</v>
      </c>
      <c r="R563" s="2" t="s">
        <v>1621</v>
      </c>
      <c r="S563" s="2" t="s">
        <v>7357</v>
      </c>
    </row>
    <row r="564" spans="1:19" ht="15" customHeight="1">
      <c r="A564" s="2" t="s">
        <v>19153</v>
      </c>
      <c r="B564" s="2" t="s">
        <v>19154</v>
      </c>
      <c r="C564" s="2" t="s">
        <v>19155</v>
      </c>
      <c r="D564" s="2" t="s">
        <v>13835</v>
      </c>
      <c r="E564" s="2" t="s">
        <v>22</v>
      </c>
      <c r="F564" s="2" t="s">
        <v>13845</v>
      </c>
      <c r="G564" s="2" t="s">
        <v>26</v>
      </c>
      <c r="H564" s="2" t="s">
        <v>26</v>
      </c>
      <c r="I564" s="2" t="s">
        <v>26</v>
      </c>
      <c r="J564" s="2" t="s">
        <v>19156</v>
      </c>
      <c r="K564" s="2" t="s">
        <v>19154</v>
      </c>
      <c r="L564" s="2" t="s">
        <v>60</v>
      </c>
      <c r="M564" s="2" t="s">
        <v>451</v>
      </c>
      <c r="N564" s="2" t="s">
        <v>26</v>
      </c>
      <c r="O564" s="2" t="s">
        <v>19157</v>
      </c>
      <c r="P564" s="2" t="s">
        <v>13839</v>
      </c>
      <c r="Q564" s="2" t="s">
        <v>22</v>
      </c>
      <c r="R564" s="2" t="s">
        <v>19158</v>
      </c>
      <c r="S564" s="2" t="s">
        <v>19159</v>
      </c>
    </row>
    <row r="565" spans="1:19" ht="15" customHeight="1">
      <c r="A565" s="2" t="s">
        <v>19163</v>
      </c>
      <c r="B565" s="2" t="s">
        <v>19164</v>
      </c>
      <c r="C565" s="2" t="s">
        <v>19165</v>
      </c>
      <c r="D565" s="2" t="s">
        <v>10086</v>
      </c>
      <c r="E565" s="2" t="s">
        <v>22</v>
      </c>
      <c r="F565" s="2" t="s">
        <v>10262</v>
      </c>
      <c r="G565" s="2" t="s">
        <v>26</v>
      </c>
      <c r="H565" s="2" t="s">
        <v>26</v>
      </c>
      <c r="I565" s="2" t="s">
        <v>26</v>
      </c>
      <c r="J565" s="2" t="s">
        <v>25</v>
      </c>
      <c r="K565" s="2" t="s">
        <v>19164</v>
      </c>
      <c r="L565" s="2" t="s">
        <v>26</v>
      </c>
      <c r="M565" s="2" t="s">
        <v>26</v>
      </c>
      <c r="N565" s="2" t="s">
        <v>26</v>
      </c>
      <c r="O565" s="2" t="s">
        <v>19166</v>
      </c>
      <c r="P565" s="2" t="s">
        <v>82</v>
      </c>
      <c r="Q565" s="2" t="s">
        <v>22</v>
      </c>
      <c r="R565" s="2" t="s">
        <v>19167</v>
      </c>
      <c r="S565" s="2" t="s">
        <v>19168</v>
      </c>
    </row>
    <row r="566" spans="1:19" ht="15" customHeight="1">
      <c r="A566" s="2" t="s">
        <v>19238</v>
      </c>
      <c r="B566" s="2" t="s">
        <v>19239</v>
      </c>
      <c r="C566" s="2" t="s">
        <v>21</v>
      </c>
      <c r="D566" s="2" t="s">
        <v>21</v>
      </c>
      <c r="E566" s="2" t="s">
        <v>22</v>
      </c>
      <c r="F566" s="2" t="s">
        <v>23</v>
      </c>
      <c r="G566" s="2" t="s">
        <v>26</v>
      </c>
      <c r="H566" s="2" t="s">
        <v>26</v>
      </c>
      <c r="I566" s="2" t="s">
        <v>26</v>
      </c>
      <c r="J566" s="2" t="s">
        <v>25</v>
      </c>
      <c r="K566" s="2" t="s">
        <v>19239</v>
      </c>
      <c r="L566" s="2" t="s">
        <v>26</v>
      </c>
      <c r="M566" s="2" t="s">
        <v>26</v>
      </c>
      <c r="N566" s="2" t="s">
        <v>26</v>
      </c>
      <c r="O566" s="2" t="s">
        <v>19240</v>
      </c>
      <c r="P566" s="2" t="s">
        <v>290</v>
      </c>
      <c r="Q566" s="2" t="s">
        <v>22</v>
      </c>
      <c r="R566" s="2" t="s">
        <v>19241</v>
      </c>
      <c r="S566" s="2" t="s">
        <v>19242</v>
      </c>
    </row>
    <row r="567" spans="1:19" ht="15" customHeight="1">
      <c r="A567" s="2" t="s">
        <v>19247</v>
      </c>
      <c r="B567" s="2" t="s">
        <v>19248</v>
      </c>
      <c r="C567" s="2" t="s">
        <v>21</v>
      </c>
      <c r="D567" s="2" t="s">
        <v>21</v>
      </c>
      <c r="E567" s="2" t="s">
        <v>22</v>
      </c>
      <c r="F567" s="2" t="s">
        <v>23</v>
      </c>
      <c r="G567" s="2" t="s">
        <v>26</v>
      </c>
      <c r="H567" s="2" t="s">
        <v>26</v>
      </c>
      <c r="I567" s="2" t="s">
        <v>26</v>
      </c>
      <c r="J567" s="2" t="s">
        <v>19249</v>
      </c>
      <c r="K567" s="2" t="s">
        <v>19248</v>
      </c>
      <c r="L567" s="2" t="s">
        <v>3774</v>
      </c>
      <c r="M567" s="2" t="s">
        <v>3495</v>
      </c>
      <c r="N567" s="2" t="s">
        <v>26</v>
      </c>
      <c r="O567" s="2" t="s">
        <v>19250</v>
      </c>
      <c r="P567" s="2" t="s">
        <v>7402</v>
      </c>
      <c r="Q567" s="2" t="s">
        <v>22</v>
      </c>
      <c r="R567" s="2" t="s">
        <v>19251</v>
      </c>
      <c r="S567" s="2" t="s">
        <v>19252</v>
      </c>
    </row>
    <row r="568" spans="1:19" ht="15" customHeight="1">
      <c r="A568" s="2" t="s">
        <v>19253</v>
      </c>
      <c r="B568" s="2" t="s">
        <v>19254</v>
      </c>
      <c r="C568" s="2" t="s">
        <v>21</v>
      </c>
      <c r="D568" s="2" t="s">
        <v>21</v>
      </c>
      <c r="E568" s="2" t="s">
        <v>22</v>
      </c>
      <c r="F568" s="2" t="s">
        <v>23</v>
      </c>
      <c r="G568" s="2" t="s">
        <v>26</v>
      </c>
      <c r="H568" s="2" t="s">
        <v>26</v>
      </c>
      <c r="I568" s="2" t="s">
        <v>26</v>
      </c>
      <c r="J568" s="2" t="s">
        <v>25</v>
      </c>
      <c r="K568" s="2" t="s">
        <v>19254</v>
      </c>
      <c r="L568" s="2" t="s">
        <v>26</v>
      </c>
      <c r="M568" s="2" t="s">
        <v>26</v>
      </c>
      <c r="N568" s="2" t="s">
        <v>26</v>
      </c>
      <c r="O568" s="2" t="s">
        <v>19255</v>
      </c>
      <c r="P568" s="2" t="s">
        <v>217</v>
      </c>
      <c r="Q568" s="2" t="s">
        <v>22</v>
      </c>
      <c r="R568" s="2" t="s">
        <v>19256</v>
      </c>
      <c r="S568" s="2" t="s">
        <v>19257</v>
      </c>
    </row>
    <row r="569" spans="1:19" ht="15" customHeight="1">
      <c r="A569" s="2" t="s">
        <v>19285</v>
      </c>
      <c r="B569" s="2" t="s">
        <v>19286</v>
      </c>
      <c r="C569" s="2" t="s">
        <v>19287</v>
      </c>
      <c r="D569" s="2" t="s">
        <v>1467</v>
      </c>
      <c r="E569" s="2" t="s">
        <v>22</v>
      </c>
      <c r="F569" s="2" t="s">
        <v>19288</v>
      </c>
      <c r="G569" s="2" t="s">
        <v>26</v>
      </c>
      <c r="H569" s="2" t="s">
        <v>26</v>
      </c>
      <c r="I569" s="2" t="s">
        <v>26</v>
      </c>
      <c r="J569" s="2" t="s">
        <v>19289</v>
      </c>
      <c r="K569" s="2" t="s">
        <v>19286</v>
      </c>
      <c r="L569" s="2" t="s">
        <v>269</v>
      </c>
      <c r="M569" s="2" t="s">
        <v>19290</v>
      </c>
      <c r="N569" s="2" t="s">
        <v>685</v>
      </c>
      <c r="O569" s="2" t="s">
        <v>19291</v>
      </c>
      <c r="P569" s="2" t="s">
        <v>1475</v>
      </c>
      <c r="Q569" s="2" t="s">
        <v>22</v>
      </c>
      <c r="R569" s="2" t="s">
        <v>19288</v>
      </c>
      <c r="S569" s="2" t="s">
        <v>19292</v>
      </c>
    </row>
    <row r="570" spans="1:19" ht="15" customHeight="1">
      <c r="A570" s="2" t="s">
        <v>19293</v>
      </c>
      <c r="B570" s="2" t="s">
        <v>19294</v>
      </c>
      <c r="C570" s="2" t="s">
        <v>19295</v>
      </c>
      <c r="D570" s="2" t="s">
        <v>1336</v>
      </c>
      <c r="E570" s="2" t="s">
        <v>22</v>
      </c>
      <c r="F570" s="2" t="s">
        <v>1347</v>
      </c>
      <c r="G570" s="2" t="s">
        <v>26</v>
      </c>
      <c r="H570" s="2" t="s">
        <v>26</v>
      </c>
      <c r="I570" s="2" t="s">
        <v>26</v>
      </c>
      <c r="J570" s="2" t="s">
        <v>19296</v>
      </c>
      <c r="K570" s="2" t="s">
        <v>19294</v>
      </c>
      <c r="L570" s="2" t="s">
        <v>1112</v>
      </c>
      <c r="M570" s="2" t="s">
        <v>19297</v>
      </c>
      <c r="N570" s="2" t="s">
        <v>685</v>
      </c>
      <c r="O570" s="2" t="s">
        <v>19298</v>
      </c>
      <c r="P570" s="2" t="s">
        <v>92</v>
      </c>
      <c r="Q570" s="2" t="s">
        <v>22</v>
      </c>
      <c r="R570" s="2" t="s">
        <v>19299</v>
      </c>
      <c r="S570" s="2" t="s">
        <v>19300</v>
      </c>
    </row>
    <row r="571" spans="1:19" ht="15" customHeight="1">
      <c r="A571" s="2" t="s">
        <v>19314</v>
      </c>
      <c r="B571" s="2" t="s">
        <v>2282</v>
      </c>
      <c r="C571" s="2" t="s">
        <v>19315</v>
      </c>
      <c r="D571" s="2" t="s">
        <v>1996</v>
      </c>
      <c r="E571" s="2" t="s">
        <v>22</v>
      </c>
      <c r="F571" s="2" t="s">
        <v>2284</v>
      </c>
      <c r="G571" s="2" t="s">
        <v>26</v>
      </c>
      <c r="H571" s="2" t="s">
        <v>26</v>
      </c>
      <c r="I571" s="2" t="s">
        <v>26</v>
      </c>
      <c r="J571" s="2" t="s">
        <v>19316</v>
      </c>
      <c r="K571" s="2" t="s">
        <v>2282</v>
      </c>
      <c r="L571" s="2" t="s">
        <v>19317</v>
      </c>
      <c r="M571" s="2" t="s">
        <v>2287</v>
      </c>
      <c r="N571" s="2" t="s">
        <v>771</v>
      </c>
      <c r="O571" s="2" t="s">
        <v>2289</v>
      </c>
      <c r="P571" s="2" t="s">
        <v>335</v>
      </c>
      <c r="Q571" s="2" t="s">
        <v>22</v>
      </c>
      <c r="R571" s="2" t="s">
        <v>2290</v>
      </c>
      <c r="S571" s="2" t="s">
        <v>19318</v>
      </c>
    </row>
    <row r="572" spans="1:19" ht="15" customHeight="1">
      <c r="A572" s="2" t="s">
        <v>19319</v>
      </c>
      <c r="B572" s="2" t="s">
        <v>19320</v>
      </c>
      <c r="C572" s="2" t="s">
        <v>19321</v>
      </c>
      <c r="D572" s="2" t="s">
        <v>2393</v>
      </c>
      <c r="E572" s="2" t="s">
        <v>22</v>
      </c>
      <c r="F572" s="2" t="s">
        <v>3311</v>
      </c>
      <c r="G572" s="2" t="s">
        <v>26</v>
      </c>
      <c r="H572" s="2" t="s">
        <v>26</v>
      </c>
      <c r="I572" s="2" t="s">
        <v>26</v>
      </c>
      <c r="J572" s="2" t="s">
        <v>19322</v>
      </c>
      <c r="K572" s="2" t="s">
        <v>19323</v>
      </c>
      <c r="L572" s="2" t="s">
        <v>4843</v>
      </c>
      <c r="M572" s="2" t="s">
        <v>2527</v>
      </c>
      <c r="N572" s="2" t="s">
        <v>108</v>
      </c>
      <c r="O572" s="2" t="s">
        <v>14074</v>
      </c>
      <c r="P572" s="2" t="s">
        <v>1486</v>
      </c>
      <c r="Q572" s="2" t="s">
        <v>22</v>
      </c>
      <c r="R572" s="2" t="s">
        <v>19324</v>
      </c>
      <c r="S572" s="2" t="s">
        <v>19325</v>
      </c>
    </row>
    <row r="573" spans="1:19" ht="15" customHeight="1">
      <c r="A573" s="2" t="s">
        <v>19380</v>
      </c>
      <c r="B573" s="2" t="s">
        <v>19381</v>
      </c>
      <c r="C573" s="2" t="s">
        <v>8521</v>
      </c>
      <c r="D573" s="2" t="s">
        <v>4444</v>
      </c>
      <c r="E573" s="2" t="s">
        <v>22</v>
      </c>
      <c r="F573" s="2" t="s">
        <v>8522</v>
      </c>
      <c r="G573" s="2" t="s">
        <v>26</v>
      </c>
      <c r="H573" s="2" t="s">
        <v>26</v>
      </c>
      <c r="I573" s="2" t="s">
        <v>26</v>
      </c>
      <c r="J573" s="2" t="s">
        <v>19382</v>
      </c>
      <c r="K573" s="2" t="s">
        <v>19383</v>
      </c>
      <c r="L573" s="2" t="s">
        <v>139</v>
      </c>
      <c r="M573" s="2" t="s">
        <v>19384</v>
      </c>
      <c r="N573" s="2" t="s">
        <v>26</v>
      </c>
      <c r="O573" s="2" t="s">
        <v>8524</v>
      </c>
      <c r="P573" s="2" t="s">
        <v>217</v>
      </c>
      <c r="Q573" s="2" t="s">
        <v>22</v>
      </c>
      <c r="R573" s="2" t="s">
        <v>8525</v>
      </c>
      <c r="S573" s="2" t="s">
        <v>19385</v>
      </c>
    </row>
    <row r="574" spans="1:19" ht="15" customHeight="1">
      <c r="A574" s="2" t="s">
        <v>19395</v>
      </c>
      <c r="B574" s="2" t="s">
        <v>19396</v>
      </c>
      <c r="C574" s="2" t="s">
        <v>19397</v>
      </c>
      <c r="D574" s="2" t="s">
        <v>4444</v>
      </c>
      <c r="E574" s="2" t="s">
        <v>22</v>
      </c>
      <c r="F574" s="2" t="s">
        <v>5095</v>
      </c>
      <c r="G574" s="2" t="s">
        <v>26</v>
      </c>
      <c r="H574" s="2" t="s">
        <v>26</v>
      </c>
      <c r="I574" s="2" t="s">
        <v>26</v>
      </c>
      <c r="J574" s="2" t="s">
        <v>25</v>
      </c>
      <c r="K574" s="2" t="s">
        <v>19398</v>
      </c>
      <c r="L574" s="2" t="s">
        <v>26</v>
      </c>
      <c r="M574" s="2" t="s">
        <v>26</v>
      </c>
      <c r="N574" s="2" t="s">
        <v>26</v>
      </c>
      <c r="O574" s="2" t="s">
        <v>19399</v>
      </c>
      <c r="P574" s="2" t="s">
        <v>217</v>
      </c>
      <c r="Q574" s="2" t="s">
        <v>22</v>
      </c>
      <c r="R574" s="2" t="s">
        <v>19400</v>
      </c>
      <c r="S574" s="2" t="s">
        <v>19401</v>
      </c>
    </row>
    <row r="575" spans="1:19" ht="15" customHeight="1">
      <c r="A575" s="2" t="s">
        <v>19443</v>
      </c>
      <c r="B575" s="2" t="s">
        <v>19444</v>
      </c>
      <c r="C575" s="2" t="s">
        <v>19445</v>
      </c>
      <c r="D575" s="2" t="s">
        <v>4444</v>
      </c>
      <c r="E575" s="2" t="s">
        <v>22</v>
      </c>
      <c r="F575" s="2" t="s">
        <v>8792</v>
      </c>
      <c r="G575" s="2" t="s">
        <v>26</v>
      </c>
      <c r="H575" s="2" t="s">
        <v>26</v>
      </c>
      <c r="I575" s="2" t="s">
        <v>26</v>
      </c>
      <c r="J575" s="2" t="s">
        <v>19446</v>
      </c>
      <c r="K575" s="2" t="s">
        <v>26</v>
      </c>
      <c r="L575" s="2" t="s">
        <v>19447</v>
      </c>
      <c r="M575" s="2" t="s">
        <v>19448</v>
      </c>
      <c r="N575" s="2" t="s">
        <v>26</v>
      </c>
      <c r="O575" s="2" t="s">
        <v>19449</v>
      </c>
      <c r="P575" s="2" t="s">
        <v>6400</v>
      </c>
      <c r="Q575" s="2" t="s">
        <v>22</v>
      </c>
      <c r="R575" s="2" t="s">
        <v>6625</v>
      </c>
      <c r="S575" s="2" t="s">
        <v>19450</v>
      </c>
    </row>
    <row r="576" spans="1:19" ht="15" customHeight="1">
      <c r="A576" s="2" t="s">
        <v>19485</v>
      </c>
      <c r="B576" s="2" t="s">
        <v>13680</v>
      </c>
      <c r="C576" s="2" t="s">
        <v>19486</v>
      </c>
      <c r="D576" s="2" t="s">
        <v>9101</v>
      </c>
      <c r="E576" s="2" t="s">
        <v>22</v>
      </c>
      <c r="F576" s="2" t="s">
        <v>16688</v>
      </c>
      <c r="G576" s="2" t="s">
        <v>26</v>
      </c>
      <c r="H576" s="2" t="s">
        <v>26</v>
      </c>
      <c r="I576" s="2" t="s">
        <v>26</v>
      </c>
      <c r="J576" s="2" t="s">
        <v>1681</v>
      </c>
      <c r="K576" s="2" t="s">
        <v>1682</v>
      </c>
      <c r="L576" s="2" t="s">
        <v>1683</v>
      </c>
      <c r="M576" s="2" t="s">
        <v>1684</v>
      </c>
      <c r="N576" s="2" t="s">
        <v>26</v>
      </c>
      <c r="O576" s="2" t="s">
        <v>1686</v>
      </c>
      <c r="P576" s="2" t="s">
        <v>1687</v>
      </c>
      <c r="Q576" s="2" t="s">
        <v>1688</v>
      </c>
      <c r="R576" s="2" t="s">
        <v>1689</v>
      </c>
      <c r="S576" s="2" t="s">
        <v>19487</v>
      </c>
    </row>
    <row r="577" spans="1:19" ht="15" customHeight="1">
      <c r="A577" s="2" t="s">
        <v>19488</v>
      </c>
      <c r="B577" s="2" t="s">
        <v>19489</v>
      </c>
      <c r="C577" s="2" t="s">
        <v>19490</v>
      </c>
      <c r="D577" s="2" t="s">
        <v>9422</v>
      </c>
      <c r="E577" s="2" t="s">
        <v>22</v>
      </c>
      <c r="F577" s="2" t="s">
        <v>9423</v>
      </c>
      <c r="G577" s="2" t="s">
        <v>26</v>
      </c>
      <c r="H577" s="2" t="s">
        <v>26</v>
      </c>
      <c r="I577" s="2" t="s">
        <v>26</v>
      </c>
      <c r="J577" s="2" t="s">
        <v>19491</v>
      </c>
      <c r="K577" s="2" t="s">
        <v>19489</v>
      </c>
      <c r="L577" s="2" t="s">
        <v>9526</v>
      </c>
      <c r="M577" s="2" t="s">
        <v>19492</v>
      </c>
      <c r="N577" s="2" t="s">
        <v>26</v>
      </c>
      <c r="O577" s="2" t="s">
        <v>19493</v>
      </c>
      <c r="P577" s="2" t="s">
        <v>551</v>
      </c>
      <c r="Q577" s="2" t="s">
        <v>22</v>
      </c>
      <c r="R577" s="2" t="s">
        <v>19494</v>
      </c>
      <c r="S577" s="2" t="s">
        <v>19495</v>
      </c>
    </row>
    <row r="578" spans="1:19" ht="15" customHeight="1">
      <c r="A578" s="2" t="s">
        <v>19502</v>
      </c>
      <c r="B578" s="2" t="s">
        <v>19503</v>
      </c>
      <c r="C578" s="2" t="s">
        <v>19504</v>
      </c>
      <c r="D578" s="2" t="s">
        <v>9455</v>
      </c>
      <c r="E578" s="2" t="s">
        <v>22</v>
      </c>
      <c r="F578" s="2" t="s">
        <v>13340</v>
      </c>
      <c r="G578" s="2" t="s">
        <v>26</v>
      </c>
      <c r="H578" s="2" t="s">
        <v>26</v>
      </c>
      <c r="I578" s="2" t="s">
        <v>26</v>
      </c>
      <c r="J578" s="2" t="s">
        <v>25</v>
      </c>
      <c r="K578" s="2" t="s">
        <v>19505</v>
      </c>
      <c r="L578" s="2" t="s">
        <v>26</v>
      </c>
      <c r="M578" s="2" t="s">
        <v>26</v>
      </c>
      <c r="N578" s="2" t="s">
        <v>19506</v>
      </c>
      <c r="O578" s="2" t="s">
        <v>19507</v>
      </c>
      <c r="P578" s="2" t="s">
        <v>390</v>
      </c>
      <c r="Q578" s="2" t="s">
        <v>22</v>
      </c>
      <c r="R578" s="2" t="s">
        <v>19508</v>
      </c>
      <c r="S578" s="2" t="s">
        <v>19509</v>
      </c>
    </row>
    <row r="579" spans="1:19" ht="15" customHeight="1">
      <c r="A579" s="2" t="s">
        <v>19510</v>
      </c>
      <c r="B579" s="2" t="s">
        <v>19511</v>
      </c>
      <c r="C579" s="2" t="s">
        <v>19512</v>
      </c>
      <c r="D579" s="2" t="s">
        <v>9455</v>
      </c>
      <c r="E579" s="2" t="s">
        <v>22</v>
      </c>
      <c r="F579" s="2" t="s">
        <v>9494</v>
      </c>
      <c r="G579" s="2" t="s">
        <v>26</v>
      </c>
      <c r="H579" s="2" t="s">
        <v>26</v>
      </c>
      <c r="I579" s="2" t="s">
        <v>26</v>
      </c>
      <c r="J579" s="2" t="s">
        <v>19513</v>
      </c>
      <c r="K579" s="2" t="s">
        <v>19514</v>
      </c>
      <c r="L579" s="2" t="s">
        <v>60</v>
      </c>
      <c r="M579" s="2" t="s">
        <v>2527</v>
      </c>
      <c r="N579" s="2" t="s">
        <v>26</v>
      </c>
      <c r="O579" s="2" t="s">
        <v>19515</v>
      </c>
      <c r="P579" s="2" t="s">
        <v>390</v>
      </c>
      <c r="Q579" s="2" t="s">
        <v>22</v>
      </c>
      <c r="R579" s="2" t="s">
        <v>19516</v>
      </c>
      <c r="S579" s="2" t="s">
        <v>19517</v>
      </c>
    </row>
    <row r="580" spans="1:19" ht="15" customHeight="1">
      <c r="A580" s="2" t="s">
        <v>19518</v>
      </c>
      <c r="B580" s="2" t="s">
        <v>19519</v>
      </c>
      <c r="C580" s="2" t="s">
        <v>19520</v>
      </c>
      <c r="D580" s="2" t="s">
        <v>9682</v>
      </c>
      <c r="E580" s="2" t="s">
        <v>22</v>
      </c>
      <c r="F580" s="2" t="s">
        <v>9733</v>
      </c>
      <c r="G580" s="2" t="s">
        <v>26</v>
      </c>
      <c r="H580" s="2" t="s">
        <v>26</v>
      </c>
      <c r="I580" s="2" t="s">
        <v>26</v>
      </c>
      <c r="J580" s="2" t="s">
        <v>19519</v>
      </c>
      <c r="K580" s="2" t="s">
        <v>19521</v>
      </c>
      <c r="L580" s="2" t="s">
        <v>12444</v>
      </c>
      <c r="M580" s="2" t="s">
        <v>19522</v>
      </c>
      <c r="N580" s="2" t="s">
        <v>26</v>
      </c>
      <c r="O580" s="2" t="s">
        <v>19523</v>
      </c>
      <c r="P580" s="2" t="s">
        <v>179</v>
      </c>
      <c r="Q580" s="2" t="s">
        <v>22</v>
      </c>
      <c r="R580" s="2" t="s">
        <v>13735</v>
      </c>
      <c r="S580" s="2" t="s">
        <v>19524</v>
      </c>
    </row>
    <row r="581" spans="1:19" ht="15" customHeight="1">
      <c r="A581" s="2" t="s">
        <v>19553</v>
      </c>
      <c r="B581" s="2" t="s">
        <v>4740</v>
      </c>
      <c r="C581" s="2" t="s">
        <v>19554</v>
      </c>
      <c r="D581" s="2" t="s">
        <v>10086</v>
      </c>
      <c r="E581" s="2" t="s">
        <v>22</v>
      </c>
      <c r="F581" s="2" t="s">
        <v>19555</v>
      </c>
      <c r="G581" s="2" t="s">
        <v>26</v>
      </c>
      <c r="H581" s="2" t="s">
        <v>26</v>
      </c>
      <c r="I581" s="2" t="s">
        <v>26</v>
      </c>
      <c r="J581" s="2" t="s">
        <v>25</v>
      </c>
      <c r="K581" s="2" t="s">
        <v>4740</v>
      </c>
      <c r="L581" s="2" t="s">
        <v>26</v>
      </c>
      <c r="M581" s="2" t="s">
        <v>26</v>
      </c>
      <c r="N581" s="2" t="s">
        <v>19556</v>
      </c>
      <c r="O581" s="2" t="s">
        <v>19557</v>
      </c>
      <c r="P581" s="2" t="s">
        <v>443</v>
      </c>
      <c r="Q581" s="2" t="s">
        <v>130</v>
      </c>
      <c r="R581" s="2" t="s">
        <v>19558</v>
      </c>
      <c r="S581" s="2" t="s">
        <v>19559</v>
      </c>
    </row>
    <row r="582" spans="1:19" ht="15" customHeight="1">
      <c r="A582" s="2" t="s">
        <v>19560</v>
      </c>
      <c r="B582" s="2" t="s">
        <v>19561</v>
      </c>
      <c r="C582" s="2" t="s">
        <v>19562</v>
      </c>
      <c r="D582" s="2" t="s">
        <v>301</v>
      </c>
      <c r="E582" s="2" t="s">
        <v>22</v>
      </c>
      <c r="F582" s="2" t="s">
        <v>19563</v>
      </c>
      <c r="G582" s="2" t="s">
        <v>26</v>
      </c>
      <c r="H582" s="2" t="s">
        <v>26</v>
      </c>
      <c r="I582" s="2" t="s">
        <v>26</v>
      </c>
      <c r="J582" s="2" t="s">
        <v>25</v>
      </c>
      <c r="K582" s="2" t="s">
        <v>19561</v>
      </c>
      <c r="L582" s="2" t="s">
        <v>26</v>
      </c>
      <c r="M582" s="2" t="s">
        <v>26</v>
      </c>
      <c r="N582" s="2" t="s">
        <v>26</v>
      </c>
      <c r="O582" s="2" t="s">
        <v>19562</v>
      </c>
      <c r="P582" s="2" t="s">
        <v>301</v>
      </c>
      <c r="Q582" s="2" t="s">
        <v>22</v>
      </c>
      <c r="R582" s="2" t="s">
        <v>19563</v>
      </c>
      <c r="S582" s="2" t="s">
        <v>19564</v>
      </c>
    </row>
    <row r="583" spans="1:19" ht="15" customHeight="1">
      <c r="A583" s="2" t="s">
        <v>19595</v>
      </c>
      <c r="B583" s="2" t="s">
        <v>19596</v>
      </c>
      <c r="C583" s="2" t="s">
        <v>19597</v>
      </c>
      <c r="D583" s="2" t="s">
        <v>10105</v>
      </c>
      <c r="E583" s="2" t="s">
        <v>22</v>
      </c>
      <c r="F583" s="2" t="s">
        <v>6500</v>
      </c>
      <c r="G583" s="2" t="s">
        <v>26</v>
      </c>
      <c r="H583" s="2" t="s">
        <v>26</v>
      </c>
      <c r="I583" s="2" t="s">
        <v>26</v>
      </c>
      <c r="J583" s="2" t="s">
        <v>19598</v>
      </c>
      <c r="K583" s="2" t="s">
        <v>19599</v>
      </c>
      <c r="L583" s="2" t="s">
        <v>19600</v>
      </c>
      <c r="M583" s="2" t="s">
        <v>19601</v>
      </c>
      <c r="N583" s="2" t="s">
        <v>26</v>
      </c>
      <c r="O583" s="2" t="s">
        <v>15480</v>
      </c>
      <c r="P583" s="2" t="s">
        <v>15481</v>
      </c>
      <c r="Q583" s="2" t="s">
        <v>15482</v>
      </c>
      <c r="R583" s="2" t="s">
        <v>15483</v>
      </c>
      <c r="S583" s="2" t="s">
        <v>19602</v>
      </c>
    </row>
    <row r="584" spans="1:19" s="4" customFormat="1" ht="1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5" customHeight="1">
      <c r="A585" s="2" t="s">
        <v>7805</v>
      </c>
      <c r="B585" s="2" t="s">
        <v>7806</v>
      </c>
      <c r="C585" s="2" t="s">
        <v>7807</v>
      </c>
      <c r="D585" s="2" t="s">
        <v>4196</v>
      </c>
      <c r="E585" s="2" t="s">
        <v>22</v>
      </c>
      <c r="F585" s="2" t="s">
        <v>7808</v>
      </c>
      <c r="G585" s="2" t="s">
        <v>26</v>
      </c>
      <c r="H585" s="2" t="s">
        <v>26</v>
      </c>
      <c r="I585" s="2" t="s">
        <v>7809</v>
      </c>
      <c r="J585" s="2" t="s">
        <v>26</v>
      </c>
      <c r="K585" s="2" t="s">
        <v>26</v>
      </c>
      <c r="L585" s="2" t="s">
        <v>26</v>
      </c>
      <c r="M585" s="2" t="s">
        <v>26</v>
      </c>
      <c r="N585" s="2" t="s">
        <v>26</v>
      </c>
      <c r="O585" s="2" t="s">
        <v>26</v>
      </c>
      <c r="P585" s="2" t="s">
        <v>26</v>
      </c>
      <c r="Q585" s="2" t="s">
        <v>26</v>
      </c>
      <c r="R585" s="2" t="s">
        <v>26</v>
      </c>
      <c r="S585" s="2" t="s">
        <v>7810</v>
      </c>
    </row>
    <row r="586" spans="1:19" ht="15" customHeight="1">
      <c r="A586" s="2" t="s">
        <v>19544</v>
      </c>
      <c r="B586" s="2" t="s">
        <v>19545</v>
      </c>
      <c r="C586" s="2" t="s">
        <v>19546</v>
      </c>
      <c r="D586" s="2" t="s">
        <v>10086</v>
      </c>
      <c r="E586" s="2" t="s">
        <v>22</v>
      </c>
      <c r="F586" s="2" t="s">
        <v>10271</v>
      </c>
      <c r="G586" s="2" t="s">
        <v>26</v>
      </c>
      <c r="H586" s="2" t="s">
        <v>26</v>
      </c>
      <c r="I586" s="2" t="s">
        <v>19551</v>
      </c>
      <c r="J586" s="2" t="s">
        <v>19547</v>
      </c>
      <c r="K586" s="2" t="s">
        <v>19545</v>
      </c>
      <c r="L586" s="2" t="s">
        <v>238</v>
      </c>
      <c r="M586" s="2" t="s">
        <v>19548</v>
      </c>
      <c r="N586" s="2" t="s">
        <v>250</v>
      </c>
      <c r="O586" s="2" t="s">
        <v>19549</v>
      </c>
      <c r="P586" s="2" t="s">
        <v>82</v>
      </c>
      <c r="Q586" s="2" t="s">
        <v>22</v>
      </c>
      <c r="R586" s="2" t="s">
        <v>19550</v>
      </c>
      <c r="S586" s="2" t="s">
        <v>19552</v>
      </c>
    </row>
    <row r="587" spans="1:19" ht="15" customHeight="1">
      <c r="A587" s="2" t="s">
        <v>8962</v>
      </c>
      <c r="B587" s="2" t="s">
        <v>8963</v>
      </c>
      <c r="C587" s="2" t="s">
        <v>8964</v>
      </c>
      <c r="D587" s="2" t="s">
        <v>8965</v>
      </c>
      <c r="E587" s="2" t="s">
        <v>22</v>
      </c>
      <c r="F587" s="2" t="s">
        <v>8966</v>
      </c>
      <c r="G587" s="2" t="s">
        <v>26</v>
      </c>
      <c r="H587" s="2" t="s">
        <v>26</v>
      </c>
      <c r="I587" s="2" t="s">
        <v>8972</v>
      </c>
      <c r="J587" s="2" t="s">
        <v>8967</v>
      </c>
      <c r="K587" s="2" t="s">
        <v>8963</v>
      </c>
      <c r="L587" s="2" t="s">
        <v>548</v>
      </c>
      <c r="M587" s="2" t="s">
        <v>8968</v>
      </c>
      <c r="N587" s="2" t="s">
        <v>26</v>
      </c>
      <c r="O587" s="2" t="s">
        <v>8969</v>
      </c>
      <c r="P587" s="2" t="s">
        <v>8970</v>
      </c>
      <c r="Q587" s="2" t="s">
        <v>22</v>
      </c>
      <c r="R587" s="2" t="s">
        <v>8971</v>
      </c>
      <c r="S587" s="2" t="s">
        <v>8973</v>
      </c>
    </row>
    <row r="588" spans="1:19" ht="15" customHeight="1">
      <c r="A588" s="2" t="s">
        <v>5359</v>
      </c>
      <c r="B588" s="2" t="s">
        <v>5360</v>
      </c>
      <c r="C588" s="2" t="s">
        <v>5361</v>
      </c>
      <c r="D588" s="2" t="s">
        <v>4444</v>
      </c>
      <c r="E588" s="2" t="s">
        <v>22</v>
      </c>
      <c r="F588" s="2" t="s">
        <v>5362</v>
      </c>
      <c r="G588" s="2" t="s">
        <v>26</v>
      </c>
      <c r="H588" s="2" t="s">
        <v>26</v>
      </c>
      <c r="I588" s="2" t="s">
        <v>5368</v>
      </c>
      <c r="J588" s="2" t="s">
        <v>5363</v>
      </c>
      <c r="K588" s="2" t="s">
        <v>5364</v>
      </c>
      <c r="L588" s="2" t="s">
        <v>797</v>
      </c>
      <c r="M588" s="2" t="s">
        <v>5365</v>
      </c>
      <c r="N588" s="2" t="s">
        <v>26</v>
      </c>
      <c r="O588" s="2" t="s">
        <v>5366</v>
      </c>
      <c r="P588" s="2" t="s">
        <v>217</v>
      </c>
      <c r="Q588" s="2" t="s">
        <v>22</v>
      </c>
      <c r="R588" s="2" t="s">
        <v>5367</v>
      </c>
      <c r="S588" s="2" t="s">
        <v>5369</v>
      </c>
    </row>
    <row r="589" spans="1:19" ht="15" customHeight="1">
      <c r="A589" s="2" t="s">
        <v>7140</v>
      </c>
      <c r="B589" s="2" t="s">
        <v>6191</v>
      </c>
      <c r="C589" s="2" t="s">
        <v>7141</v>
      </c>
      <c r="D589" s="2" t="s">
        <v>4326</v>
      </c>
      <c r="E589" s="2" t="s">
        <v>22</v>
      </c>
      <c r="F589" s="2" t="s">
        <v>4398</v>
      </c>
      <c r="G589" s="2" t="s">
        <v>26</v>
      </c>
      <c r="H589" s="2" t="s">
        <v>26</v>
      </c>
      <c r="I589" s="2" t="s">
        <v>6199</v>
      </c>
      <c r="J589" s="2" t="s">
        <v>6194</v>
      </c>
      <c r="K589" s="2" t="s">
        <v>7142</v>
      </c>
      <c r="L589" s="2" t="s">
        <v>1805</v>
      </c>
      <c r="M589" s="2" t="s">
        <v>6196</v>
      </c>
      <c r="N589" s="2" t="s">
        <v>771</v>
      </c>
      <c r="O589" s="2" t="s">
        <v>7143</v>
      </c>
      <c r="P589" s="2" t="s">
        <v>4434</v>
      </c>
      <c r="Q589" s="2" t="s">
        <v>22</v>
      </c>
      <c r="R589" s="2" t="s">
        <v>7144</v>
      </c>
      <c r="S589" s="2" t="s">
        <v>7145</v>
      </c>
    </row>
    <row r="590" spans="1:19" ht="15" customHeight="1">
      <c r="A590" s="2" t="s">
        <v>6692</v>
      </c>
      <c r="B590" s="2" t="s">
        <v>6693</v>
      </c>
      <c r="C590" s="2" t="s">
        <v>6694</v>
      </c>
      <c r="D590" s="2" t="s">
        <v>6676</v>
      </c>
      <c r="E590" s="2" t="s">
        <v>22</v>
      </c>
      <c r="F590" s="2" t="s">
        <v>6695</v>
      </c>
      <c r="G590" s="2" t="s">
        <v>26</v>
      </c>
      <c r="H590" s="2" t="s">
        <v>26</v>
      </c>
      <c r="I590" s="2" t="s">
        <v>6699</v>
      </c>
      <c r="J590" s="2" t="s">
        <v>25</v>
      </c>
      <c r="K590" s="2" t="s">
        <v>6693</v>
      </c>
      <c r="L590" s="2" t="s">
        <v>26</v>
      </c>
      <c r="M590" s="2" t="s">
        <v>26</v>
      </c>
      <c r="N590" s="2" t="s">
        <v>26</v>
      </c>
      <c r="O590" s="2" t="s">
        <v>6696</v>
      </c>
      <c r="P590" s="2" t="s">
        <v>6697</v>
      </c>
      <c r="Q590" s="2" t="s">
        <v>4306</v>
      </c>
      <c r="R590" s="2" t="s">
        <v>6698</v>
      </c>
      <c r="S590" s="2" t="s">
        <v>6700</v>
      </c>
    </row>
    <row r="591" spans="1:19" ht="15" customHeight="1">
      <c r="A591" s="2" t="s">
        <v>6328</v>
      </c>
      <c r="B591" s="2" t="s">
        <v>6329</v>
      </c>
      <c r="C591" s="2" t="s">
        <v>6330</v>
      </c>
      <c r="D591" s="2" t="s">
        <v>6290</v>
      </c>
      <c r="E591" s="2" t="s">
        <v>22</v>
      </c>
      <c r="F591" s="2" t="s">
        <v>6331</v>
      </c>
      <c r="G591" s="2" t="s">
        <v>26</v>
      </c>
      <c r="H591" s="2" t="s">
        <v>26</v>
      </c>
      <c r="I591" s="2" t="s">
        <v>6337</v>
      </c>
      <c r="J591" s="2" t="s">
        <v>6332</v>
      </c>
      <c r="K591" s="2" t="s">
        <v>6333</v>
      </c>
      <c r="L591" s="2" t="s">
        <v>1112</v>
      </c>
      <c r="M591" s="2" t="s">
        <v>6334</v>
      </c>
      <c r="N591" s="2" t="s">
        <v>6335</v>
      </c>
      <c r="O591" s="2" t="s">
        <v>6336</v>
      </c>
      <c r="P591" s="2" t="s">
        <v>659</v>
      </c>
      <c r="Q591" s="2" t="s">
        <v>22</v>
      </c>
      <c r="R591" s="2" t="s">
        <v>6331</v>
      </c>
      <c r="S591" s="2" t="s">
        <v>6338</v>
      </c>
    </row>
    <row r="592" spans="1:19" ht="15" customHeight="1">
      <c r="A592" s="2" t="s">
        <v>14280</v>
      </c>
      <c r="B592" s="2" t="s">
        <v>14281</v>
      </c>
      <c r="C592" s="2" t="s">
        <v>14282</v>
      </c>
      <c r="D592" s="2" t="s">
        <v>10086</v>
      </c>
      <c r="E592" s="2" t="s">
        <v>22</v>
      </c>
      <c r="F592" s="2" t="s">
        <v>14283</v>
      </c>
      <c r="G592" s="2" t="s">
        <v>26</v>
      </c>
      <c r="H592" s="2" t="s">
        <v>26</v>
      </c>
      <c r="I592" s="2" t="s">
        <v>14288</v>
      </c>
      <c r="J592" s="2" t="s">
        <v>14284</v>
      </c>
      <c r="K592" s="2" t="s">
        <v>14281</v>
      </c>
      <c r="L592" s="2" t="s">
        <v>3452</v>
      </c>
      <c r="M592" s="2" t="s">
        <v>14285</v>
      </c>
      <c r="N592" s="2" t="s">
        <v>14286</v>
      </c>
      <c r="O592" s="2" t="s">
        <v>1485</v>
      </c>
      <c r="P592" s="2" t="s">
        <v>82</v>
      </c>
      <c r="Q592" s="2" t="s">
        <v>22</v>
      </c>
      <c r="R592" s="2" t="s">
        <v>14287</v>
      </c>
      <c r="S592" s="2" t="s">
        <v>14289</v>
      </c>
    </row>
    <row r="593" spans="1:19" ht="15" customHeight="1">
      <c r="A593" s="2" t="s">
        <v>1666</v>
      </c>
      <c r="B593" s="2" t="s">
        <v>1667</v>
      </c>
      <c r="C593" s="2" t="s">
        <v>1668</v>
      </c>
      <c r="D593" s="2" t="s">
        <v>1669</v>
      </c>
      <c r="E593" s="2" t="s">
        <v>22</v>
      </c>
      <c r="F593" s="2" t="s">
        <v>1456</v>
      </c>
      <c r="G593" s="2" t="s">
        <v>26</v>
      </c>
      <c r="H593" s="2" t="s">
        <v>26</v>
      </c>
      <c r="I593" s="2" t="s">
        <v>1676</v>
      </c>
      <c r="J593" s="2" t="s">
        <v>1670</v>
      </c>
      <c r="K593" s="2" t="s">
        <v>1667</v>
      </c>
      <c r="L593" s="2" t="s">
        <v>126</v>
      </c>
      <c r="M593" s="2" t="s">
        <v>1671</v>
      </c>
      <c r="N593" s="2" t="s">
        <v>1672</v>
      </c>
      <c r="O593" s="2" t="s">
        <v>1673</v>
      </c>
      <c r="P593" s="2" t="s">
        <v>1674</v>
      </c>
      <c r="Q593" s="2" t="s">
        <v>1398</v>
      </c>
      <c r="R593" s="2" t="s">
        <v>1675</v>
      </c>
      <c r="S593" s="2" t="s">
        <v>1677</v>
      </c>
    </row>
    <row r="594" spans="1:19" ht="15" customHeight="1">
      <c r="A594" s="2" t="s">
        <v>4070</v>
      </c>
      <c r="B594" s="2" t="s">
        <v>4071</v>
      </c>
      <c r="C594" s="2" t="s">
        <v>4072</v>
      </c>
      <c r="D594" s="2" t="s">
        <v>3812</v>
      </c>
      <c r="E594" s="2" t="s">
        <v>22</v>
      </c>
      <c r="F594" s="2" t="s">
        <v>4073</v>
      </c>
      <c r="G594" s="2" t="s">
        <v>26</v>
      </c>
      <c r="H594" s="2" t="s">
        <v>26</v>
      </c>
      <c r="I594" s="2" t="s">
        <v>4078</v>
      </c>
      <c r="J594" s="2" t="s">
        <v>25</v>
      </c>
      <c r="K594" s="2" t="s">
        <v>4071</v>
      </c>
      <c r="L594" s="2" t="s">
        <v>26</v>
      </c>
      <c r="M594" s="2" t="s">
        <v>26</v>
      </c>
      <c r="N594" s="2" t="s">
        <v>26</v>
      </c>
      <c r="O594" s="2" t="s">
        <v>4074</v>
      </c>
      <c r="P594" s="2" t="s">
        <v>4075</v>
      </c>
      <c r="Q594" s="2" t="s">
        <v>4076</v>
      </c>
      <c r="R594" s="2" t="s">
        <v>4077</v>
      </c>
      <c r="S594" s="2" t="s">
        <v>4079</v>
      </c>
    </row>
    <row r="595" spans="1:19" ht="15" customHeight="1">
      <c r="A595" s="2" t="s">
        <v>10609</v>
      </c>
      <c r="B595" s="2" t="s">
        <v>10610</v>
      </c>
      <c r="C595" s="2" t="s">
        <v>10611</v>
      </c>
      <c r="D595" s="2" t="s">
        <v>10612</v>
      </c>
      <c r="E595" s="2" t="s">
        <v>22</v>
      </c>
      <c r="F595" s="2" t="s">
        <v>10613</v>
      </c>
      <c r="G595" s="2" t="s">
        <v>26</v>
      </c>
      <c r="H595" s="2" t="s">
        <v>26</v>
      </c>
      <c r="I595" s="2" t="s">
        <v>10617</v>
      </c>
      <c r="J595" s="2" t="s">
        <v>10614</v>
      </c>
      <c r="K595" s="2" t="s">
        <v>8005</v>
      </c>
      <c r="L595" s="2" t="s">
        <v>1698</v>
      </c>
      <c r="M595" s="2" t="s">
        <v>10615</v>
      </c>
      <c r="N595" s="2" t="s">
        <v>26</v>
      </c>
      <c r="O595" s="2" t="s">
        <v>2528</v>
      </c>
      <c r="P595" s="2" t="s">
        <v>3018</v>
      </c>
      <c r="Q595" s="2" t="s">
        <v>22</v>
      </c>
      <c r="R595" s="2" t="s">
        <v>10616</v>
      </c>
      <c r="S595" s="2" t="s">
        <v>10618</v>
      </c>
    </row>
    <row r="596" spans="1:19" ht="15" customHeight="1">
      <c r="A596" s="2" t="s">
        <v>15050</v>
      </c>
      <c r="B596" s="2" t="s">
        <v>15051</v>
      </c>
      <c r="C596" s="2" t="s">
        <v>15052</v>
      </c>
      <c r="D596" s="2" t="s">
        <v>10086</v>
      </c>
      <c r="E596" s="2" t="s">
        <v>22</v>
      </c>
      <c r="F596" s="2" t="s">
        <v>14120</v>
      </c>
      <c r="G596" s="2" t="s">
        <v>26</v>
      </c>
      <c r="H596" s="2" t="s">
        <v>26</v>
      </c>
      <c r="I596" s="2" t="s">
        <v>15056</v>
      </c>
      <c r="J596" s="2" t="s">
        <v>25</v>
      </c>
      <c r="K596" s="2" t="s">
        <v>15053</v>
      </c>
      <c r="L596" s="2" t="s">
        <v>26</v>
      </c>
      <c r="M596" s="2" t="s">
        <v>26</v>
      </c>
      <c r="N596" s="2" t="s">
        <v>26</v>
      </c>
      <c r="O596" s="2" t="s">
        <v>15054</v>
      </c>
      <c r="P596" s="2" t="s">
        <v>82</v>
      </c>
      <c r="Q596" s="2" t="s">
        <v>22</v>
      </c>
      <c r="R596" s="2" t="s">
        <v>15055</v>
      </c>
      <c r="S596" s="2" t="s">
        <v>15057</v>
      </c>
    </row>
    <row r="597" spans="1:19" ht="15" customHeight="1">
      <c r="A597" s="2" t="s">
        <v>2319</v>
      </c>
      <c r="B597" s="2" t="s">
        <v>2320</v>
      </c>
      <c r="C597" s="2" t="s">
        <v>2321</v>
      </c>
      <c r="D597" s="2" t="s">
        <v>2322</v>
      </c>
      <c r="E597" s="2" t="s">
        <v>22</v>
      </c>
      <c r="F597" s="2" t="s">
        <v>2323</v>
      </c>
      <c r="G597" s="2" t="s">
        <v>26</v>
      </c>
      <c r="H597" s="2" t="s">
        <v>26</v>
      </c>
      <c r="I597" s="2" t="s">
        <v>2327</v>
      </c>
      <c r="J597" s="2" t="s">
        <v>25</v>
      </c>
      <c r="K597" s="2" t="s">
        <v>2320</v>
      </c>
      <c r="L597" s="2" t="s">
        <v>26</v>
      </c>
      <c r="M597" s="2" t="s">
        <v>26</v>
      </c>
      <c r="N597" s="2" t="s">
        <v>2324</v>
      </c>
      <c r="O597" s="2" t="s">
        <v>2325</v>
      </c>
      <c r="P597" s="2" t="s">
        <v>29</v>
      </c>
      <c r="Q597" s="2" t="s">
        <v>22</v>
      </c>
      <c r="R597" s="2" t="s">
        <v>2326</v>
      </c>
      <c r="S597" s="2" t="s">
        <v>2328</v>
      </c>
    </row>
    <row r="598" spans="1:19" ht="15" customHeight="1">
      <c r="A598" s="2" t="s">
        <v>14299</v>
      </c>
      <c r="B598" s="2" t="s">
        <v>14300</v>
      </c>
      <c r="C598" s="2" t="s">
        <v>14301</v>
      </c>
      <c r="D598" s="2" t="s">
        <v>9455</v>
      </c>
      <c r="E598" s="2" t="s">
        <v>22</v>
      </c>
      <c r="F598" s="2" t="s">
        <v>9494</v>
      </c>
      <c r="G598" s="2" t="s">
        <v>26</v>
      </c>
      <c r="H598" s="2" t="s">
        <v>26</v>
      </c>
      <c r="I598" s="2" t="s">
        <v>9414</v>
      </c>
      <c r="J598" s="2" t="s">
        <v>25</v>
      </c>
      <c r="K598" s="2" t="s">
        <v>14300</v>
      </c>
      <c r="L598" s="2" t="s">
        <v>26</v>
      </c>
      <c r="M598" s="2" t="s">
        <v>26</v>
      </c>
      <c r="N598" s="2" t="s">
        <v>26</v>
      </c>
      <c r="O598" s="2" t="s">
        <v>9417</v>
      </c>
      <c r="P598" s="2" t="s">
        <v>551</v>
      </c>
      <c r="Q598" s="2" t="s">
        <v>22</v>
      </c>
      <c r="R598" s="2" t="s">
        <v>9418</v>
      </c>
      <c r="S598" s="2" t="s">
        <v>14302</v>
      </c>
    </row>
    <row r="599" spans="1:19" ht="15" customHeight="1">
      <c r="A599" s="2" t="s">
        <v>17650</v>
      </c>
      <c r="B599" s="2" t="s">
        <v>17651</v>
      </c>
      <c r="C599" s="2" t="s">
        <v>17652</v>
      </c>
      <c r="D599" s="2" t="s">
        <v>10270</v>
      </c>
      <c r="E599" s="2" t="s">
        <v>22</v>
      </c>
      <c r="F599" s="2" t="s">
        <v>17653</v>
      </c>
      <c r="G599" s="2" t="s">
        <v>26</v>
      </c>
      <c r="H599" s="2" t="s">
        <v>26</v>
      </c>
      <c r="I599" s="2" t="s">
        <v>17658</v>
      </c>
      <c r="J599" s="2" t="s">
        <v>17654</v>
      </c>
      <c r="K599" s="2" t="s">
        <v>17655</v>
      </c>
      <c r="L599" s="2" t="s">
        <v>60</v>
      </c>
      <c r="M599" s="2" t="s">
        <v>1248</v>
      </c>
      <c r="N599" s="2" t="s">
        <v>17656</v>
      </c>
      <c r="O599" s="2" t="s">
        <v>17657</v>
      </c>
      <c r="P599" s="2" t="s">
        <v>875</v>
      </c>
      <c r="Q599" s="2" t="s">
        <v>22</v>
      </c>
      <c r="R599" s="2" t="s">
        <v>17653</v>
      </c>
      <c r="S599" s="2" t="s">
        <v>17659</v>
      </c>
    </row>
    <row r="600" spans="1:19" ht="15" customHeight="1">
      <c r="A600" s="2" t="s">
        <v>17063</v>
      </c>
      <c r="B600" s="2" t="s">
        <v>17064</v>
      </c>
      <c r="C600" s="2" t="s">
        <v>17065</v>
      </c>
      <c r="D600" s="2" t="s">
        <v>9422</v>
      </c>
      <c r="E600" s="2" t="s">
        <v>22</v>
      </c>
      <c r="F600" s="2" t="s">
        <v>17066</v>
      </c>
      <c r="G600" s="2" t="s">
        <v>26</v>
      </c>
      <c r="H600" s="2" t="s">
        <v>26</v>
      </c>
      <c r="I600" s="2" t="s">
        <v>17072</v>
      </c>
      <c r="J600" s="2" t="s">
        <v>17067</v>
      </c>
      <c r="K600" s="2" t="s">
        <v>17068</v>
      </c>
      <c r="L600" s="2" t="s">
        <v>398</v>
      </c>
      <c r="M600" s="2" t="s">
        <v>17069</v>
      </c>
      <c r="N600" s="2" t="s">
        <v>26</v>
      </c>
      <c r="O600" s="2" t="s">
        <v>17070</v>
      </c>
      <c r="P600" s="2" t="s">
        <v>551</v>
      </c>
      <c r="Q600" s="2" t="s">
        <v>22</v>
      </c>
      <c r="R600" s="2" t="s">
        <v>17071</v>
      </c>
      <c r="S600" s="2" t="s">
        <v>17073</v>
      </c>
    </row>
    <row r="601" spans="1:19" ht="15" customHeight="1">
      <c r="A601" s="2" t="s">
        <v>7594</v>
      </c>
      <c r="B601" s="2" t="s">
        <v>7595</v>
      </c>
      <c r="C601" s="2" t="s">
        <v>7596</v>
      </c>
      <c r="D601" s="2" t="s">
        <v>4709</v>
      </c>
      <c r="E601" s="2" t="s">
        <v>22</v>
      </c>
      <c r="F601" s="2" t="s">
        <v>7597</v>
      </c>
      <c r="G601" s="2" t="s">
        <v>26</v>
      </c>
      <c r="H601" s="2" t="s">
        <v>26</v>
      </c>
      <c r="I601" s="2" t="s">
        <v>4239</v>
      </c>
      <c r="J601" s="2" t="s">
        <v>25</v>
      </c>
      <c r="K601" s="2" t="s">
        <v>7598</v>
      </c>
      <c r="L601" s="2" t="s">
        <v>26</v>
      </c>
      <c r="M601" s="2" t="s">
        <v>26</v>
      </c>
      <c r="N601" s="2" t="s">
        <v>26</v>
      </c>
      <c r="O601" s="2" t="s">
        <v>7599</v>
      </c>
      <c r="P601" s="2" t="s">
        <v>1155</v>
      </c>
      <c r="Q601" s="2" t="s">
        <v>22</v>
      </c>
      <c r="R601" s="2" t="s">
        <v>7597</v>
      </c>
      <c r="S601" s="2" t="s">
        <v>7600</v>
      </c>
    </row>
    <row r="602" spans="1:19" ht="15" customHeight="1">
      <c r="A602" s="2" t="s">
        <v>3695</v>
      </c>
      <c r="B602" s="2" t="s">
        <v>1679</v>
      </c>
      <c r="C602" s="2" t="s">
        <v>3696</v>
      </c>
      <c r="D602" s="2" t="s">
        <v>1996</v>
      </c>
      <c r="E602" s="2" t="s">
        <v>22</v>
      </c>
      <c r="F602" s="2" t="s">
        <v>2284</v>
      </c>
      <c r="G602" s="2" t="s">
        <v>26</v>
      </c>
      <c r="H602" s="2" t="s">
        <v>26</v>
      </c>
      <c r="I602" s="2" t="s">
        <v>3697</v>
      </c>
      <c r="J602" s="2" t="s">
        <v>1681</v>
      </c>
      <c r="K602" s="2" t="s">
        <v>1682</v>
      </c>
      <c r="L602" s="2" t="s">
        <v>1683</v>
      </c>
      <c r="M602" s="2" t="s">
        <v>1684</v>
      </c>
      <c r="N602" s="2" t="s">
        <v>1685</v>
      </c>
      <c r="O602" s="2" t="s">
        <v>1686</v>
      </c>
      <c r="P602" s="2" t="s">
        <v>1687</v>
      </c>
      <c r="Q602" s="2" t="s">
        <v>1688</v>
      </c>
      <c r="R602" s="2" t="s">
        <v>1689</v>
      </c>
      <c r="S602" s="2" t="s">
        <v>3698</v>
      </c>
    </row>
    <row r="603" spans="1:19" ht="15" customHeight="1">
      <c r="A603" s="2" t="s">
        <v>19200</v>
      </c>
      <c r="B603" s="2" t="s">
        <v>19201</v>
      </c>
      <c r="C603" s="2" t="s">
        <v>19202</v>
      </c>
      <c r="D603" s="2" t="s">
        <v>10591</v>
      </c>
      <c r="E603" s="2" t="s">
        <v>22</v>
      </c>
      <c r="F603" s="2" t="s">
        <v>19203</v>
      </c>
      <c r="G603" s="2" t="s">
        <v>26</v>
      </c>
      <c r="H603" s="2" t="s">
        <v>26</v>
      </c>
      <c r="I603" s="2" t="s">
        <v>19206</v>
      </c>
      <c r="J603" s="2" t="s">
        <v>25</v>
      </c>
      <c r="K603" s="2" t="s">
        <v>19201</v>
      </c>
      <c r="L603" s="2" t="s">
        <v>26</v>
      </c>
      <c r="M603" s="2" t="s">
        <v>26</v>
      </c>
      <c r="N603" s="2" t="s">
        <v>26</v>
      </c>
      <c r="O603" s="2" t="s">
        <v>19204</v>
      </c>
      <c r="P603" s="2" t="s">
        <v>47</v>
      </c>
      <c r="Q603" s="2" t="s">
        <v>22</v>
      </c>
      <c r="R603" s="2" t="s">
        <v>19205</v>
      </c>
      <c r="S603" s="2" t="s">
        <v>19207</v>
      </c>
    </row>
    <row r="604" spans="1:19" ht="15" customHeight="1">
      <c r="A604" s="2" t="s">
        <v>12124</v>
      </c>
      <c r="B604" s="2" t="s">
        <v>12125</v>
      </c>
      <c r="C604" s="2" t="s">
        <v>12126</v>
      </c>
      <c r="D604" s="2" t="s">
        <v>4444</v>
      </c>
      <c r="E604" s="2" t="s">
        <v>22</v>
      </c>
      <c r="F604" s="2" t="s">
        <v>12127</v>
      </c>
      <c r="G604" s="2" t="s">
        <v>26</v>
      </c>
      <c r="H604" s="2" t="s">
        <v>26</v>
      </c>
      <c r="I604" s="2" t="s">
        <v>12129</v>
      </c>
      <c r="J604" s="2" t="s">
        <v>25</v>
      </c>
      <c r="K604" s="2" t="s">
        <v>12125</v>
      </c>
      <c r="L604" s="2" t="s">
        <v>26</v>
      </c>
      <c r="M604" s="2" t="s">
        <v>26</v>
      </c>
      <c r="N604" s="2" t="s">
        <v>26</v>
      </c>
      <c r="O604" s="2" t="s">
        <v>12128</v>
      </c>
      <c r="P604" s="2" t="s">
        <v>217</v>
      </c>
      <c r="Q604" s="2" t="s">
        <v>22</v>
      </c>
      <c r="R604" s="2" t="s">
        <v>12127</v>
      </c>
      <c r="S604" s="2" t="s">
        <v>12130</v>
      </c>
    </row>
    <row r="605" spans="1:19" ht="15" customHeight="1">
      <c r="A605" s="2" t="s">
        <v>19528</v>
      </c>
      <c r="B605" s="2" t="s">
        <v>19529</v>
      </c>
      <c r="C605" s="2" t="s">
        <v>19530</v>
      </c>
      <c r="D605" s="2" t="s">
        <v>9983</v>
      </c>
      <c r="E605" s="2" t="s">
        <v>22</v>
      </c>
      <c r="F605" s="2" t="s">
        <v>13854</v>
      </c>
      <c r="G605" s="2" t="s">
        <v>26</v>
      </c>
      <c r="H605" s="2" t="s">
        <v>26</v>
      </c>
      <c r="I605" s="2" t="s">
        <v>19534</v>
      </c>
      <c r="J605" s="2" t="s">
        <v>25</v>
      </c>
      <c r="K605" s="2" t="s">
        <v>19531</v>
      </c>
      <c r="L605" s="2" t="s">
        <v>26</v>
      </c>
      <c r="M605" s="2" t="s">
        <v>26</v>
      </c>
      <c r="N605" s="2" t="s">
        <v>26</v>
      </c>
      <c r="O605" s="2" t="s">
        <v>19532</v>
      </c>
      <c r="P605" s="2" t="s">
        <v>179</v>
      </c>
      <c r="Q605" s="2" t="s">
        <v>22</v>
      </c>
      <c r="R605" s="2" t="s">
        <v>19533</v>
      </c>
      <c r="S605" s="2" t="s">
        <v>19535</v>
      </c>
    </row>
    <row r="606" spans="1:19" ht="15" customHeight="1">
      <c r="A606" s="2" t="s">
        <v>2698</v>
      </c>
      <c r="B606" s="2" t="s">
        <v>2699</v>
      </c>
      <c r="C606" s="2" t="s">
        <v>2700</v>
      </c>
      <c r="D606" s="2" t="s">
        <v>1813</v>
      </c>
      <c r="E606" s="2" t="s">
        <v>22</v>
      </c>
      <c r="F606" s="2" t="s">
        <v>1814</v>
      </c>
      <c r="G606" s="2" t="s">
        <v>26</v>
      </c>
      <c r="H606" s="2" t="s">
        <v>26</v>
      </c>
      <c r="I606" s="2" t="s">
        <v>2705</v>
      </c>
      <c r="J606" s="2" t="s">
        <v>25</v>
      </c>
      <c r="K606" s="2" t="s">
        <v>2701</v>
      </c>
      <c r="L606" s="2" t="s">
        <v>26</v>
      </c>
      <c r="M606" s="2" t="s">
        <v>26</v>
      </c>
      <c r="N606" s="2" t="s">
        <v>2702</v>
      </c>
      <c r="O606" s="2" t="s">
        <v>1330</v>
      </c>
      <c r="P606" s="2" t="s">
        <v>2703</v>
      </c>
      <c r="Q606" s="2" t="s">
        <v>22</v>
      </c>
      <c r="R606" s="2" t="s">
        <v>2704</v>
      </c>
      <c r="S606" s="2" t="s">
        <v>2706</v>
      </c>
    </row>
    <row r="607" spans="1:19" ht="15" customHeight="1">
      <c r="A607" s="2" t="s">
        <v>3431</v>
      </c>
      <c r="B607" s="2" t="s">
        <v>3420</v>
      </c>
      <c r="C607" s="2" t="s">
        <v>3432</v>
      </c>
      <c r="D607" s="2" t="s">
        <v>2522</v>
      </c>
      <c r="E607" s="2" t="s">
        <v>22</v>
      </c>
      <c r="F607" s="2" t="s">
        <v>2523</v>
      </c>
      <c r="G607" s="2" t="s">
        <v>26</v>
      </c>
      <c r="H607" s="2" t="s">
        <v>26</v>
      </c>
      <c r="I607" s="2" t="s">
        <v>3435</v>
      </c>
      <c r="J607" s="2" t="s">
        <v>25</v>
      </c>
      <c r="K607" s="2" t="s">
        <v>3420</v>
      </c>
      <c r="L607" s="2" t="s">
        <v>26</v>
      </c>
      <c r="M607" s="2" t="s">
        <v>26</v>
      </c>
      <c r="N607" s="2" t="s">
        <v>3423</v>
      </c>
      <c r="O607" s="2" t="s">
        <v>3434</v>
      </c>
      <c r="P607" s="2" t="s">
        <v>217</v>
      </c>
      <c r="Q607" s="2" t="s">
        <v>22</v>
      </c>
      <c r="R607" s="2" t="s">
        <v>3425</v>
      </c>
      <c r="S607" s="2" t="s">
        <v>3436</v>
      </c>
    </row>
    <row r="608" spans="1:19" ht="15" customHeight="1">
      <c r="A608" s="2" t="s">
        <v>15477</v>
      </c>
      <c r="B608" s="2" t="s">
        <v>15478</v>
      </c>
      <c r="C608" s="2" t="s">
        <v>15479</v>
      </c>
      <c r="D608" s="2" t="s">
        <v>10591</v>
      </c>
      <c r="E608" s="2" t="s">
        <v>22</v>
      </c>
      <c r="F608" s="2" t="s">
        <v>10680</v>
      </c>
      <c r="G608" s="2" t="s">
        <v>26</v>
      </c>
      <c r="H608" s="2" t="s">
        <v>26</v>
      </c>
      <c r="I608" s="2" t="s">
        <v>15484</v>
      </c>
      <c r="J608" s="2" t="s">
        <v>25</v>
      </c>
      <c r="K608" s="2" t="s">
        <v>15478</v>
      </c>
      <c r="L608" s="2" t="s">
        <v>26</v>
      </c>
      <c r="M608" s="2" t="s">
        <v>26</v>
      </c>
      <c r="N608" s="2" t="s">
        <v>26</v>
      </c>
      <c r="O608" s="2" t="s">
        <v>15480</v>
      </c>
      <c r="P608" s="2" t="s">
        <v>15481</v>
      </c>
      <c r="Q608" s="2" t="s">
        <v>15482</v>
      </c>
      <c r="R608" s="2" t="s">
        <v>15483</v>
      </c>
      <c r="S608" s="2" t="s">
        <v>15485</v>
      </c>
    </row>
    <row r="609" spans="1:19" ht="15" customHeight="1">
      <c r="A609" s="2" t="s">
        <v>113</v>
      </c>
      <c r="B609" s="2" t="s">
        <v>114</v>
      </c>
      <c r="C609" s="2" t="s">
        <v>21</v>
      </c>
      <c r="D609" s="2" t="s">
        <v>21</v>
      </c>
      <c r="E609" s="2" t="s">
        <v>22</v>
      </c>
      <c r="F609" s="2" t="s">
        <v>23</v>
      </c>
      <c r="G609" s="2" t="s">
        <v>26</v>
      </c>
      <c r="H609" s="2" t="s">
        <v>26</v>
      </c>
      <c r="I609" s="2" t="s">
        <v>118</v>
      </c>
      <c r="J609" s="2" t="s">
        <v>25</v>
      </c>
      <c r="K609" s="2" t="s">
        <v>115</v>
      </c>
      <c r="L609" s="2" t="s">
        <v>26</v>
      </c>
      <c r="M609" s="2" t="s">
        <v>26</v>
      </c>
      <c r="N609" s="2" t="s">
        <v>26</v>
      </c>
      <c r="O609" s="2" t="s">
        <v>116</v>
      </c>
      <c r="P609" s="2" t="s">
        <v>92</v>
      </c>
      <c r="Q609" s="2" t="s">
        <v>22</v>
      </c>
      <c r="R609" s="2" t="s">
        <v>117</v>
      </c>
      <c r="S609" s="2" t="s">
        <v>119</v>
      </c>
    </row>
    <row r="610" spans="1:19" ht="15" customHeight="1">
      <c r="A610" s="2" t="s">
        <v>19096</v>
      </c>
      <c r="B610" s="2" t="s">
        <v>19097</v>
      </c>
      <c r="C610" s="2" t="s">
        <v>19098</v>
      </c>
      <c r="D610" s="2" t="s">
        <v>9682</v>
      </c>
      <c r="E610" s="2" t="s">
        <v>22</v>
      </c>
      <c r="F610" s="2" t="s">
        <v>19099</v>
      </c>
      <c r="G610" s="2" t="s">
        <v>26</v>
      </c>
      <c r="H610" s="2" t="s">
        <v>26</v>
      </c>
      <c r="I610" s="2" t="s">
        <v>19104</v>
      </c>
      <c r="J610" s="2" t="s">
        <v>19100</v>
      </c>
      <c r="K610" s="2" t="s">
        <v>19097</v>
      </c>
      <c r="L610" s="2" t="s">
        <v>258</v>
      </c>
      <c r="M610" s="2" t="s">
        <v>10490</v>
      </c>
      <c r="N610" s="2" t="s">
        <v>19101</v>
      </c>
      <c r="O610" s="2" t="s">
        <v>19102</v>
      </c>
      <c r="P610" s="2" t="s">
        <v>179</v>
      </c>
      <c r="Q610" s="2" t="s">
        <v>22</v>
      </c>
      <c r="R610" s="2" t="s">
        <v>19103</v>
      </c>
      <c r="S610" s="2" t="s">
        <v>19105</v>
      </c>
    </row>
    <row r="611" spans="1:19" ht="15" customHeight="1">
      <c r="A611" s="2" t="s">
        <v>934</v>
      </c>
      <c r="B611" s="2" t="s">
        <v>935</v>
      </c>
      <c r="C611" s="2" t="s">
        <v>21</v>
      </c>
      <c r="D611" s="2" t="s">
        <v>21</v>
      </c>
      <c r="E611" s="2" t="s">
        <v>22</v>
      </c>
      <c r="F611" s="2" t="s">
        <v>23</v>
      </c>
      <c r="G611" s="2" t="s">
        <v>26</v>
      </c>
      <c r="H611" s="2" t="s">
        <v>26</v>
      </c>
      <c r="I611" s="2" t="s">
        <v>939</v>
      </c>
      <c r="J611" s="2" t="s">
        <v>25</v>
      </c>
      <c r="K611" s="2" t="s">
        <v>935</v>
      </c>
      <c r="L611" s="2" t="s">
        <v>26</v>
      </c>
      <c r="M611" s="2" t="s">
        <v>26</v>
      </c>
      <c r="N611" s="2" t="s">
        <v>26</v>
      </c>
      <c r="O611" s="2" t="s">
        <v>936</v>
      </c>
      <c r="P611" s="2" t="s">
        <v>937</v>
      </c>
      <c r="Q611" s="2" t="s">
        <v>22</v>
      </c>
      <c r="R611" s="2" t="s">
        <v>938</v>
      </c>
      <c r="S611" s="2" t="s">
        <v>940</v>
      </c>
    </row>
    <row r="612" spans="1:19" ht="15" customHeight="1">
      <c r="A612" s="2" t="s">
        <v>17848</v>
      </c>
      <c r="B612" s="2" t="s">
        <v>4311</v>
      </c>
      <c r="C612" s="2" t="s">
        <v>17849</v>
      </c>
      <c r="D612" s="2" t="s">
        <v>15670</v>
      </c>
      <c r="E612" s="2" t="s">
        <v>22</v>
      </c>
      <c r="F612" s="2" t="s">
        <v>17850</v>
      </c>
      <c r="G612" s="2" t="s">
        <v>26</v>
      </c>
      <c r="H612" s="2" t="s">
        <v>26</v>
      </c>
      <c r="I612" s="2" t="s">
        <v>4321</v>
      </c>
      <c r="J612" s="2" t="s">
        <v>4314</v>
      </c>
      <c r="K612" s="2" t="s">
        <v>4315</v>
      </c>
      <c r="L612" s="2" t="s">
        <v>4316</v>
      </c>
      <c r="M612" s="2" t="s">
        <v>4317</v>
      </c>
      <c r="N612" s="2" t="s">
        <v>26</v>
      </c>
      <c r="O612" s="2" t="s">
        <v>4318</v>
      </c>
      <c r="P612" s="2" t="s">
        <v>4319</v>
      </c>
      <c r="Q612" s="2" t="s">
        <v>672</v>
      </c>
      <c r="R612" s="2" t="s">
        <v>4320</v>
      </c>
      <c r="S612" s="2" t="s">
        <v>17851</v>
      </c>
    </row>
    <row r="613" spans="1:19" ht="15" customHeight="1">
      <c r="A613" s="2" t="s">
        <v>15298</v>
      </c>
      <c r="B613" s="2" t="s">
        <v>15299</v>
      </c>
      <c r="C613" s="2" t="s">
        <v>15300</v>
      </c>
      <c r="D613" s="2" t="s">
        <v>10270</v>
      </c>
      <c r="E613" s="2" t="s">
        <v>22</v>
      </c>
      <c r="F613" s="2" t="s">
        <v>10271</v>
      </c>
      <c r="G613" s="2" t="s">
        <v>26</v>
      </c>
      <c r="H613" s="2" t="s">
        <v>26</v>
      </c>
      <c r="I613" s="2" t="s">
        <v>15307</v>
      </c>
      <c r="J613" s="2" t="s">
        <v>15301</v>
      </c>
      <c r="K613" s="2" t="s">
        <v>15302</v>
      </c>
      <c r="L613" s="2" t="s">
        <v>15303</v>
      </c>
      <c r="M613" s="2" t="s">
        <v>15304</v>
      </c>
      <c r="N613" s="2" t="s">
        <v>26</v>
      </c>
      <c r="O613" s="2" t="s">
        <v>15305</v>
      </c>
      <c r="P613" s="2" t="s">
        <v>875</v>
      </c>
      <c r="Q613" s="2" t="s">
        <v>22</v>
      </c>
      <c r="R613" s="2" t="s">
        <v>15306</v>
      </c>
      <c r="S613" s="2" t="s">
        <v>15308</v>
      </c>
    </row>
    <row r="614" spans="1:19" ht="15" customHeight="1">
      <c r="A614" s="2" t="s">
        <v>16221</v>
      </c>
      <c r="B614" s="2" t="s">
        <v>16222</v>
      </c>
      <c r="C614" s="2" t="s">
        <v>16223</v>
      </c>
      <c r="D614" s="2" t="s">
        <v>6601</v>
      </c>
      <c r="E614" s="2" t="s">
        <v>22</v>
      </c>
      <c r="F614" s="2" t="s">
        <v>16224</v>
      </c>
      <c r="G614" s="2" t="s">
        <v>26</v>
      </c>
      <c r="H614" s="2" t="s">
        <v>26</v>
      </c>
      <c r="I614" s="2" t="s">
        <v>16226</v>
      </c>
      <c r="J614" s="2" t="s">
        <v>25</v>
      </c>
      <c r="K614" s="2" t="s">
        <v>16222</v>
      </c>
      <c r="L614" s="2" t="s">
        <v>26</v>
      </c>
      <c r="M614" s="2" t="s">
        <v>26</v>
      </c>
      <c r="N614" s="2" t="s">
        <v>12377</v>
      </c>
      <c r="O614" s="2" t="s">
        <v>1485</v>
      </c>
      <c r="P614" s="2" t="s">
        <v>6607</v>
      </c>
      <c r="Q614" s="2" t="s">
        <v>22</v>
      </c>
      <c r="R614" s="2" t="s">
        <v>16225</v>
      </c>
      <c r="S614" s="2" t="s">
        <v>16227</v>
      </c>
    </row>
    <row r="615" spans="1:19" ht="15" customHeight="1">
      <c r="A615" s="2" t="s">
        <v>646</v>
      </c>
      <c r="B615" s="2" t="s">
        <v>647</v>
      </c>
      <c r="C615" s="2" t="s">
        <v>21</v>
      </c>
      <c r="D615" s="2" t="s">
        <v>21</v>
      </c>
      <c r="E615" s="2" t="s">
        <v>22</v>
      </c>
      <c r="F615" s="2" t="s">
        <v>23</v>
      </c>
      <c r="G615" s="2" t="s">
        <v>26</v>
      </c>
      <c r="H615" s="2" t="s">
        <v>26</v>
      </c>
      <c r="I615" s="2" t="s">
        <v>651</v>
      </c>
      <c r="J615" s="2" t="s">
        <v>25</v>
      </c>
      <c r="K615" s="2" t="s">
        <v>648</v>
      </c>
      <c r="L615" s="2" t="s">
        <v>26</v>
      </c>
      <c r="M615" s="2" t="s">
        <v>26</v>
      </c>
      <c r="N615" s="2" t="s">
        <v>26</v>
      </c>
      <c r="O615" s="2" t="s">
        <v>649</v>
      </c>
      <c r="P615" s="2" t="s">
        <v>231</v>
      </c>
      <c r="Q615" s="2" t="s">
        <v>22</v>
      </c>
      <c r="R615" s="2" t="s">
        <v>650</v>
      </c>
      <c r="S615" s="2" t="s">
        <v>652</v>
      </c>
    </row>
    <row r="616" spans="1:19" ht="15" customHeight="1">
      <c r="A616" s="2" t="s">
        <v>15495</v>
      </c>
      <c r="B616" s="2" t="s">
        <v>11315</v>
      </c>
      <c r="C616" s="2" t="s">
        <v>14472</v>
      </c>
      <c r="D616" s="2" t="s">
        <v>14473</v>
      </c>
      <c r="E616" s="2" t="s">
        <v>22</v>
      </c>
      <c r="F616" s="2" t="s">
        <v>14474</v>
      </c>
      <c r="G616" s="2" t="s">
        <v>26</v>
      </c>
      <c r="H616" s="2" t="s">
        <v>26</v>
      </c>
      <c r="I616" s="2" t="s">
        <v>15496</v>
      </c>
      <c r="J616" s="2" t="s">
        <v>25</v>
      </c>
      <c r="K616" s="2" t="s">
        <v>14475</v>
      </c>
      <c r="L616" s="2" t="s">
        <v>26</v>
      </c>
      <c r="M616" s="2" t="s">
        <v>26</v>
      </c>
      <c r="N616" s="2" t="s">
        <v>26</v>
      </c>
      <c r="O616" s="2" t="s">
        <v>11319</v>
      </c>
      <c r="P616" s="2" t="s">
        <v>4529</v>
      </c>
      <c r="Q616" s="2" t="s">
        <v>22</v>
      </c>
      <c r="R616" s="2" t="s">
        <v>11320</v>
      </c>
      <c r="S616" s="2" t="s">
        <v>15497</v>
      </c>
    </row>
    <row r="617" spans="1:19" ht="15" customHeight="1">
      <c r="A617" s="2" t="s">
        <v>4013</v>
      </c>
      <c r="B617" s="2" t="s">
        <v>4014</v>
      </c>
      <c r="C617" s="2" t="s">
        <v>4015</v>
      </c>
      <c r="D617" s="2" t="s">
        <v>3935</v>
      </c>
      <c r="E617" s="2" t="s">
        <v>22</v>
      </c>
      <c r="F617" s="2" t="s">
        <v>4016</v>
      </c>
      <c r="G617" s="2" t="s">
        <v>26</v>
      </c>
      <c r="H617" s="2" t="s">
        <v>26</v>
      </c>
      <c r="I617" s="2" t="s">
        <v>4023</v>
      </c>
      <c r="J617" s="2" t="s">
        <v>4017</v>
      </c>
      <c r="K617" s="2" t="s">
        <v>4014</v>
      </c>
      <c r="L617" s="2" t="s">
        <v>4018</v>
      </c>
      <c r="M617" s="2" t="s">
        <v>4019</v>
      </c>
      <c r="N617" s="2" t="s">
        <v>4020</v>
      </c>
      <c r="O617" s="2" t="s">
        <v>4021</v>
      </c>
      <c r="P617" s="2" t="s">
        <v>2564</v>
      </c>
      <c r="Q617" s="2" t="s">
        <v>65</v>
      </c>
      <c r="R617" s="2" t="s">
        <v>4022</v>
      </c>
      <c r="S617" s="2" t="s">
        <v>4024</v>
      </c>
    </row>
    <row r="618" spans="1:19" ht="15" customHeight="1">
      <c r="A618" s="2" t="s">
        <v>6271</v>
      </c>
      <c r="B618" s="2" t="s">
        <v>4014</v>
      </c>
      <c r="C618" s="2" t="s">
        <v>6272</v>
      </c>
      <c r="D618" s="2" t="s">
        <v>3935</v>
      </c>
      <c r="E618" s="2" t="s">
        <v>22</v>
      </c>
      <c r="F618" s="2" t="s">
        <v>3936</v>
      </c>
      <c r="G618" s="2" t="s">
        <v>26</v>
      </c>
      <c r="H618" s="2" t="s">
        <v>26</v>
      </c>
      <c r="I618" s="2" t="s">
        <v>4023</v>
      </c>
      <c r="J618" s="2" t="s">
        <v>4017</v>
      </c>
      <c r="K618" s="2" t="s">
        <v>4014</v>
      </c>
      <c r="L618" s="2" t="s">
        <v>4018</v>
      </c>
      <c r="M618" s="2" t="s">
        <v>4019</v>
      </c>
      <c r="N618" s="2" t="s">
        <v>4020</v>
      </c>
      <c r="O618" s="2" t="s">
        <v>4021</v>
      </c>
      <c r="P618" s="2" t="s">
        <v>2564</v>
      </c>
      <c r="Q618" s="2" t="s">
        <v>65</v>
      </c>
      <c r="R618" s="2" t="s">
        <v>4022</v>
      </c>
      <c r="S618" s="2" t="s">
        <v>6273</v>
      </c>
    </row>
    <row r="619" spans="1:19" ht="15" customHeight="1">
      <c r="A619" s="2" t="s">
        <v>14996</v>
      </c>
      <c r="B619" s="2" t="s">
        <v>14997</v>
      </c>
      <c r="C619" s="2" t="s">
        <v>14998</v>
      </c>
      <c r="D619" s="2" t="s">
        <v>10086</v>
      </c>
      <c r="E619" s="2" t="s">
        <v>22</v>
      </c>
      <c r="F619" s="2" t="s">
        <v>14999</v>
      </c>
      <c r="G619" s="2" t="s">
        <v>26</v>
      </c>
      <c r="H619" s="2" t="s">
        <v>15003</v>
      </c>
      <c r="I619" s="2" t="s">
        <v>26</v>
      </c>
      <c r="J619" s="2" t="s">
        <v>15000</v>
      </c>
      <c r="K619" s="2" t="s">
        <v>14997</v>
      </c>
      <c r="L619" s="2" t="s">
        <v>2408</v>
      </c>
      <c r="M619" s="2" t="s">
        <v>15001</v>
      </c>
      <c r="N619" s="2" t="s">
        <v>26</v>
      </c>
      <c r="O619" s="2" t="s">
        <v>15002</v>
      </c>
      <c r="P619" s="2" t="s">
        <v>82</v>
      </c>
      <c r="Q619" s="2" t="s">
        <v>22</v>
      </c>
      <c r="R619" s="2" t="s">
        <v>14999</v>
      </c>
      <c r="S619" s="2" t="s">
        <v>15004</v>
      </c>
    </row>
    <row r="620" spans="1:19" ht="15" customHeight="1">
      <c r="A620" s="2" t="s">
        <v>3387</v>
      </c>
      <c r="B620" s="2" t="s">
        <v>1578</v>
      </c>
      <c r="C620" s="2" t="s">
        <v>3388</v>
      </c>
      <c r="D620" s="2" t="s">
        <v>1616</v>
      </c>
      <c r="E620" s="2" t="s">
        <v>22</v>
      </c>
      <c r="F620" s="2" t="s">
        <v>1617</v>
      </c>
      <c r="G620" s="2" t="s">
        <v>26</v>
      </c>
      <c r="H620" s="2" t="s">
        <v>1582</v>
      </c>
      <c r="I620" s="2" t="s">
        <v>26</v>
      </c>
      <c r="J620" s="2" t="s">
        <v>1583</v>
      </c>
      <c r="K620" s="2" t="s">
        <v>1584</v>
      </c>
      <c r="L620" s="2" t="s">
        <v>1585</v>
      </c>
      <c r="M620" s="2" t="s">
        <v>1586</v>
      </c>
      <c r="N620" s="2" t="s">
        <v>2477</v>
      </c>
      <c r="O620" s="2" t="s">
        <v>1588</v>
      </c>
      <c r="P620" s="2" t="s">
        <v>225</v>
      </c>
      <c r="Q620" s="2" t="s">
        <v>22</v>
      </c>
      <c r="R620" s="2" t="s">
        <v>1589</v>
      </c>
      <c r="S620" s="2" t="s">
        <v>3389</v>
      </c>
    </row>
    <row r="621" spans="1:19" ht="15" customHeight="1">
      <c r="A621" s="2" t="s">
        <v>16088</v>
      </c>
      <c r="B621" s="2" t="s">
        <v>13680</v>
      </c>
      <c r="C621" s="2" t="s">
        <v>16089</v>
      </c>
      <c r="D621" s="2" t="s">
        <v>10591</v>
      </c>
      <c r="E621" s="2" t="s">
        <v>22</v>
      </c>
      <c r="F621" s="2" t="s">
        <v>16090</v>
      </c>
      <c r="G621" s="2" t="s">
        <v>26</v>
      </c>
      <c r="H621" s="2" t="s">
        <v>16093</v>
      </c>
      <c r="I621" s="2" t="s">
        <v>26</v>
      </c>
      <c r="J621" s="2" t="s">
        <v>25</v>
      </c>
      <c r="K621" s="2" t="s">
        <v>1682</v>
      </c>
      <c r="L621" s="2" t="s">
        <v>26</v>
      </c>
      <c r="M621" s="2" t="s">
        <v>26</v>
      </c>
      <c r="N621" s="2" t="s">
        <v>250</v>
      </c>
      <c r="O621" s="2" t="s">
        <v>16091</v>
      </c>
      <c r="P621" s="2" t="s">
        <v>1687</v>
      </c>
      <c r="Q621" s="2" t="s">
        <v>1688</v>
      </c>
      <c r="R621" s="2" t="s">
        <v>16092</v>
      </c>
      <c r="S621" s="2" t="s">
        <v>16094</v>
      </c>
    </row>
    <row r="622" spans="1:19" ht="15" customHeight="1">
      <c r="A622" s="2" t="s">
        <v>4519</v>
      </c>
      <c r="B622" s="2" t="s">
        <v>4520</v>
      </c>
      <c r="C622" s="2" t="s">
        <v>4521</v>
      </c>
      <c r="D622" s="2" t="s">
        <v>4522</v>
      </c>
      <c r="E622" s="2" t="s">
        <v>22</v>
      </c>
      <c r="F622" s="2" t="s">
        <v>4523</v>
      </c>
      <c r="G622" s="2" t="s">
        <v>26</v>
      </c>
      <c r="H622" s="2" t="s">
        <v>4531</v>
      </c>
      <c r="I622" s="2" t="s">
        <v>4531</v>
      </c>
      <c r="J622" s="2" t="s">
        <v>4524</v>
      </c>
      <c r="K622" s="2" t="s">
        <v>4525</v>
      </c>
      <c r="L622" s="2" t="s">
        <v>4526</v>
      </c>
      <c r="M622" s="2" t="s">
        <v>4527</v>
      </c>
      <c r="N622" s="2" t="s">
        <v>26</v>
      </c>
      <c r="O622" s="2" t="s">
        <v>4528</v>
      </c>
      <c r="P622" s="2" t="s">
        <v>4529</v>
      </c>
      <c r="Q622" s="2" t="s">
        <v>22</v>
      </c>
      <c r="R622" s="2" t="s">
        <v>4530</v>
      </c>
      <c r="S622" s="2" t="s">
        <v>4532</v>
      </c>
    </row>
    <row r="623" spans="1:19" ht="15" customHeight="1">
      <c r="A623" s="2" t="s">
        <v>1499</v>
      </c>
      <c r="B623" s="2" t="s">
        <v>1500</v>
      </c>
      <c r="C623" s="2" t="s">
        <v>1501</v>
      </c>
      <c r="D623" s="2" t="s">
        <v>1297</v>
      </c>
      <c r="E623" s="2" t="s">
        <v>22</v>
      </c>
      <c r="F623" s="2" t="s">
        <v>1323</v>
      </c>
      <c r="G623" s="2" t="s">
        <v>26</v>
      </c>
      <c r="H623" s="2" t="s">
        <v>1507</v>
      </c>
      <c r="I623" s="2" t="s">
        <v>26</v>
      </c>
      <c r="J623" s="2" t="s">
        <v>1502</v>
      </c>
      <c r="K623" s="2" t="s">
        <v>1500</v>
      </c>
      <c r="L623" s="2" t="s">
        <v>1503</v>
      </c>
      <c r="M623" s="2" t="s">
        <v>1211</v>
      </c>
      <c r="N623" s="2" t="s">
        <v>1504</v>
      </c>
      <c r="O623" s="2" t="s">
        <v>1505</v>
      </c>
      <c r="P623" s="2" t="s">
        <v>581</v>
      </c>
      <c r="Q623" s="2" t="s">
        <v>22</v>
      </c>
      <c r="R623" s="2" t="s">
        <v>1506</v>
      </c>
      <c r="S623" s="2" t="s">
        <v>1508</v>
      </c>
    </row>
    <row r="624" spans="1:19" ht="15" customHeight="1">
      <c r="A624" s="2" t="s">
        <v>5910</v>
      </c>
      <c r="B624" s="2" t="s">
        <v>5911</v>
      </c>
      <c r="C624" s="2" t="s">
        <v>5686</v>
      </c>
      <c r="D624" s="2" t="s">
        <v>4444</v>
      </c>
      <c r="E624" s="2" t="s">
        <v>22</v>
      </c>
      <c r="F624" s="2" t="s">
        <v>5687</v>
      </c>
      <c r="G624" s="2" t="s">
        <v>26</v>
      </c>
      <c r="H624" s="2" t="s">
        <v>5918</v>
      </c>
      <c r="I624" s="2" t="s">
        <v>5918</v>
      </c>
      <c r="J624" s="2" t="s">
        <v>5912</v>
      </c>
      <c r="K624" s="2" t="s">
        <v>5913</v>
      </c>
      <c r="L624" s="2" t="s">
        <v>5914</v>
      </c>
      <c r="M624" s="2" t="s">
        <v>5915</v>
      </c>
      <c r="N624" s="2" t="s">
        <v>26</v>
      </c>
      <c r="O624" s="2" t="s">
        <v>5916</v>
      </c>
      <c r="P624" s="2" t="s">
        <v>2539</v>
      </c>
      <c r="Q624" s="2" t="s">
        <v>22</v>
      </c>
      <c r="R624" s="2" t="s">
        <v>5917</v>
      </c>
      <c r="S624" s="2" t="s">
        <v>5919</v>
      </c>
    </row>
    <row r="625" spans="1:19" ht="15" customHeight="1">
      <c r="A625" s="2" t="s">
        <v>6231</v>
      </c>
      <c r="B625" s="2" t="s">
        <v>4324</v>
      </c>
      <c r="C625" s="2" t="s">
        <v>6232</v>
      </c>
      <c r="D625" s="2" t="s">
        <v>4444</v>
      </c>
      <c r="E625" s="2" t="s">
        <v>22</v>
      </c>
      <c r="F625" s="2" t="s">
        <v>6233</v>
      </c>
      <c r="G625" s="2" t="s">
        <v>26</v>
      </c>
      <c r="H625" s="2" t="s">
        <v>4328</v>
      </c>
      <c r="I625" s="2" t="s">
        <v>4328</v>
      </c>
      <c r="J625" s="2" t="s">
        <v>4329</v>
      </c>
      <c r="K625" s="2" t="s">
        <v>4324</v>
      </c>
      <c r="L625" s="2" t="s">
        <v>4330</v>
      </c>
      <c r="M625" s="2" t="s">
        <v>4331</v>
      </c>
      <c r="N625" s="2" t="s">
        <v>26</v>
      </c>
      <c r="O625" s="2" t="s">
        <v>4332</v>
      </c>
      <c r="P625" s="2" t="s">
        <v>217</v>
      </c>
      <c r="Q625" s="2" t="s">
        <v>22</v>
      </c>
      <c r="R625" s="2" t="s">
        <v>4333</v>
      </c>
      <c r="S625" s="2" t="s">
        <v>6234</v>
      </c>
    </row>
    <row r="626" spans="1:19" ht="15" customHeight="1">
      <c r="A626" s="2" t="s">
        <v>15796</v>
      </c>
      <c r="B626" s="2" t="s">
        <v>15797</v>
      </c>
      <c r="C626" s="2" t="s">
        <v>15798</v>
      </c>
      <c r="D626" s="2" t="s">
        <v>4409</v>
      </c>
      <c r="E626" s="2" t="s">
        <v>22</v>
      </c>
      <c r="F626" s="2" t="s">
        <v>15799</v>
      </c>
      <c r="G626" s="2" t="s">
        <v>26</v>
      </c>
      <c r="H626" s="2" t="s">
        <v>4328</v>
      </c>
      <c r="I626" s="2" t="s">
        <v>4328</v>
      </c>
      <c r="J626" s="2" t="s">
        <v>4329</v>
      </c>
      <c r="K626" s="2" t="s">
        <v>4324</v>
      </c>
      <c r="L626" s="2" t="s">
        <v>4330</v>
      </c>
      <c r="M626" s="2" t="s">
        <v>4331</v>
      </c>
      <c r="N626" s="2" t="s">
        <v>26</v>
      </c>
      <c r="O626" s="2" t="s">
        <v>4332</v>
      </c>
      <c r="P626" s="2" t="s">
        <v>217</v>
      </c>
      <c r="Q626" s="2" t="s">
        <v>22</v>
      </c>
      <c r="R626" s="2" t="s">
        <v>4333</v>
      </c>
      <c r="S626" s="2" t="s">
        <v>15800</v>
      </c>
    </row>
    <row r="627" spans="1:19" ht="15" customHeight="1">
      <c r="A627" s="2" t="s">
        <v>16717</v>
      </c>
      <c r="B627" s="2" t="s">
        <v>9212</v>
      </c>
      <c r="C627" s="2" t="s">
        <v>16718</v>
      </c>
      <c r="D627" s="2" t="s">
        <v>9101</v>
      </c>
      <c r="E627" s="2" t="s">
        <v>22</v>
      </c>
      <c r="F627" s="2" t="s">
        <v>16719</v>
      </c>
      <c r="G627" s="2" t="s">
        <v>26</v>
      </c>
      <c r="H627" s="2" t="s">
        <v>16720</v>
      </c>
      <c r="I627" s="2" t="s">
        <v>26</v>
      </c>
      <c r="J627" s="2" t="s">
        <v>25</v>
      </c>
      <c r="K627" s="2" t="s">
        <v>9212</v>
      </c>
      <c r="L627" s="2" t="s">
        <v>26</v>
      </c>
      <c r="M627" s="2" t="s">
        <v>26</v>
      </c>
      <c r="N627" s="2" t="s">
        <v>26</v>
      </c>
      <c r="O627" s="2" t="s">
        <v>9218</v>
      </c>
      <c r="P627" s="2" t="s">
        <v>9000</v>
      </c>
      <c r="Q627" s="2" t="s">
        <v>22</v>
      </c>
      <c r="R627" s="2" t="s">
        <v>9219</v>
      </c>
      <c r="S627" s="2" t="s">
        <v>16721</v>
      </c>
    </row>
    <row r="628" spans="1:19" ht="15" customHeight="1">
      <c r="A628" s="2" t="s">
        <v>18757</v>
      </c>
      <c r="B628" s="2" t="s">
        <v>410</v>
      </c>
      <c r="C628" s="2" t="s">
        <v>8894</v>
      </c>
      <c r="D628" s="2" t="s">
        <v>8887</v>
      </c>
      <c r="E628" s="2" t="s">
        <v>22</v>
      </c>
      <c r="F628" s="2" t="s">
        <v>8895</v>
      </c>
      <c r="G628" s="2" t="s">
        <v>26</v>
      </c>
      <c r="H628" s="2" t="s">
        <v>8899</v>
      </c>
      <c r="I628" s="2" t="s">
        <v>26</v>
      </c>
      <c r="J628" s="2" t="s">
        <v>8896</v>
      </c>
      <c r="K628" s="2" t="s">
        <v>410</v>
      </c>
      <c r="L628" s="2" t="s">
        <v>440</v>
      </c>
      <c r="M628" s="2" t="s">
        <v>8897</v>
      </c>
      <c r="N628" s="2" t="s">
        <v>8898</v>
      </c>
      <c r="O628" s="2" t="s">
        <v>865</v>
      </c>
      <c r="P628" s="2" t="s">
        <v>82</v>
      </c>
      <c r="Q628" s="2" t="s">
        <v>22</v>
      </c>
      <c r="R628" s="2" t="s">
        <v>866</v>
      </c>
      <c r="S628" s="2" t="s">
        <v>18758</v>
      </c>
    </row>
    <row r="629" spans="1:19" ht="15" customHeight="1">
      <c r="A629" s="2" t="s">
        <v>8893</v>
      </c>
      <c r="B629" s="2" t="s">
        <v>410</v>
      </c>
      <c r="C629" s="2" t="s">
        <v>8894</v>
      </c>
      <c r="D629" s="2" t="s">
        <v>8887</v>
      </c>
      <c r="E629" s="2" t="s">
        <v>22</v>
      </c>
      <c r="F629" s="2" t="s">
        <v>8895</v>
      </c>
      <c r="G629" s="2" t="s">
        <v>26</v>
      </c>
      <c r="H629" s="2" t="s">
        <v>8899</v>
      </c>
      <c r="I629" s="2" t="s">
        <v>8899</v>
      </c>
      <c r="J629" s="2" t="s">
        <v>8896</v>
      </c>
      <c r="K629" s="2" t="s">
        <v>410</v>
      </c>
      <c r="L629" s="2" t="s">
        <v>440</v>
      </c>
      <c r="M629" s="2" t="s">
        <v>8897</v>
      </c>
      <c r="N629" s="2" t="s">
        <v>8898</v>
      </c>
      <c r="O629" s="2" t="s">
        <v>865</v>
      </c>
      <c r="P629" s="2" t="s">
        <v>82</v>
      </c>
      <c r="Q629" s="2" t="s">
        <v>22</v>
      </c>
      <c r="R629" s="2" t="s">
        <v>866</v>
      </c>
      <c r="S629" s="2" t="s">
        <v>8900</v>
      </c>
    </row>
    <row r="630" spans="1:19" ht="15" customHeight="1">
      <c r="A630" s="2" t="s">
        <v>14027</v>
      </c>
      <c r="B630" s="2" t="s">
        <v>14028</v>
      </c>
      <c r="C630" s="2" t="s">
        <v>14029</v>
      </c>
      <c r="D630" s="2" t="s">
        <v>5520</v>
      </c>
      <c r="E630" s="2" t="s">
        <v>22</v>
      </c>
      <c r="F630" s="2" t="s">
        <v>14030</v>
      </c>
      <c r="G630" s="2" t="s">
        <v>26</v>
      </c>
      <c r="H630" s="2" t="s">
        <v>14035</v>
      </c>
      <c r="I630" s="2" t="s">
        <v>14035</v>
      </c>
      <c r="J630" s="2" t="s">
        <v>14031</v>
      </c>
      <c r="K630" s="2" t="s">
        <v>14028</v>
      </c>
      <c r="L630" s="2" t="s">
        <v>14032</v>
      </c>
      <c r="M630" s="2" t="s">
        <v>14033</v>
      </c>
      <c r="N630" s="2" t="s">
        <v>26</v>
      </c>
      <c r="O630" s="2" t="s">
        <v>14034</v>
      </c>
      <c r="P630" s="2" t="s">
        <v>1422</v>
      </c>
      <c r="Q630" s="2" t="s">
        <v>22</v>
      </c>
      <c r="R630" s="2" t="s">
        <v>14030</v>
      </c>
      <c r="S630" s="2" t="s">
        <v>14036</v>
      </c>
    </row>
    <row r="631" spans="1:19" ht="15" customHeight="1">
      <c r="A631" s="2" t="s">
        <v>13347</v>
      </c>
      <c r="B631" s="2" t="s">
        <v>13348</v>
      </c>
      <c r="C631" s="2" t="s">
        <v>13349</v>
      </c>
      <c r="D631" s="2" t="s">
        <v>9422</v>
      </c>
      <c r="E631" s="2" t="s">
        <v>22</v>
      </c>
      <c r="F631" s="2" t="s">
        <v>13350</v>
      </c>
      <c r="G631" s="2" t="s">
        <v>26</v>
      </c>
      <c r="H631" s="2" t="s">
        <v>13351</v>
      </c>
      <c r="I631" s="2" t="s">
        <v>26</v>
      </c>
      <c r="J631" s="2" t="s">
        <v>9545</v>
      </c>
      <c r="K631" s="2" t="s">
        <v>13348</v>
      </c>
      <c r="L631" s="2" t="s">
        <v>238</v>
      </c>
      <c r="M631" s="2" t="s">
        <v>9547</v>
      </c>
      <c r="N631" s="2" t="s">
        <v>26</v>
      </c>
      <c r="O631" s="2" t="s">
        <v>9548</v>
      </c>
      <c r="P631" s="2" t="s">
        <v>551</v>
      </c>
      <c r="Q631" s="2" t="s">
        <v>22</v>
      </c>
      <c r="R631" s="2" t="s">
        <v>9549</v>
      </c>
      <c r="S631" s="2" t="s">
        <v>13352</v>
      </c>
    </row>
    <row r="632" spans="1:19" ht="15" customHeight="1">
      <c r="A632" s="2" t="s">
        <v>15861</v>
      </c>
      <c r="B632" s="2" t="s">
        <v>15862</v>
      </c>
      <c r="C632" s="2" t="s">
        <v>15863</v>
      </c>
      <c r="D632" s="2" t="s">
        <v>4282</v>
      </c>
      <c r="E632" s="2" t="s">
        <v>22</v>
      </c>
      <c r="F632" s="2" t="s">
        <v>4283</v>
      </c>
      <c r="G632" s="2"/>
      <c r="H632" s="2" t="s">
        <v>15868</v>
      </c>
      <c r="I632" s="2" t="s">
        <v>15868</v>
      </c>
      <c r="J632" s="2" t="s">
        <v>15864</v>
      </c>
      <c r="K632" s="2" t="s">
        <v>15865</v>
      </c>
      <c r="L632" s="2" t="s">
        <v>638</v>
      </c>
      <c r="M632" s="2" t="s">
        <v>15866</v>
      </c>
      <c r="N632" s="2" t="s">
        <v>26</v>
      </c>
      <c r="O632" s="2" t="s">
        <v>4110</v>
      </c>
      <c r="P632" s="2" t="s">
        <v>4286</v>
      </c>
      <c r="Q632" s="2" t="s">
        <v>22</v>
      </c>
      <c r="R632" s="2" t="s">
        <v>15867</v>
      </c>
      <c r="S632" s="2" t="s">
        <v>15869</v>
      </c>
    </row>
    <row r="633" spans="1:19" ht="15" customHeight="1">
      <c r="A633" s="2" t="s">
        <v>4406</v>
      </c>
      <c r="B633" s="2" t="s">
        <v>4407</v>
      </c>
      <c r="C633" s="2" t="s">
        <v>4408</v>
      </c>
      <c r="D633" s="2" t="s">
        <v>4409</v>
      </c>
      <c r="E633" s="2" t="s">
        <v>22</v>
      </c>
      <c r="F633" s="2" t="s">
        <v>4410</v>
      </c>
      <c r="G633" s="2" t="s">
        <v>26</v>
      </c>
      <c r="H633" s="2" t="s">
        <v>4418</v>
      </c>
      <c r="I633" s="2" t="s">
        <v>4418</v>
      </c>
      <c r="J633" s="2" t="s">
        <v>4412</v>
      </c>
      <c r="K633" s="2" t="s">
        <v>4413</v>
      </c>
      <c r="L633" s="2" t="s">
        <v>4414</v>
      </c>
      <c r="M633" s="2" t="s">
        <v>4415</v>
      </c>
      <c r="N633" s="2" t="s">
        <v>26</v>
      </c>
      <c r="O633" s="2" t="s">
        <v>4416</v>
      </c>
      <c r="P633" s="2" t="s">
        <v>514</v>
      </c>
      <c r="Q633" s="2" t="s">
        <v>130</v>
      </c>
      <c r="R633" s="2" t="s">
        <v>4417</v>
      </c>
      <c r="S633" s="2" t="s">
        <v>4419</v>
      </c>
    </row>
    <row r="634" spans="1:19" ht="15" customHeight="1">
      <c r="A634" s="2" t="s">
        <v>1042</v>
      </c>
      <c r="B634" s="2" t="s">
        <v>1043</v>
      </c>
      <c r="C634" s="2" t="s">
        <v>21</v>
      </c>
      <c r="D634" s="2" t="s">
        <v>21</v>
      </c>
      <c r="E634" s="2" t="s">
        <v>22</v>
      </c>
      <c r="F634" s="2" t="s">
        <v>23</v>
      </c>
      <c r="G634" s="2" t="s">
        <v>26</v>
      </c>
      <c r="H634" s="2" t="s">
        <v>1048</v>
      </c>
      <c r="I634" s="2" t="s">
        <v>26</v>
      </c>
      <c r="J634" s="2" t="s">
        <v>25</v>
      </c>
      <c r="K634" s="2" t="s">
        <v>1044</v>
      </c>
      <c r="L634" s="2" t="s">
        <v>26</v>
      </c>
      <c r="M634" s="2" t="s">
        <v>26</v>
      </c>
      <c r="N634" s="2" t="s">
        <v>1043</v>
      </c>
      <c r="O634" s="2" t="s">
        <v>1045</v>
      </c>
      <c r="P634" s="2" t="s">
        <v>1046</v>
      </c>
      <c r="Q634" s="2" t="s">
        <v>22</v>
      </c>
      <c r="R634" s="2" t="s">
        <v>1047</v>
      </c>
      <c r="S634" s="2" t="s">
        <v>1049</v>
      </c>
    </row>
    <row r="635" spans="1:19" ht="15" customHeight="1">
      <c r="A635" s="2" t="s">
        <v>6592</v>
      </c>
      <c r="B635" s="2" t="s">
        <v>6593</v>
      </c>
      <c r="C635" s="2" t="s">
        <v>6594</v>
      </c>
      <c r="D635" s="2" t="s">
        <v>6290</v>
      </c>
      <c r="E635" s="2" t="s">
        <v>22</v>
      </c>
      <c r="F635" s="2" t="s">
        <v>6595</v>
      </c>
      <c r="G635" s="2" t="s">
        <v>26</v>
      </c>
      <c r="H635" s="2" t="s">
        <v>1534</v>
      </c>
      <c r="I635" s="2" t="s">
        <v>1524</v>
      </c>
      <c r="J635" s="2" t="s">
        <v>25</v>
      </c>
      <c r="K635" s="2" t="s">
        <v>1526</v>
      </c>
      <c r="L635" s="2" t="s">
        <v>26</v>
      </c>
      <c r="M635" s="2" t="s">
        <v>26</v>
      </c>
      <c r="N635" s="2" t="s">
        <v>6596</v>
      </c>
      <c r="O635" s="2" t="s">
        <v>1530</v>
      </c>
      <c r="P635" s="2" t="s">
        <v>1531</v>
      </c>
      <c r="Q635" s="2" t="s">
        <v>1532</v>
      </c>
      <c r="R635" s="2" t="s">
        <v>1533</v>
      </c>
      <c r="S635" s="2" t="s">
        <v>6597</v>
      </c>
    </row>
    <row r="636" spans="1:19" ht="15" customHeight="1">
      <c r="A636" s="2" t="s">
        <v>8016</v>
      </c>
      <c r="B636" s="2" t="s">
        <v>6593</v>
      </c>
      <c r="C636" s="2" t="s">
        <v>8017</v>
      </c>
      <c r="D636" s="2" t="s">
        <v>4720</v>
      </c>
      <c r="E636" s="2" t="s">
        <v>22</v>
      </c>
      <c r="F636" s="2" t="s">
        <v>4721</v>
      </c>
      <c r="G636" s="2" t="s">
        <v>26</v>
      </c>
      <c r="H636" s="2" t="s">
        <v>1534</v>
      </c>
      <c r="I636" s="2" t="s">
        <v>1524</v>
      </c>
      <c r="J636" s="2" t="s">
        <v>25</v>
      </c>
      <c r="K636" s="2" t="s">
        <v>1526</v>
      </c>
      <c r="L636" s="2" t="s">
        <v>26</v>
      </c>
      <c r="M636" s="2" t="s">
        <v>26</v>
      </c>
      <c r="N636" s="2" t="s">
        <v>8018</v>
      </c>
      <c r="O636" s="2" t="s">
        <v>1530</v>
      </c>
      <c r="P636" s="2" t="s">
        <v>1531</v>
      </c>
      <c r="Q636" s="2" t="s">
        <v>1532</v>
      </c>
      <c r="R636" s="2" t="s">
        <v>1533</v>
      </c>
      <c r="S636" s="2" t="s">
        <v>8019</v>
      </c>
    </row>
    <row r="637" spans="1:19" ht="15" customHeight="1">
      <c r="A637" s="2" t="s">
        <v>7259</v>
      </c>
      <c r="B637" s="2" t="s">
        <v>7260</v>
      </c>
      <c r="C637" s="2" t="s">
        <v>7261</v>
      </c>
      <c r="D637" s="2" t="s">
        <v>4580</v>
      </c>
      <c r="E637" s="2" t="s">
        <v>22</v>
      </c>
      <c r="F637" s="2" t="s">
        <v>4581</v>
      </c>
      <c r="G637" s="2" t="s">
        <v>26</v>
      </c>
      <c r="H637" s="2" t="s">
        <v>253</v>
      </c>
      <c r="I637" s="2" t="s">
        <v>26</v>
      </c>
      <c r="J637" s="2" t="s">
        <v>25</v>
      </c>
      <c r="K637" s="2" t="s">
        <v>248</v>
      </c>
      <c r="L637" s="2" t="s">
        <v>26</v>
      </c>
      <c r="M637" s="2" t="s">
        <v>26</v>
      </c>
      <c r="N637" s="2" t="s">
        <v>26</v>
      </c>
      <c r="O637" s="2" t="s">
        <v>251</v>
      </c>
      <c r="P637" s="2" t="s">
        <v>217</v>
      </c>
      <c r="Q637" s="2" t="s">
        <v>22</v>
      </c>
      <c r="R637" s="2" t="s">
        <v>252</v>
      </c>
      <c r="S637" s="2" t="s">
        <v>7262</v>
      </c>
    </row>
    <row r="638" spans="1:19" ht="15" customHeight="1">
      <c r="A638" s="2" t="s">
        <v>15498</v>
      </c>
      <c r="B638" s="2" t="s">
        <v>15499</v>
      </c>
      <c r="C638" s="2" t="s">
        <v>15500</v>
      </c>
      <c r="D638" s="2" t="s">
        <v>10591</v>
      </c>
      <c r="E638" s="2" t="s">
        <v>22</v>
      </c>
      <c r="F638" s="2" t="s">
        <v>15501</v>
      </c>
      <c r="G638" s="2" t="s">
        <v>26</v>
      </c>
      <c r="H638" s="2" t="s">
        <v>253</v>
      </c>
      <c r="I638" s="2" t="s">
        <v>26</v>
      </c>
      <c r="J638" s="2" t="s">
        <v>15502</v>
      </c>
      <c r="K638" s="2" t="s">
        <v>15499</v>
      </c>
      <c r="L638" s="2" t="s">
        <v>4085</v>
      </c>
      <c r="M638" s="2" t="s">
        <v>15503</v>
      </c>
      <c r="N638" s="2" t="s">
        <v>26</v>
      </c>
      <c r="O638" s="2" t="s">
        <v>251</v>
      </c>
      <c r="P638" s="2" t="s">
        <v>217</v>
      </c>
      <c r="Q638" s="2" t="s">
        <v>22</v>
      </c>
      <c r="R638" s="2" t="s">
        <v>252</v>
      </c>
      <c r="S638" s="2" t="s">
        <v>15504</v>
      </c>
    </row>
    <row r="639" spans="1:19" ht="15" customHeight="1">
      <c r="A639" s="2" t="s">
        <v>16006</v>
      </c>
      <c r="B639" s="2" t="s">
        <v>15499</v>
      </c>
      <c r="C639" s="2" t="s">
        <v>16007</v>
      </c>
      <c r="D639" s="2" t="s">
        <v>10602</v>
      </c>
      <c r="E639" s="2" t="s">
        <v>22</v>
      </c>
      <c r="F639" s="2" t="s">
        <v>10629</v>
      </c>
      <c r="G639" s="2" t="s">
        <v>26</v>
      </c>
      <c r="H639" s="2" t="s">
        <v>253</v>
      </c>
      <c r="I639" s="2" t="s">
        <v>26</v>
      </c>
      <c r="J639" s="2" t="s">
        <v>15502</v>
      </c>
      <c r="K639" s="2" t="s">
        <v>15499</v>
      </c>
      <c r="L639" s="2" t="s">
        <v>4085</v>
      </c>
      <c r="M639" s="2" t="s">
        <v>15503</v>
      </c>
      <c r="N639" s="2" t="s">
        <v>26</v>
      </c>
      <c r="O639" s="2" t="s">
        <v>251</v>
      </c>
      <c r="P639" s="2" t="s">
        <v>217</v>
      </c>
      <c r="Q639" s="2" t="s">
        <v>22</v>
      </c>
      <c r="R639" s="2" t="s">
        <v>252</v>
      </c>
      <c r="S639" s="2" t="s">
        <v>16008</v>
      </c>
    </row>
    <row r="640" spans="1:19" ht="15" customHeight="1">
      <c r="A640" s="2" t="s">
        <v>4602</v>
      </c>
      <c r="B640" s="2" t="s">
        <v>248</v>
      </c>
      <c r="C640" s="2" t="s">
        <v>4603</v>
      </c>
      <c r="D640" s="2" t="s">
        <v>4184</v>
      </c>
      <c r="E640" s="2" t="s">
        <v>22</v>
      </c>
      <c r="F640" s="2" t="s">
        <v>4185</v>
      </c>
      <c r="G640" s="2" t="s">
        <v>26</v>
      </c>
      <c r="H640" s="2" t="s">
        <v>253</v>
      </c>
      <c r="I640" s="2" t="s">
        <v>253</v>
      </c>
      <c r="J640" s="2" t="s">
        <v>25</v>
      </c>
      <c r="K640" s="2" t="s">
        <v>248</v>
      </c>
      <c r="L640" s="2" t="s">
        <v>26</v>
      </c>
      <c r="M640" s="2" t="s">
        <v>26</v>
      </c>
      <c r="N640" s="2" t="s">
        <v>26</v>
      </c>
      <c r="O640" s="2" t="s">
        <v>251</v>
      </c>
      <c r="P640" s="2" t="s">
        <v>217</v>
      </c>
      <c r="Q640" s="2" t="s">
        <v>22</v>
      </c>
      <c r="R640" s="2" t="s">
        <v>252</v>
      </c>
      <c r="S640" s="2" t="s">
        <v>4604</v>
      </c>
    </row>
    <row r="641" spans="1:19" ht="15" customHeight="1">
      <c r="A641" s="2" t="s">
        <v>5608</v>
      </c>
      <c r="B641" s="2" t="s">
        <v>248</v>
      </c>
      <c r="C641" s="2" t="s">
        <v>5609</v>
      </c>
      <c r="D641" s="2" t="s">
        <v>4444</v>
      </c>
      <c r="E641" s="2" t="s">
        <v>22</v>
      </c>
      <c r="F641" s="2" t="s">
        <v>5610</v>
      </c>
      <c r="G641" s="2" t="s">
        <v>26</v>
      </c>
      <c r="H641" s="2" t="s">
        <v>253</v>
      </c>
      <c r="I641" s="2" t="s">
        <v>253</v>
      </c>
      <c r="J641" s="2" t="s">
        <v>25</v>
      </c>
      <c r="K641" s="2" t="s">
        <v>248</v>
      </c>
      <c r="L641" s="2" t="s">
        <v>26</v>
      </c>
      <c r="M641" s="2" t="s">
        <v>26</v>
      </c>
      <c r="N641" s="2" t="s">
        <v>26</v>
      </c>
      <c r="O641" s="2" t="s">
        <v>251</v>
      </c>
      <c r="P641" s="2" t="s">
        <v>217</v>
      </c>
      <c r="Q641" s="2" t="s">
        <v>22</v>
      </c>
      <c r="R641" s="2" t="s">
        <v>252</v>
      </c>
      <c r="S641" s="2" t="s">
        <v>5611</v>
      </c>
    </row>
    <row r="642" spans="1:19" ht="15" customHeight="1">
      <c r="A642" s="2" t="s">
        <v>14421</v>
      </c>
      <c r="B642" s="2" t="s">
        <v>248</v>
      </c>
      <c r="C642" s="2" t="s">
        <v>14422</v>
      </c>
      <c r="D642" s="2" t="s">
        <v>4462</v>
      </c>
      <c r="E642" s="2" t="s">
        <v>22</v>
      </c>
      <c r="F642" s="2" t="s">
        <v>4463</v>
      </c>
      <c r="G642" s="2" t="s">
        <v>26</v>
      </c>
      <c r="H642" s="2" t="s">
        <v>253</v>
      </c>
      <c r="I642" s="2" t="s">
        <v>253</v>
      </c>
      <c r="J642" s="2" t="s">
        <v>25</v>
      </c>
      <c r="K642" s="2" t="s">
        <v>248</v>
      </c>
      <c r="L642" s="2" t="s">
        <v>26</v>
      </c>
      <c r="M642" s="2" t="s">
        <v>26</v>
      </c>
      <c r="N642" s="2" t="s">
        <v>26</v>
      </c>
      <c r="O642" s="2" t="s">
        <v>251</v>
      </c>
      <c r="P642" s="2" t="s">
        <v>217</v>
      </c>
      <c r="Q642" s="2" t="s">
        <v>22</v>
      </c>
      <c r="R642" s="2" t="s">
        <v>252</v>
      </c>
      <c r="S642" s="2" t="s">
        <v>14423</v>
      </c>
    </row>
    <row r="643" spans="1:19" ht="15" customHeight="1">
      <c r="A643" s="2" t="s">
        <v>19376</v>
      </c>
      <c r="B643" s="2" t="s">
        <v>248</v>
      </c>
      <c r="C643" s="2" t="s">
        <v>19377</v>
      </c>
      <c r="D643" s="2" t="s">
        <v>8049</v>
      </c>
      <c r="E643" s="2" t="s">
        <v>22</v>
      </c>
      <c r="F643" s="2" t="s">
        <v>8310</v>
      </c>
      <c r="G643" s="2" t="s">
        <v>26</v>
      </c>
      <c r="H643" s="2" t="s">
        <v>253</v>
      </c>
      <c r="I643" s="2" t="s">
        <v>253</v>
      </c>
      <c r="J643" s="2" t="s">
        <v>15502</v>
      </c>
      <c r="K643" s="2" t="s">
        <v>19378</v>
      </c>
      <c r="L643" s="2" t="s">
        <v>4085</v>
      </c>
      <c r="M643" s="2" t="s">
        <v>15503</v>
      </c>
      <c r="N643" s="2" t="s">
        <v>2147</v>
      </c>
      <c r="O643" s="2" t="s">
        <v>11319</v>
      </c>
      <c r="P643" s="2" t="s">
        <v>4529</v>
      </c>
      <c r="Q643" s="2" t="s">
        <v>22</v>
      </c>
      <c r="R643" s="2" t="s">
        <v>11320</v>
      </c>
      <c r="S643" s="2" t="s">
        <v>19379</v>
      </c>
    </row>
    <row r="644" spans="1:19" ht="15" customHeight="1">
      <c r="A644" s="2" t="s">
        <v>6474</v>
      </c>
      <c r="B644" s="2" t="s">
        <v>1667</v>
      </c>
      <c r="C644" s="2" t="s">
        <v>6475</v>
      </c>
      <c r="D644" s="2" t="s">
        <v>4326</v>
      </c>
      <c r="E644" s="2" t="s">
        <v>22</v>
      </c>
      <c r="F644" s="2" t="s">
        <v>4398</v>
      </c>
      <c r="G644" s="2" t="s">
        <v>26</v>
      </c>
      <c r="H644" s="2" t="s">
        <v>6478</v>
      </c>
      <c r="I644" s="2" t="s">
        <v>6478</v>
      </c>
      <c r="J644" s="2" t="s">
        <v>6476</v>
      </c>
      <c r="K644" s="2" t="s">
        <v>1667</v>
      </c>
      <c r="L644" s="2" t="s">
        <v>6477</v>
      </c>
      <c r="M644" s="2" t="s">
        <v>5803</v>
      </c>
      <c r="N644" s="2" t="s">
        <v>5801</v>
      </c>
      <c r="O644" s="2" t="s">
        <v>1673</v>
      </c>
      <c r="P644" s="2" t="s">
        <v>1674</v>
      </c>
      <c r="Q644" s="2" t="s">
        <v>1398</v>
      </c>
      <c r="R644" s="2" t="s">
        <v>1675</v>
      </c>
      <c r="S644" s="2" t="s">
        <v>6479</v>
      </c>
    </row>
    <row r="645" spans="1:19" ht="15" customHeight="1">
      <c r="A645" s="2" t="s">
        <v>16831</v>
      </c>
      <c r="B645" s="2" t="s">
        <v>16832</v>
      </c>
      <c r="C645" s="2" t="s">
        <v>16833</v>
      </c>
      <c r="D645" s="2" t="s">
        <v>6601</v>
      </c>
      <c r="E645" s="2" t="s">
        <v>22</v>
      </c>
      <c r="F645" s="2" t="s">
        <v>7408</v>
      </c>
      <c r="G645" s="2" t="s">
        <v>26</v>
      </c>
      <c r="H645" s="2" t="s">
        <v>16837</v>
      </c>
      <c r="I645" s="2" t="s">
        <v>16837</v>
      </c>
      <c r="J645" s="2" t="s">
        <v>16834</v>
      </c>
      <c r="K645" s="2" t="s">
        <v>7529</v>
      </c>
      <c r="L645" s="2" t="s">
        <v>7501</v>
      </c>
      <c r="M645" s="2" t="s">
        <v>11196</v>
      </c>
      <c r="N645" s="2" t="s">
        <v>8407</v>
      </c>
      <c r="O645" s="2" t="s">
        <v>16835</v>
      </c>
      <c r="P645" s="2" t="s">
        <v>6607</v>
      </c>
      <c r="Q645" s="2" t="s">
        <v>22</v>
      </c>
      <c r="R645" s="2" t="s">
        <v>16836</v>
      </c>
      <c r="S645" s="2" t="s">
        <v>16838</v>
      </c>
    </row>
    <row r="646" spans="1:19" ht="15" customHeight="1">
      <c r="A646" s="2" t="s">
        <v>8591</v>
      </c>
      <c r="B646" s="2" t="s">
        <v>8592</v>
      </c>
      <c r="C646" s="2" t="s">
        <v>8593</v>
      </c>
      <c r="D646" s="2" t="s">
        <v>4580</v>
      </c>
      <c r="E646" s="2" t="s">
        <v>22</v>
      </c>
      <c r="F646" s="2" t="s">
        <v>4581</v>
      </c>
      <c r="G646" s="2" t="s">
        <v>26</v>
      </c>
      <c r="H646" s="2" t="s">
        <v>5973</v>
      </c>
      <c r="I646" s="2" t="s">
        <v>5973</v>
      </c>
      <c r="J646" s="2" t="s">
        <v>5974</v>
      </c>
      <c r="K646" s="2" t="s">
        <v>5975</v>
      </c>
      <c r="L646" s="2" t="s">
        <v>3185</v>
      </c>
      <c r="M646" s="2" t="s">
        <v>5976</v>
      </c>
      <c r="N646" s="2" t="s">
        <v>26</v>
      </c>
      <c r="O646" s="2" t="s">
        <v>5977</v>
      </c>
      <c r="P646" s="2" t="s">
        <v>356</v>
      </c>
      <c r="Q646" s="2" t="s">
        <v>22</v>
      </c>
      <c r="R646" s="2" t="s">
        <v>5978</v>
      </c>
      <c r="S646" s="2" t="s">
        <v>8594</v>
      </c>
    </row>
    <row r="647" spans="1:19" ht="15" customHeight="1">
      <c r="A647" s="2" t="s">
        <v>855</v>
      </c>
      <c r="B647" s="2" t="s">
        <v>856</v>
      </c>
      <c r="C647" s="2" t="s">
        <v>21</v>
      </c>
      <c r="D647" s="2" t="s">
        <v>21</v>
      </c>
      <c r="E647" s="2" t="s">
        <v>22</v>
      </c>
      <c r="F647" s="2" t="s">
        <v>23</v>
      </c>
      <c r="G647" s="2" t="s">
        <v>26</v>
      </c>
      <c r="H647" s="2" t="s">
        <v>862</v>
      </c>
      <c r="I647" s="2" t="s">
        <v>26</v>
      </c>
      <c r="J647" s="2" t="s">
        <v>857</v>
      </c>
      <c r="K647" s="2" t="s">
        <v>858</v>
      </c>
      <c r="L647" s="2" t="s">
        <v>703</v>
      </c>
      <c r="M647" s="2" t="s">
        <v>859</v>
      </c>
      <c r="N647" s="2" t="s">
        <v>26</v>
      </c>
      <c r="O647" s="2" t="s">
        <v>860</v>
      </c>
      <c r="P647" s="2" t="s">
        <v>217</v>
      </c>
      <c r="Q647" s="2" t="s">
        <v>22</v>
      </c>
      <c r="R647" s="2" t="s">
        <v>861</v>
      </c>
      <c r="S647" s="2" t="s">
        <v>863</v>
      </c>
    </row>
    <row r="648" spans="1:19" ht="15" customHeight="1">
      <c r="A648" s="2" t="s">
        <v>5200</v>
      </c>
      <c r="B648" s="2" t="s">
        <v>856</v>
      </c>
      <c r="C648" s="2" t="s">
        <v>5201</v>
      </c>
      <c r="D648" s="2" t="s">
        <v>4444</v>
      </c>
      <c r="E648" s="2" t="s">
        <v>22</v>
      </c>
      <c r="F648" s="2" t="s">
        <v>4987</v>
      </c>
      <c r="G648" s="2" t="s">
        <v>26</v>
      </c>
      <c r="H648" s="2" t="s">
        <v>862</v>
      </c>
      <c r="I648" s="2" t="s">
        <v>862</v>
      </c>
      <c r="J648" s="2" t="s">
        <v>857</v>
      </c>
      <c r="K648" s="2" t="s">
        <v>5202</v>
      </c>
      <c r="L648" s="2" t="s">
        <v>703</v>
      </c>
      <c r="M648" s="2" t="s">
        <v>859</v>
      </c>
      <c r="N648" s="2" t="s">
        <v>26</v>
      </c>
      <c r="O648" s="2" t="s">
        <v>860</v>
      </c>
      <c r="P648" s="2" t="s">
        <v>217</v>
      </c>
      <c r="Q648" s="2" t="s">
        <v>22</v>
      </c>
      <c r="R648" s="2" t="s">
        <v>861</v>
      </c>
      <c r="S648" s="2" t="s">
        <v>5203</v>
      </c>
    </row>
    <row r="649" spans="1:19" ht="15" customHeight="1">
      <c r="A649" s="2" t="s">
        <v>3181</v>
      </c>
      <c r="B649" s="2" t="s">
        <v>3182</v>
      </c>
      <c r="C649" s="2" t="s">
        <v>3183</v>
      </c>
      <c r="D649" s="2" t="s">
        <v>1336</v>
      </c>
      <c r="E649" s="2" t="s">
        <v>22</v>
      </c>
      <c r="F649" s="2" t="s">
        <v>1569</v>
      </c>
      <c r="G649" s="2" t="s">
        <v>26</v>
      </c>
      <c r="H649" s="2" t="s">
        <v>3189</v>
      </c>
      <c r="I649" s="2" t="s">
        <v>3189</v>
      </c>
      <c r="J649" s="2" t="s">
        <v>3184</v>
      </c>
      <c r="K649" s="2" t="s">
        <v>3182</v>
      </c>
      <c r="L649" s="2" t="s">
        <v>3185</v>
      </c>
      <c r="M649" s="2" t="s">
        <v>3186</v>
      </c>
      <c r="N649" s="2" t="s">
        <v>333</v>
      </c>
      <c r="O649" s="2" t="s">
        <v>3187</v>
      </c>
      <c r="P649" s="2" t="s">
        <v>92</v>
      </c>
      <c r="Q649" s="2" t="s">
        <v>22</v>
      </c>
      <c r="R649" s="2" t="s">
        <v>3188</v>
      </c>
      <c r="S649" s="2" t="s">
        <v>3190</v>
      </c>
    </row>
    <row r="650" spans="1:19" ht="15" customHeight="1">
      <c r="A650" s="2" t="s">
        <v>9199</v>
      </c>
      <c r="B650" s="2" t="s">
        <v>383</v>
      </c>
      <c r="C650" s="2" t="s">
        <v>9196</v>
      </c>
      <c r="D650" s="2" t="s">
        <v>9101</v>
      </c>
      <c r="E650" s="2" t="s">
        <v>22</v>
      </c>
      <c r="F650" s="2" t="s">
        <v>9197</v>
      </c>
      <c r="G650" s="2" t="s">
        <v>26</v>
      </c>
      <c r="H650" s="2" t="s">
        <v>9200</v>
      </c>
      <c r="I650" s="2" t="s">
        <v>26</v>
      </c>
      <c r="J650" s="2" t="s">
        <v>25</v>
      </c>
      <c r="K650" s="2" t="s">
        <v>385</v>
      </c>
      <c r="L650" s="2" t="s">
        <v>26</v>
      </c>
      <c r="M650" s="2" t="s">
        <v>26</v>
      </c>
      <c r="N650" s="2" t="s">
        <v>26</v>
      </c>
      <c r="O650" s="2" t="s">
        <v>389</v>
      </c>
      <c r="P650" s="2" t="s">
        <v>390</v>
      </c>
      <c r="Q650" s="2" t="s">
        <v>22</v>
      </c>
      <c r="R650" s="2" t="s">
        <v>391</v>
      </c>
      <c r="S650" s="2" t="s">
        <v>9201</v>
      </c>
    </row>
    <row r="651" spans="1:19" ht="15" customHeight="1">
      <c r="A651" s="2" t="s">
        <v>1245</v>
      </c>
      <c r="B651" s="2" t="s">
        <v>1246</v>
      </c>
      <c r="C651" s="2" t="s">
        <v>21</v>
      </c>
      <c r="D651" s="2" t="s">
        <v>21</v>
      </c>
      <c r="E651" s="2" t="s">
        <v>22</v>
      </c>
      <c r="F651" s="2" t="s">
        <v>23</v>
      </c>
      <c r="G651" s="2" t="s">
        <v>26</v>
      </c>
      <c r="H651" s="2" t="s">
        <v>1250</v>
      </c>
      <c r="I651" s="2" t="s">
        <v>1250</v>
      </c>
      <c r="J651" s="2" t="s">
        <v>1247</v>
      </c>
      <c r="K651" s="2" t="s">
        <v>1121</v>
      </c>
      <c r="L651" s="2" t="s">
        <v>475</v>
      </c>
      <c r="M651" s="2" t="s">
        <v>1248</v>
      </c>
      <c r="N651" s="2" t="s">
        <v>1249</v>
      </c>
      <c r="O651" s="2" t="s">
        <v>1124</v>
      </c>
      <c r="P651" s="2" t="s">
        <v>1125</v>
      </c>
      <c r="Q651" s="2" t="s">
        <v>22</v>
      </c>
      <c r="R651" s="2" t="s">
        <v>1126</v>
      </c>
      <c r="S651" s="2" t="s">
        <v>1251</v>
      </c>
    </row>
    <row r="652" spans="1:19" ht="15" customHeight="1">
      <c r="A652" s="2" t="s">
        <v>10588</v>
      </c>
      <c r="B652" s="2" t="s">
        <v>10589</v>
      </c>
      <c r="C652" s="2" t="s">
        <v>10590</v>
      </c>
      <c r="D652" s="2" t="s">
        <v>10591</v>
      </c>
      <c r="E652" s="2" t="s">
        <v>22</v>
      </c>
      <c r="F652" s="2" t="s">
        <v>10592</v>
      </c>
      <c r="G652" s="2" t="s">
        <v>26</v>
      </c>
      <c r="H652" s="2" t="s">
        <v>10597</v>
      </c>
      <c r="I652" s="2" t="s">
        <v>10597</v>
      </c>
      <c r="J652" s="2" t="s">
        <v>10593</v>
      </c>
      <c r="K652" s="2" t="s">
        <v>10594</v>
      </c>
      <c r="L652" s="2" t="s">
        <v>3126</v>
      </c>
      <c r="M652" s="2" t="s">
        <v>10595</v>
      </c>
      <c r="N652" s="2" t="s">
        <v>26</v>
      </c>
      <c r="O652" s="2" t="s">
        <v>10596</v>
      </c>
      <c r="P652" s="2" t="s">
        <v>47</v>
      </c>
      <c r="Q652" s="2" t="s">
        <v>22</v>
      </c>
      <c r="R652" s="2" t="s">
        <v>10592</v>
      </c>
      <c r="S652" s="2" t="s">
        <v>10598</v>
      </c>
    </row>
    <row r="653" spans="1:19" ht="15" customHeight="1">
      <c r="A653" s="2" t="s">
        <v>1171</v>
      </c>
      <c r="B653" s="2" t="s">
        <v>1172</v>
      </c>
      <c r="C653" s="2" t="s">
        <v>21</v>
      </c>
      <c r="D653" s="2" t="s">
        <v>21</v>
      </c>
      <c r="E653" s="2" t="s">
        <v>22</v>
      </c>
      <c r="F653" s="2" t="s">
        <v>23</v>
      </c>
      <c r="G653" s="2" t="s">
        <v>26</v>
      </c>
      <c r="H653" s="2" t="s">
        <v>1175</v>
      </c>
      <c r="I653" s="2" t="s">
        <v>26</v>
      </c>
      <c r="J653" s="2" t="s">
        <v>25</v>
      </c>
      <c r="K653" s="2" t="s">
        <v>1172</v>
      </c>
      <c r="L653" s="2" t="s">
        <v>26</v>
      </c>
      <c r="M653" s="2" t="s">
        <v>26</v>
      </c>
      <c r="N653" s="2" t="s">
        <v>26</v>
      </c>
      <c r="O653" s="2" t="s">
        <v>1173</v>
      </c>
      <c r="P653" s="2" t="s">
        <v>272</v>
      </c>
      <c r="Q653" s="2" t="s">
        <v>22</v>
      </c>
      <c r="R653" s="2" t="s">
        <v>1174</v>
      </c>
      <c r="S653" s="2" t="s">
        <v>1176</v>
      </c>
    </row>
    <row r="654" spans="1:19" ht="15" customHeight="1">
      <c r="A654" s="2" t="s">
        <v>19243</v>
      </c>
      <c r="B654" s="2" t="s">
        <v>1172</v>
      </c>
      <c r="C654" s="2" t="s">
        <v>21</v>
      </c>
      <c r="D654" s="2" t="s">
        <v>21</v>
      </c>
      <c r="E654" s="2" t="s">
        <v>22</v>
      </c>
      <c r="F654" s="2" t="s">
        <v>23</v>
      </c>
      <c r="G654" s="2" t="s">
        <v>26</v>
      </c>
      <c r="H654" s="2" t="s">
        <v>1175</v>
      </c>
      <c r="I654" s="2" t="s">
        <v>26</v>
      </c>
      <c r="J654" s="2" t="s">
        <v>25</v>
      </c>
      <c r="K654" s="2" t="s">
        <v>1172</v>
      </c>
      <c r="L654" s="2" t="s">
        <v>26</v>
      </c>
      <c r="M654" s="2" t="s">
        <v>26</v>
      </c>
      <c r="N654" s="2" t="s">
        <v>26</v>
      </c>
      <c r="O654" s="2" t="s">
        <v>1173</v>
      </c>
      <c r="P654" s="2" t="s">
        <v>272</v>
      </c>
      <c r="Q654" s="2" t="s">
        <v>22</v>
      </c>
      <c r="R654" s="2" t="s">
        <v>1174</v>
      </c>
      <c r="S654" s="2" t="s">
        <v>19244</v>
      </c>
    </row>
    <row r="655" spans="1:19" ht="15" customHeight="1">
      <c r="A655" s="2" t="s">
        <v>7642</v>
      </c>
      <c r="B655" s="2" t="s">
        <v>7643</v>
      </c>
      <c r="C655" s="2" t="s">
        <v>7644</v>
      </c>
      <c r="D655" s="2" t="s">
        <v>7137</v>
      </c>
      <c r="E655" s="2" t="s">
        <v>22</v>
      </c>
      <c r="F655" s="2" t="s">
        <v>7645</v>
      </c>
      <c r="G655" s="2" t="s">
        <v>26</v>
      </c>
      <c r="H655" s="2" t="s">
        <v>7652</v>
      </c>
      <c r="I655" s="2" t="s">
        <v>26</v>
      </c>
      <c r="J655" s="2" t="s">
        <v>7646</v>
      </c>
      <c r="K655" s="2" t="s">
        <v>7647</v>
      </c>
      <c r="L655" s="2" t="s">
        <v>7648</v>
      </c>
      <c r="M655" s="2" t="s">
        <v>7649</v>
      </c>
      <c r="N655" s="2" t="s">
        <v>26</v>
      </c>
      <c r="O655" s="2" t="s">
        <v>7650</v>
      </c>
      <c r="P655" s="2" t="s">
        <v>82</v>
      </c>
      <c r="Q655" s="2" t="s">
        <v>22</v>
      </c>
      <c r="R655" s="2" t="s">
        <v>7651</v>
      </c>
      <c r="S655" s="2" t="s">
        <v>7653</v>
      </c>
    </row>
    <row r="656" spans="1:19" ht="15" customHeight="1">
      <c r="A656" s="2" t="s">
        <v>10626</v>
      </c>
      <c r="B656" s="2" t="s">
        <v>10627</v>
      </c>
      <c r="C656" s="2" t="s">
        <v>10628</v>
      </c>
      <c r="D656" s="2" t="s">
        <v>10602</v>
      </c>
      <c r="E656" s="2" t="s">
        <v>22</v>
      </c>
      <c r="F656" s="2" t="s">
        <v>10629</v>
      </c>
      <c r="G656" s="2" t="s">
        <v>26</v>
      </c>
      <c r="H656" s="2" t="s">
        <v>10632</v>
      </c>
      <c r="I656" s="2" t="s">
        <v>26</v>
      </c>
      <c r="J656" s="2" t="s">
        <v>25</v>
      </c>
      <c r="K656" s="2" t="s">
        <v>10627</v>
      </c>
      <c r="L656" s="2" t="s">
        <v>26</v>
      </c>
      <c r="M656" s="2" t="s">
        <v>26</v>
      </c>
      <c r="N656" s="2" t="s">
        <v>26</v>
      </c>
      <c r="O656" s="2" t="s">
        <v>10630</v>
      </c>
      <c r="P656" s="2" t="s">
        <v>10606</v>
      </c>
      <c r="Q656" s="2" t="s">
        <v>22</v>
      </c>
      <c r="R656" s="2" t="s">
        <v>10631</v>
      </c>
      <c r="S656" s="2" t="s">
        <v>10633</v>
      </c>
    </row>
    <row r="657" spans="1:19" ht="15" customHeight="1">
      <c r="A657" s="2" t="s">
        <v>15074</v>
      </c>
      <c r="B657" s="2" t="s">
        <v>15075</v>
      </c>
      <c r="C657" s="2" t="s">
        <v>15076</v>
      </c>
      <c r="D657" s="2" t="s">
        <v>9682</v>
      </c>
      <c r="E657" s="2" t="s">
        <v>22</v>
      </c>
      <c r="F657" s="2" t="s">
        <v>15077</v>
      </c>
      <c r="G657" s="2" t="s">
        <v>26</v>
      </c>
      <c r="H657" s="2" t="s">
        <v>9743</v>
      </c>
      <c r="I657" s="2" t="s">
        <v>9743</v>
      </c>
      <c r="J657" s="2" t="s">
        <v>9744</v>
      </c>
      <c r="K657" s="2" t="s">
        <v>15075</v>
      </c>
      <c r="L657" s="2" t="s">
        <v>9746</v>
      </c>
      <c r="M657" s="2" t="s">
        <v>9747</v>
      </c>
      <c r="N657" s="2" t="s">
        <v>26</v>
      </c>
      <c r="O657" s="2" t="s">
        <v>9748</v>
      </c>
      <c r="P657" s="2" t="s">
        <v>179</v>
      </c>
      <c r="Q657" s="2" t="s">
        <v>22</v>
      </c>
      <c r="R657" s="2" t="s">
        <v>9749</v>
      </c>
      <c r="S657" s="2" t="s">
        <v>15078</v>
      </c>
    </row>
    <row r="658" spans="1:19" ht="15" customHeight="1">
      <c r="A658" s="2" t="s">
        <v>16685</v>
      </c>
      <c r="B658" s="2" t="s">
        <v>16686</v>
      </c>
      <c r="C658" s="2" t="s">
        <v>16687</v>
      </c>
      <c r="D658" s="2" t="s">
        <v>9101</v>
      </c>
      <c r="E658" s="2" t="s">
        <v>22</v>
      </c>
      <c r="F658" s="2" t="s">
        <v>16688</v>
      </c>
      <c r="G658" s="2" t="s">
        <v>26</v>
      </c>
      <c r="H658" s="2" t="s">
        <v>9743</v>
      </c>
      <c r="I658" s="2" t="s">
        <v>9743</v>
      </c>
      <c r="J658" s="2" t="s">
        <v>9744</v>
      </c>
      <c r="K658" s="2" t="s">
        <v>16689</v>
      </c>
      <c r="L658" s="2" t="s">
        <v>9746</v>
      </c>
      <c r="M658" s="2" t="s">
        <v>9747</v>
      </c>
      <c r="N658" s="2" t="s">
        <v>26</v>
      </c>
      <c r="O658" s="2" t="s">
        <v>16690</v>
      </c>
      <c r="P658" s="2" t="s">
        <v>179</v>
      </c>
      <c r="Q658" s="2" t="s">
        <v>22</v>
      </c>
      <c r="R658" s="2" t="s">
        <v>9749</v>
      </c>
      <c r="S658" s="2" t="s">
        <v>16691</v>
      </c>
    </row>
    <row r="659" spans="1:19" ht="15" customHeight="1">
      <c r="A659" s="2" t="s">
        <v>18753</v>
      </c>
      <c r="B659" s="2" t="s">
        <v>18754</v>
      </c>
      <c r="C659" s="2" t="s">
        <v>18755</v>
      </c>
      <c r="D659" s="2" t="s">
        <v>9682</v>
      </c>
      <c r="E659" s="2" t="s">
        <v>22</v>
      </c>
      <c r="F659" s="2" t="s">
        <v>9733</v>
      </c>
      <c r="G659" s="2" t="s">
        <v>26</v>
      </c>
      <c r="H659" s="2" t="s">
        <v>9743</v>
      </c>
      <c r="I659" s="2" t="s">
        <v>9743</v>
      </c>
      <c r="J659" s="2" t="s">
        <v>9744</v>
      </c>
      <c r="K659" s="2" t="s">
        <v>18754</v>
      </c>
      <c r="L659" s="2" t="s">
        <v>9746</v>
      </c>
      <c r="M659" s="2" t="s">
        <v>9747</v>
      </c>
      <c r="N659" s="2" t="s">
        <v>26</v>
      </c>
      <c r="O659" s="2" t="s">
        <v>9748</v>
      </c>
      <c r="P659" s="2" t="s">
        <v>179</v>
      </c>
      <c r="Q659" s="2" t="s">
        <v>22</v>
      </c>
      <c r="R659" s="2" t="s">
        <v>9749</v>
      </c>
      <c r="S659" s="2" t="s">
        <v>18756</v>
      </c>
    </row>
    <row r="660" spans="1:19" ht="15" customHeight="1">
      <c r="A660" s="2" t="s">
        <v>14380</v>
      </c>
      <c r="B660" s="2" t="s">
        <v>10056</v>
      </c>
      <c r="C660" s="2" t="s">
        <v>14381</v>
      </c>
      <c r="D660" s="2" t="s">
        <v>10602</v>
      </c>
      <c r="E660" s="2" t="s">
        <v>22</v>
      </c>
      <c r="F660" s="2" t="s">
        <v>10629</v>
      </c>
      <c r="G660" s="2" t="s">
        <v>26</v>
      </c>
      <c r="H660" s="2" t="s">
        <v>1524</v>
      </c>
      <c r="I660" s="2" t="s">
        <v>26</v>
      </c>
      <c r="J660" s="2" t="s">
        <v>5183</v>
      </c>
      <c r="K660" s="2" t="s">
        <v>6593</v>
      </c>
      <c r="L660" s="2" t="s">
        <v>2034</v>
      </c>
      <c r="M660" s="2" t="s">
        <v>5185</v>
      </c>
      <c r="N660" s="2" t="s">
        <v>26</v>
      </c>
      <c r="O660" s="2" t="s">
        <v>6822</v>
      </c>
      <c r="P660" s="2" t="s">
        <v>217</v>
      </c>
      <c r="Q660" s="2" t="s">
        <v>22</v>
      </c>
      <c r="R660" s="2" t="s">
        <v>6823</v>
      </c>
      <c r="S660" s="2" t="s">
        <v>14382</v>
      </c>
    </row>
    <row r="661" spans="1:19" ht="15" customHeight="1">
      <c r="A661" s="2" t="s">
        <v>5179</v>
      </c>
      <c r="B661" s="2" t="s">
        <v>5180</v>
      </c>
      <c r="C661" s="2" t="s">
        <v>5181</v>
      </c>
      <c r="D661" s="2" t="s">
        <v>4444</v>
      </c>
      <c r="E661" s="2" t="s">
        <v>22</v>
      </c>
      <c r="F661" s="2" t="s">
        <v>5182</v>
      </c>
      <c r="G661" s="2" t="s">
        <v>26</v>
      </c>
      <c r="H661" s="2" t="s">
        <v>1524</v>
      </c>
      <c r="I661" s="2" t="s">
        <v>1524</v>
      </c>
      <c r="J661" s="2" t="s">
        <v>5183</v>
      </c>
      <c r="K661" s="2" t="s">
        <v>5184</v>
      </c>
      <c r="L661" s="2" t="s">
        <v>2034</v>
      </c>
      <c r="M661" s="2" t="s">
        <v>5185</v>
      </c>
      <c r="N661" s="2" t="s">
        <v>2147</v>
      </c>
      <c r="O661" s="2" t="s">
        <v>5186</v>
      </c>
      <c r="P661" s="2" t="s">
        <v>217</v>
      </c>
      <c r="Q661" s="2" t="s">
        <v>22</v>
      </c>
      <c r="R661" s="2" t="s">
        <v>5182</v>
      </c>
      <c r="S661" s="2" t="s">
        <v>5187</v>
      </c>
    </row>
    <row r="662" spans="1:19" ht="15" customHeight="1">
      <c r="A662" s="2" t="s">
        <v>6818</v>
      </c>
      <c r="B662" s="2" t="s">
        <v>6593</v>
      </c>
      <c r="C662" s="2" t="s">
        <v>6819</v>
      </c>
      <c r="D662" s="2" t="s">
        <v>4253</v>
      </c>
      <c r="E662" s="2" t="s">
        <v>22</v>
      </c>
      <c r="F662" s="2" t="s">
        <v>4254</v>
      </c>
      <c r="G662" s="2" t="s">
        <v>26</v>
      </c>
      <c r="H662" s="2" t="s">
        <v>1524</v>
      </c>
      <c r="I662" s="2" t="s">
        <v>1524</v>
      </c>
      <c r="J662" s="2" t="s">
        <v>6820</v>
      </c>
      <c r="K662" s="2" t="s">
        <v>6821</v>
      </c>
      <c r="L662" s="2" t="s">
        <v>4843</v>
      </c>
      <c r="M662" s="2" t="s">
        <v>5185</v>
      </c>
      <c r="N662" s="2" t="s">
        <v>26</v>
      </c>
      <c r="O662" s="2" t="s">
        <v>6822</v>
      </c>
      <c r="P662" s="2" t="s">
        <v>217</v>
      </c>
      <c r="Q662" s="2" t="s">
        <v>22</v>
      </c>
      <c r="R662" s="2" t="s">
        <v>6823</v>
      </c>
      <c r="S662" s="2" t="s">
        <v>6824</v>
      </c>
    </row>
    <row r="663" spans="1:19" ht="15" customHeight="1">
      <c r="A663" s="2" t="s">
        <v>7457</v>
      </c>
      <c r="B663" s="2" t="s">
        <v>7458</v>
      </c>
      <c r="C663" s="2" t="s">
        <v>7459</v>
      </c>
      <c r="D663" s="2" t="s">
        <v>4462</v>
      </c>
      <c r="E663" s="2" t="s">
        <v>22</v>
      </c>
      <c r="F663" s="2" t="s">
        <v>7460</v>
      </c>
      <c r="G663" s="2" t="s">
        <v>26</v>
      </c>
      <c r="H663" s="2" t="s">
        <v>1524</v>
      </c>
      <c r="I663" s="2" t="s">
        <v>1524</v>
      </c>
      <c r="J663" s="2" t="s">
        <v>5183</v>
      </c>
      <c r="K663" s="2" t="s">
        <v>6593</v>
      </c>
      <c r="L663" s="2" t="s">
        <v>2034</v>
      </c>
      <c r="M663" s="2" t="s">
        <v>5185</v>
      </c>
      <c r="N663" s="2" t="s">
        <v>7461</v>
      </c>
      <c r="O663" s="2" t="s">
        <v>6822</v>
      </c>
      <c r="P663" s="2" t="s">
        <v>217</v>
      </c>
      <c r="Q663" s="2" t="s">
        <v>22</v>
      </c>
      <c r="R663" s="2" t="s">
        <v>6823</v>
      </c>
      <c r="S663" s="2" t="s">
        <v>7462</v>
      </c>
    </row>
    <row r="664" spans="1:19" ht="15" customHeight="1">
      <c r="A664" s="2" t="s">
        <v>7886</v>
      </c>
      <c r="B664" s="2" t="s">
        <v>6593</v>
      </c>
      <c r="C664" s="2" t="s">
        <v>7887</v>
      </c>
      <c r="D664" s="2" t="s">
        <v>4218</v>
      </c>
      <c r="E664" s="2" t="s">
        <v>22</v>
      </c>
      <c r="F664" s="2" t="s">
        <v>7888</v>
      </c>
      <c r="G664" s="2" t="s">
        <v>26</v>
      </c>
      <c r="H664" s="2" t="s">
        <v>1524</v>
      </c>
      <c r="I664" s="2" t="s">
        <v>1524</v>
      </c>
      <c r="J664" s="2" t="s">
        <v>5183</v>
      </c>
      <c r="K664" s="2" t="s">
        <v>6593</v>
      </c>
      <c r="L664" s="2" t="s">
        <v>2034</v>
      </c>
      <c r="M664" s="2" t="s">
        <v>5185</v>
      </c>
      <c r="N664" s="2" t="s">
        <v>26</v>
      </c>
      <c r="O664" s="2" t="s">
        <v>7889</v>
      </c>
      <c r="P664" s="2" t="s">
        <v>217</v>
      </c>
      <c r="Q664" s="2" t="s">
        <v>22</v>
      </c>
      <c r="R664" s="2" t="s">
        <v>7890</v>
      </c>
      <c r="S664" s="2" t="s">
        <v>7891</v>
      </c>
    </row>
    <row r="665" spans="1:19" ht="15" customHeight="1">
      <c r="A665" s="2" t="s">
        <v>8308</v>
      </c>
      <c r="B665" s="2" t="s">
        <v>6593</v>
      </c>
      <c r="C665" s="2" t="s">
        <v>8309</v>
      </c>
      <c r="D665" s="2" t="s">
        <v>8049</v>
      </c>
      <c r="E665" s="2" t="s">
        <v>22</v>
      </c>
      <c r="F665" s="2" t="s">
        <v>8310</v>
      </c>
      <c r="G665" s="2" t="s">
        <v>26</v>
      </c>
      <c r="H665" s="2" t="s">
        <v>1524</v>
      </c>
      <c r="I665" s="2" t="s">
        <v>1524</v>
      </c>
      <c r="J665" s="2" t="s">
        <v>6820</v>
      </c>
      <c r="K665" s="2" t="s">
        <v>6821</v>
      </c>
      <c r="L665" s="2" t="s">
        <v>4843</v>
      </c>
      <c r="M665" s="2" t="s">
        <v>5185</v>
      </c>
      <c r="N665" s="2" t="s">
        <v>26</v>
      </c>
      <c r="O665" s="2" t="s">
        <v>6822</v>
      </c>
      <c r="P665" s="2" t="s">
        <v>217</v>
      </c>
      <c r="Q665" s="2" t="s">
        <v>22</v>
      </c>
      <c r="R665" s="2" t="s">
        <v>6823</v>
      </c>
      <c r="S665" s="2" t="s">
        <v>8311</v>
      </c>
    </row>
    <row r="666" spans="1:19" ht="15" customHeight="1">
      <c r="A666" s="2" t="s">
        <v>9375</v>
      </c>
      <c r="B666" s="2" t="s">
        <v>6593</v>
      </c>
      <c r="C666" s="2" t="s">
        <v>9376</v>
      </c>
      <c r="D666" s="2" t="s">
        <v>5063</v>
      </c>
      <c r="E666" s="2" t="s">
        <v>22</v>
      </c>
      <c r="F666" s="2" t="s">
        <v>9377</v>
      </c>
      <c r="G666" s="2" t="s">
        <v>26</v>
      </c>
      <c r="H666" s="2" t="s">
        <v>1524</v>
      </c>
      <c r="I666" s="2" t="s">
        <v>1524</v>
      </c>
      <c r="J666" s="2" t="s">
        <v>5183</v>
      </c>
      <c r="K666" s="2" t="s">
        <v>6593</v>
      </c>
      <c r="L666" s="2" t="s">
        <v>2034</v>
      </c>
      <c r="M666" s="2" t="s">
        <v>5185</v>
      </c>
      <c r="N666" s="2" t="s">
        <v>26</v>
      </c>
      <c r="O666" s="2" t="s">
        <v>8347</v>
      </c>
      <c r="P666" s="2" t="s">
        <v>217</v>
      </c>
      <c r="Q666" s="2" t="s">
        <v>22</v>
      </c>
      <c r="R666" s="2" t="s">
        <v>8348</v>
      </c>
      <c r="S666" s="2" t="s">
        <v>9378</v>
      </c>
    </row>
    <row r="667" spans="1:19" ht="15" customHeight="1">
      <c r="A667" s="2" t="s">
        <v>16425</v>
      </c>
      <c r="B667" s="2" t="s">
        <v>6593</v>
      </c>
      <c r="C667" s="2" t="s">
        <v>16426</v>
      </c>
      <c r="D667" s="2" t="s">
        <v>6601</v>
      </c>
      <c r="E667" s="2" t="s">
        <v>22</v>
      </c>
      <c r="F667" s="2" t="s">
        <v>16427</v>
      </c>
      <c r="G667" s="2" t="s">
        <v>26</v>
      </c>
      <c r="H667" s="2" t="s">
        <v>1524</v>
      </c>
      <c r="I667" s="2" t="s">
        <v>1524</v>
      </c>
      <c r="J667" s="2" t="s">
        <v>5183</v>
      </c>
      <c r="K667" s="2" t="s">
        <v>6593</v>
      </c>
      <c r="L667" s="2" t="s">
        <v>2034</v>
      </c>
      <c r="M667" s="2" t="s">
        <v>5185</v>
      </c>
      <c r="N667" s="2" t="s">
        <v>26</v>
      </c>
      <c r="O667" s="2" t="s">
        <v>7889</v>
      </c>
      <c r="P667" s="2" t="s">
        <v>217</v>
      </c>
      <c r="Q667" s="2" t="s">
        <v>22</v>
      </c>
      <c r="R667" s="2" t="s">
        <v>7890</v>
      </c>
      <c r="S667" s="2" t="s">
        <v>16428</v>
      </c>
    </row>
    <row r="668" spans="1:19" ht="15" customHeight="1">
      <c r="A668" s="2" t="s">
        <v>17969</v>
      </c>
      <c r="B668" s="2" t="s">
        <v>6593</v>
      </c>
      <c r="C668" s="2" t="s">
        <v>17970</v>
      </c>
      <c r="D668" s="2" t="s">
        <v>6601</v>
      </c>
      <c r="E668" s="2" t="s">
        <v>22</v>
      </c>
      <c r="F668" s="2" t="s">
        <v>7408</v>
      </c>
      <c r="G668" s="2" t="s">
        <v>26</v>
      </c>
      <c r="H668" s="2" t="s">
        <v>1524</v>
      </c>
      <c r="I668" s="2" t="s">
        <v>1524</v>
      </c>
      <c r="J668" s="2" t="s">
        <v>5183</v>
      </c>
      <c r="K668" s="2" t="s">
        <v>6149</v>
      </c>
      <c r="L668" s="2" t="s">
        <v>2034</v>
      </c>
      <c r="M668" s="2" t="s">
        <v>5185</v>
      </c>
      <c r="N668" s="2" t="s">
        <v>26</v>
      </c>
      <c r="O668" s="2" t="s">
        <v>17971</v>
      </c>
      <c r="P668" s="2" t="s">
        <v>217</v>
      </c>
      <c r="Q668" s="2" t="s">
        <v>22</v>
      </c>
      <c r="R668" s="2" t="s">
        <v>8348</v>
      </c>
      <c r="S668" s="2" t="s">
        <v>17972</v>
      </c>
    </row>
    <row r="669" spans="1:19" ht="15" customHeight="1">
      <c r="A669" s="2" t="s">
        <v>7669</v>
      </c>
      <c r="B669" s="2" t="s">
        <v>5921</v>
      </c>
      <c r="C669" s="2" t="s">
        <v>7670</v>
      </c>
      <c r="D669" s="2" t="s">
        <v>7671</v>
      </c>
      <c r="E669" s="2" t="s">
        <v>22</v>
      </c>
      <c r="F669" s="2" t="s">
        <v>7672</v>
      </c>
      <c r="G669" s="2" t="s">
        <v>26</v>
      </c>
      <c r="H669" s="2" t="s">
        <v>5923</v>
      </c>
      <c r="I669" s="2" t="s">
        <v>26</v>
      </c>
      <c r="J669" s="2" t="s">
        <v>5924</v>
      </c>
      <c r="K669" s="2" t="s">
        <v>5921</v>
      </c>
      <c r="L669" s="2" t="s">
        <v>1112</v>
      </c>
      <c r="M669" s="2" t="s">
        <v>5925</v>
      </c>
      <c r="N669" s="2" t="s">
        <v>26</v>
      </c>
      <c r="O669" s="2" t="s">
        <v>5926</v>
      </c>
      <c r="P669" s="2" t="s">
        <v>217</v>
      </c>
      <c r="Q669" s="2" t="s">
        <v>22</v>
      </c>
      <c r="R669" s="2" t="s">
        <v>5927</v>
      </c>
      <c r="S669" s="2" t="s">
        <v>7673</v>
      </c>
    </row>
    <row r="670" spans="1:19" ht="15" customHeight="1">
      <c r="A670" s="2" t="s">
        <v>18477</v>
      </c>
      <c r="B670" s="2" t="s">
        <v>4740</v>
      </c>
      <c r="C670" s="2" t="s">
        <v>18478</v>
      </c>
      <c r="D670" s="2" t="s">
        <v>9884</v>
      </c>
      <c r="E670" s="2" t="s">
        <v>22</v>
      </c>
      <c r="F670" s="2" t="s">
        <v>9885</v>
      </c>
      <c r="G670" s="2" t="s">
        <v>26</v>
      </c>
      <c r="H670" s="2" t="s">
        <v>4747</v>
      </c>
      <c r="I670" s="2" t="s">
        <v>26</v>
      </c>
      <c r="J670" s="2" t="s">
        <v>4742</v>
      </c>
      <c r="K670" s="2" t="s">
        <v>4740</v>
      </c>
      <c r="L670" s="2" t="s">
        <v>1393</v>
      </c>
      <c r="M670" s="2" t="s">
        <v>4743</v>
      </c>
      <c r="N670" s="2" t="s">
        <v>26</v>
      </c>
      <c r="O670" s="2" t="s">
        <v>4744</v>
      </c>
      <c r="P670" s="2" t="s">
        <v>4745</v>
      </c>
      <c r="Q670" s="2" t="s">
        <v>130</v>
      </c>
      <c r="R670" s="2" t="s">
        <v>4746</v>
      </c>
      <c r="S670" s="2" t="s">
        <v>18479</v>
      </c>
    </row>
    <row r="671" spans="1:19" ht="15" customHeight="1">
      <c r="A671" s="2" t="s">
        <v>4739</v>
      </c>
      <c r="B671" s="2" t="s">
        <v>4740</v>
      </c>
      <c r="C671" s="2" t="s">
        <v>4741</v>
      </c>
      <c r="D671" s="2" t="s">
        <v>4720</v>
      </c>
      <c r="E671" s="2" t="s">
        <v>22</v>
      </c>
      <c r="F671" s="2" t="s">
        <v>4721</v>
      </c>
      <c r="G671" s="2" t="s">
        <v>26</v>
      </c>
      <c r="H671" s="2" t="s">
        <v>4747</v>
      </c>
      <c r="I671" s="2" t="s">
        <v>4747</v>
      </c>
      <c r="J671" s="2" t="s">
        <v>4742</v>
      </c>
      <c r="K671" s="2" t="s">
        <v>4740</v>
      </c>
      <c r="L671" s="2" t="s">
        <v>1393</v>
      </c>
      <c r="M671" s="2" t="s">
        <v>4743</v>
      </c>
      <c r="N671" s="2" t="s">
        <v>26</v>
      </c>
      <c r="O671" s="2" t="s">
        <v>4744</v>
      </c>
      <c r="P671" s="2" t="s">
        <v>4745</v>
      </c>
      <c r="Q671" s="2" t="s">
        <v>130</v>
      </c>
      <c r="R671" s="2" t="s">
        <v>4746</v>
      </c>
      <c r="S671" s="2" t="s">
        <v>4748</v>
      </c>
    </row>
    <row r="672" spans="1:19" ht="15" customHeight="1">
      <c r="A672" s="2" t="s">
        <v>11085</v>
      </c>
      <c r="B672" s="2" t="s">
        <v>11086</v>
      </c>
      <c r="C672" s="2" t="s">
        <v>11087</v>
      </c>
      <c r="D672" s="2" t="s">
        <v>4444</v>
      </c>
      <c r="E672" s="2" t="s">
        <v>22</v>
      </c>
      <c r="F672" s="2" t="s">
        <v>6098</v>
      </c>
      <c r="G672" s="2" t="s">
        <v>26</v>
      </c>
      <c r="H672" s="2" t="s">
        <v>4747</v>
      </c>
      <c r="I672" s="2" t="s">
        <v>4747</v>
      </c>
      <c r="J672" s="2" t="s">
        <v>4742</v>
      </c>
      <c r="K672" s="2" t="s">
        <v>4740</v>
      </c>
      <c r="L672" s="2" t="s">
        <v>1393</v>
      </c>
      <c r="M672" s="2" t="s">
        <v>4743</v>
      </c>
      <c r="N672" s="2" t="s">
        <v>26</v>
      </c>
      <c r="O672" s="2" t="s">
        <v>4744</v>
      </c>
      <c r="P672" s="2" t="s">
        <v>4745</v>
      </c>
      <c r="Q672" s="2" t="s">
        <v>130</v>
      </c>
      <c r="R672" s="2" t="s">
        <v>4746</v>
      </c>
      <c r="S672" s="2" t="s">
        <v>11088</v>
      </c>
    </row>
    <row r="673" spans="1:19" ht="15" customHeight="1">
      <c r="A673" s="2" t="s">
        <v>17220</v>
      </c>
      <c r="B673" s="2" t="s">
        <v>11086</v>
      </c>
      <c r="C673" s="2" t="s">
        <v>17221</v>
      </c>
      <c r="D673" s="2" t="s">
        <v>6601</v>
      </c>
      <c r="E673" s="2" t="s">
        <v>22</v>
      </c>
      <c r="F673" s="2" t="s">
        <v>6602</v>
      </c>
      <c r="G673" s="2" t="s">
        <v>26</v>
      </c>
      <c r="H673" s="2" t="s">
        <v>4747</v>
      </c>
      <c r="I673" s="2" t="s">
        <v>4747</v>
      </c>
      <c r="J673" s="2" t="s">
        <v>4742</v>
      </c>
      <c r="K673" s="2" t="s">
        <v>4740</v>
      </c>
      <c r="L673" s="2" t="s">
        <v>1393</v>
      </c>
      <c r="M673" s="2" t="s">
        <v>4743</v>
      </c>
      <c r="N673" s="2" t="s">
        <v>26</v>
      </c>
      <c r="O673" s="2" t="s">
        <v>4744</v>
      </c>
      <c r="P673" s="2" t="s">
        <v>4745</v>
      </c>
      <c r="Q673" s="2" t="s">
        <v>130</v>
      </c>
      <c r="R673" s="2" t="s">
        <v>4746</v>
      </c>
      <c r="S673" s="2" t="s">
        <v>17222</v>
      </c>
    </row>
    <row r="674" spans="1:19" ht="15" customHeight="1">
      <c r="A674" s="2" t="s">
        <v>18466</v>
      </c>
      <c r="B674" s="2" t="s">
        <v>11086</v>
      </c>
      <c r="C674" s="2" t="s">
        <v>18467</v>
      </c>
      <c r="D674" s="2" t="s">
        <v>4253</v>
      </c>
      <c r="E674" s="2" t="s">
        <v>22</v>
      </c>
      <c r="F674" s="2" t="s">
        <v>18468</v>
      </c>
      <c r="G674" s="2" t="s">
        <v>26</v>
      </c>
      <c r="H674" s="2" t="s">
        <v>4747</v>
      </c>
      <c r="I674" s="2" t="s">
        <v>4747</v>
      </c>
      <c r="J674" s="2" t="s">
        <v>4742</v>
      </c>
      <c r="K674" s="2" t="s">
        <v>4740</v>
      </c>
      <c r="L674" s="2" t="s">
        <v>1393</v>
      </c>
      <c r="M674" s="2" t="s">
        <v>4743</v>
      </c>
      <c r="N674" s="2" t="s">
        <v>26</v>
      </c>
      <c r="O674" s="2" t="s">
        <v>4744</v>
      </c>
      <c r="P674" s="2" t="s">
        <v>4745</v>
      </c>
      <c r="Q674" s="2" t="s">
        <v>130</v>
      </c>
      <c r="R674" s="2" t="s">
        <v>4746</v>
      </c>
      <c r="S674" s="2" t="s">
        <v>18469</v>
      </c>
    </row>
    <row r="675" spans="1:19" ht="15" customHeight="1">
      <c r="A675" s="2" t="s">
        <v>12263</v>
      </c>
      <c r="B675" s="2" t="s">
        <v>11011</v>
      </c>
      <c r="C675" s="2" t="s">
        <v>12264</v>
      </c>
      <c r="D675" s="2" t="s">
        <v>6940</v>
      </c>
      <c r="E675" s="2" t="s">
        <v>22</v>
      </c>
      <c r="F675" s="2" t="s">
        <v>8751</v>
      </c>
      <c r="G675" s="2" t="s">
        <v>26</v>
      </c>
      <c r="H675" s="2" t="s">
        <v>12268</v>
      </c>
      <c r="I675" s="2" t="s">
        <v>4404</v>
      </c>
      <c r="J675" s="2" t="s">
        <v>12265</v>
      </c>
      <c r="K675" s="2" t="s">
        <v>4400</v>
      </c>
      <c r="L675" s="2" t="s">
        <v>12266</v>
      </c>
      <c r="M675" s="2" t="s">
        <v>12267</v>
      </c>
      <c r="N675" s="2" t="s">
        <v>26</v>
      </c>
      <c r="O675" s="2" t="s">
        <v>4402</v>
      </c>
      <c r="P675" s="2" t="s">
        <v>217</v>
      </c>
      <c r="Q675" s="2" t="s">
        <v>22</v>
      </c>
      <c r="R675" s="2" t="s">
        <v>4403</v>
      </c>
      <c r="S675" s="2" t="s">
        <v>12269</v>
      </c>
    </row>
    <row r="676" spans="1:19" ht="15" customHeight="1">
      <c r="A676" s="2" t="s">
        <v>12165</v>
      </c>
      <c r="B676" s="2" t="s">
        <v>12166</v>
      </c>
      <c r="C676" s="2" t="s">
        <v>12167</v>
      </c>
      <c r="D676" s="2" t="s">
        <v>4444</v>
      </c>
      <c r="E676" s="2" t="s">
        <v>22</v>
      </c>
      <c r="F676" s="2" t="s">
        <v>4987</v>
      </c>
      <c r="G676" s="2" t="s">
        <v>26</v>
      </c>
      <c r="H676" s="2" t="s">
        <v>12173</v>
      </c>
      <c r="I676" s="2" t="s">
        <v>26</v>
      </c>
      <c r="J676" s="2" t="s">
        <v>12168</v>
      </c>
      <c r="K676" s="2" t="s">
        <v>12166</v>
      </c>
      <c r="L676" s="2" t="s">
        <v>12169</v>
      </c>
      <c r="M676" s="2" t="s">
        <v>12170</v>
      </c>
      <c r="N676" s="2" t="s">
        <v>26</v>
      </c>
      <c r="O676" s="2" t="s">
        <v>12171</v>
      </c>
      <c r="P676" s="2" t="s">
        <v>217</v>
      </c>
      <c r="Q676" s="2" t="s">
        <v>22</v>
      </c>
      <c r="R676" s="2" t="s">
        <v>12172</v>
      </c>
      <c r="S676" s="2" t="s">
        <v>12174</v>
      </c>
    </row>
    <row r="677" spans="1:19" ht="15" customHeight="1">
      <c r="A677" s="2" t="s">
        <v>8459</v>
      </c>
      <c r="B677" s="2" t="s">
        <v>8460</v>
      </c>
      <c r="C677" s="2" t="s">
        <v>8461</v>
      </c>
      <c r="D677" s="2" t="s">
        <v>4218</v>
      </c>
      <c r="E677" s="2" t="s">
        <v>22</v>
      </c>
      <c r="F677" s="2" t="s">
        <v>8462</v>
      </c>
      <c r="G677" s="2" t="s">
        <v>26</v>
      </c>
      <c r="H677" s="2" t="s">
        <v>8467</v>
      </c>
      <c r="I677" s="2" t="s">
        <v>8467</v>
      </c>
      <c r="J677" s="2" t="s">
        <v>8463</v>
      </c>
      <c r="K677" s="2" t="s">
        <v>8464</v>
      </c>
      <c r="L677" s="2" t="s">
        <v>8465</v>
      </c>
      <c r="M677" s="2" t="s">
        <v>8466</v>
      </c>
      <c r="N677" s="2" t="s">
        <v>26</v>
      </c>
      <c r="O677" s="2" t="s">
        <v>7255</v>
      </c>
      <c r="P677" s="2" t="s">
        <v>4434</v>
      </c>
      <c r="Q677" s="2" t="s">
        <v>22</v>
      </c>
      <c r="R677" s="2" t="s">
        <v>7256</v>
      </c>
      <c r="S677" s="2" t="s">
        <v>8468</v>
      </c>
    </row>
    <row r="678" spans="1:19" ht="15" customHeight="1">
      <c r="A678" s="2" t="s">
        <v>3820</v>
      </c>
      <c r="B678" s="2" t="s">
        <v>3821</v>
      </c>
      <c r="C678" s="2" t="s">
        <v>3822</v>
      </c>
      <c r="D678" s="2" t="s">
        <v>3812</v>
      </c>
      <c r="E678" s="2" t="s">
        <v>22</v>
      </c>
      <c r="F678" s="2" t="s">
        <v>3823</v>
      </c>
      <c r="G678" s="2" t="s">
        <v>26</v>
      </c>
      <c r="H678" s="2" t="s">
        <v>3831</v>
      </c>
      <c r="I678" s="2" t="s">
        <v>26</v>
      </c>
      <c r="J678" s="2" t="s">
        <v>3824</v>
      </c>
      <c r="K678" s="2" t="s">
        <v>3825</v>
      </c>
      <c r="L678" s="2" t="s">
        <v>3826</v>
      </c>
      <c r="M678" s="2" t="s">
        <v>3827</v>
      </c>
      <c r="N678" s="2" t="s">
        <v>3828</v>
      </c>
      <c r="O678" s="2" t="s">
        <v>3829</v>
      </c>
      <c r="P678" s="2" t="s">
        <v>314</v>
      </c>
      <c r="Q678" s="2" t="s">
        <v>22</v>
      </c>
      <c r="R678" s="2" t="s">
        <v>3830</v>
      </c>
      <c r="S678" s="2" t="s">
        <v>3832</v>
      </c>
    </row>
    <row r="679" spans="1:19" ht="15" customHeight="1">
      <c r="A679" s="2" t="s">
        <v>13694</v>
      </c>
      <c r="B679" s="2" t="s">
        <v>13695</v>
      </c>
      <c r="C679" s="2" t="s">
        <v>13696</v>
      </c>
      <c r="D679" s="2" t="s">
        <v>9682</v>
      </c>
      <c r="E679" s="2" t="s">
        <v>22</v>
      </c>
      <c r="F679" s="2" t="s">
        <v>9733</v>
      </c>
      <c r="G679" s="2" t="s">
        <v>26</v>
      </c>
      <c r="H679" s="2" t="s">
        <v>13702</v>
      </c>
      <c r="I679" s="2" t="s">
        <v>26</v>
      </c>
      <c r="J679" s="2" t="s">
        <v>13697</v>
      </c>
      <c r="K679" s="2" t="s">
        <v>13698</v>
      </c>
      <c r="L679" s="2" t="s">
        <v>13699</v>
      </c>
      <c r="M679" s="2" t="s">
        <v>2576</v>
      </c>
      <c r="N679" s="2" t="s">
        <v>26</v>
      </c>
      <c r="O679" s="2" t="s">
        <v>13700</v>
      </c>
      <c r="P679" s="2" t="s">
        <v>179</v>
      </c>
      <c r="Q679" s="2" t="s">
        <v>22</v>
      </c>
      <c r="R679" s="2" t="s">
        <v>13701</v>
      </c>
      <c r="S679" s="2" t="s">
        <v>13703</v>
      </c>
    </row>
    <row r="680" spans="1:19" ht="15" customHeight="1">
      <c r="A680" s="2" t="s">
        <v>1030</v>
      </c>
      <c r="B680" s="2" t="s">
        <v>1031</v>
      </c>
      <c r="C680" s="2" t="s">
        <v>21</v>
      </c>
      <c r="D680" s="2" t="s">
        <v>21</v>
      </c>
      <c r="E680" s="2" t="s">
        <v>22</v>
      </c>
      <c r="F680" s="2" t="s">
        <v>23</v>
      </c>
      <c r="G680" s="2" t="s">
        <v>26</v>
      </c>
      <c r="H680" s="2" t="s">
        <v>1038</v>
      </c>
      <c r="I680" s="2" t="s">
        <v>26</v>
      </c>
      <c r="J680" s="2" t="s">
        <v>1032</v>
      </c>
      <c r="K680" s="2" t="s">
        <v>1033</v>
      </c>
      <c r="L680" s="2" t="s">
        <v>1034</v>
      </c>
      <c r="M680" s="2" t="s">
        <v>378</v>
      </c>
      <c r="N680" s="2" t="s">
        <v>26</v>
      </c>
      <c r="O680" s="2" t="s">
        <v>1035</v>
      </c>
      <c r="P680" s="2" t="s">
        <v>1036</v>
      </c>
      <c r="Q680" s="2" t="s">
        <v>22</v>
      </c>
      <c r="R680" s="2" t="s">
        <v>1037</v>
      </c>
      <c r="S680" s="2" t="s">
        <v>1039</v>
      </c>
    </row>
    <row r="681" spans="1:19" ht="15" customHeight="1">
      <c r="A681" s="2" t="s">
        <v>7358</v>
      </c>
      <c r="B681" s="2" t="s">
        <v>4251</v>
      </c>
      <c r="C681" s="2" t="s">
        <v>7359</v>
      </c>
      <c r="D681" s="2" t="s">
        <v>7029</v>
      </c>
      <c r="E681" s="2" t="s">
        <v>22</v>
      </c>
      <c r="F681" s="2" t="s">
        <v>7360</v>
      </c>
      <c r="G681" s="2" t="s">
        <v>26</v>
      </c>
      <c r="H681" s="2" t="s">
        <v>1038</v>
      </c>
      <c r="I681" s="2" t="s">
        <v>26</v>
      </c>
      <c r="J681" s="2" t="s">
        <v>25</v>
      </c>
      <c r="K681" s="2" t="s">
        <v>4251</v>
      </c>
      <c r="L681" s="2" t="s">
        <v>26</v>
      </c>
      <c r="M681" s="2" t="s">
        <v>26</v>
      </c>
      <c r="N681" s="2" t="s">
        <v>26</v>
      </c>
      <c r="O681" s="2" t="s">
        <v>1035</v>
      </c>
      <c r="P681" s="2" t="s">
        <v>1036</v>
      </c>
      <c r="Q681" s="2" t="s">
        <v>22</v>
      </c>
      <c r="R681" s="2" t="s">
        <v>1037</v>
      </c>
      <c r="S681" s="2" t="s">
        <v>7361</v>
      </c>
    </row>
    <row r="682" spans="1:19" ht="15" customHeight="1">
      <c r="A682" s="2" t="s">
        <v>317</v>
      </c>
      <c r="B682" s="2" t="s">
        <v>318</v>
      </c>
      <c r="C682" s="2" t="s">
        <v>21</v>
      </c>
      <c r="D682" s="2" t="s">
        <v>21</v>
      </c>
      <c r="E682" s="2" t="s">
        <v>22</v>
      </c>
      <c r="F682" s="2" t="s">
        <v>23</v>
      </c>
      <c r="G682" s="2" t="s">
        <v>26</v>
      </c>
      <c r="H682" s="2" t="s">
        <v>325</v>
      </c>
      <c r="I682" s="2" t="s">
        <v>325</v>
      </c>
      <c r="J682" s="2" t="s">
        <v>319</v>
      </c>
      <c r="K682" s="2" t="s">
        <v>318</v>
      </c>
      <c r="L682" s="2" t="s">
        <v>320</v>
      </c>
      <c r="M682" s="2" t="s">
        <v>321</v>
      </c>
      <c r="N682" s="2" t="s">
        <v>26</v>
      </c>
      <c r="O682" s="2" t="s">
        <v>322</v>
      </c>
      <c r="P682" s="2" t="s">
        <v>323</v>
      </c>
      <c r="Q682" s="2" t="s">
        <v>22</v>
      </c>
      <c r="R682" s="2" t="s">
        <v>324</v>
      </c>
      <c r="S682" s="2" t="s">
        <v>326</v>
      </c>
    </row>
    <row r="683" spans="1:19" ht="15" customHeight="1">
      <c r="A683" s="2" t="s">
        <v>6771</v>
      </c>
      <c r="B683" s="2" t="s">
        <v>6772</v>
      </c>
      <c r="C683" s="2" t="s">
        <v>6773</v>
      </c>
      <c r="D683" s="2" t="s">
        <v>2522</v>
      </c>
      <c r="E683" s="2" t="s">
        <v>22</v>
      </c>
      <c r="F683" s="2" t="s">
        <v>2523</v>
      </c>
      <c r="G683" s="2" t="s">
        <v>26</v>
      </c>
      <c r="H683" s="2" t="s">
        <v>6780</v>
      </c>
      <c r="I683" s="2" t="s">
        <v>6780</v>
      </c>
      <c r="J683" s="2" t="s">
        <v>6774</v>
      </c>
      <c r="K683" s="2" t="s">
        <v>6772</v>
      </c>
      <c r="L683" s="2" t="s">
        <v>6775</v>
      </c>
      <c r="M683" s="2" t="s">
        <v>6776</v>
      </c>
      <c r="N683" s="2" t="s">
        <v>6777</v>
      </c>
      <c r="O683" s="2" t="s">
        <v>6778</v>
      </c>
      <c r="P683" s="2" t="s">
        <v>885</v>
      </c>
      <c r="Q683" s="2" t="s">
        <v>22</v>
      </c>
      <c r="R683" s="2" t="s">
        <v>6779</v>
      </c>
      <c r="S683" s="2" t="s">
        <v>6781</v>
      </c>
    </row>
    <row r="684" spans="1:19" ht="15" customHeight="1">
      <c r="A684" s="2" t="s">
        <v>3803</v>
      </c>
      <c r="B684" s="2" t="s">
        <v>709</v>
      </c>
      <c r="C684" s="2" t="s">
        <v>3804</v>
      </c>
      <c r="D684" s="2" t="s">
        <v>3244</v>
      </c>
      <c r="E684" s="2" t="s">
        <v>22</v>
      </c>
      <c r="F684" s="2" t="s">
        <v>3245</v>
      </c>
      <c r="G684" s="2" t="s">
        <v>26</v>
      </c>
      <c r="H684" s="2" t="s">
        <v>710</v>
      </c>
      <c r="I684" s="2" t="s">
        <v>26</v>
      </c>
      <c r="J684" s="2" t="s">
        <v>711</v>
      </c>
      <c r="K684" s="2" t="s">
        <v>712</v>
      </c>
      <c r="L684" s="2" t="s">
        <v>713</v>
      </c>
      <c r="M684" s="2" t="s">
        <v>714</v>
      </c>
      <c r="N684" s="2" t="s">
        <v>333</v>
      </c>
      <c r="O684" s="2" t="s">
        <v>715</v>
      </c>
      <c r="P684" s="2" t="s">
        <v>716</v>
      </c>
      <c r="Q684" s="2" t="s">
        <v>22</v>
      </c>
      <c r="R684" s="2" t="s">
        <v>717</v>
      </c>
      <c r="S684" s="2" t="s">
        <v>3805</v>
      </c>
    </row>
    <row r="685" spans="1:19" ht="15" customHeight="1">
      <c r="A685" s="2" t="s">
        <v>17574</v>
      </c>
      <c r="B685" s="2" t="s">
        <v>17575</v>
      </c>
      <c r="C685" s="2" t="s">
        <v>17576</v>
      </c>
      <c r="D685" s="2" t="s">
        <v>10469</v>
      </c>
      <c r="E685" s="2" t="s">
        <v>22</v>
      </c>
      <c r="F685" s="2" t="s">
        <v>17577</v>
      </c>
      <c r="G685" s="2" t="s">
        <v>26</v>
      </c>
      <c r="H685" s="2" t="s">
        <v>17581</v>
      </c>
      <c r="I685" s="2" t="s">
        <v>17582</v>
      </c>
      <c r="J685" s="2" t="s">
        <v>25</v>
      </c>
      <c r="K685" s="2" t="s">
        <v>17575</v>
      </c>
      <c r="L685" s="2" t="s">
        <v>26</v>
      </c>
      <c r="M685" s="2" t="s">
        <v>26</v>
      </c>
      <c r="N685" s="2" t="s">
        <v>17578</v>
      </c>
      <c r="O685" s="2" t="s">
        <v>17579</v>
      </c>
      <c r="P685" s="2" t="s">
        <v>14987</v>
      </c>
      <c r="Q685" s="2" t="s">
        <v>672</v>
      </c>
      <c r="R685" s="2" t="s">
        <v>17580</v>
      </c>
      <c r="S685" s="2" t="s">
        <v>17583</v>
      </c>
    </row>
    <row r="686" spans="1:19" ht="15" customHeight="1">
      <c r="A686" s="2" t="s">
        <v>13180</v>
      </c>
      <c r="B686" s="2" t="s">
        <v>13181</v>
      </c>
      <c r="C686" s="2" t="s">
        <v>13182</v>
      </c>
      <c r="D686" s="2" t="s">
        <v>9214</v>
      </c>
      <c r="E686" s="2" t="s">
        <v>22</v>
      </c>
      <c r="F686" s="2" t="s">
        <v>9215</v>
      </c>
      <c r="G686" s="2" t="s">
        <v>26</v>
      </c>
      <c r="H686" s="2" t="s">
        <v>13187</v>
      </c>
      <c r="I686" s="2" t="s">
        <v>26</v>
      </c>
      <c r="J686" s="2" t="s">
        <v>25</v>
      </c>
      <c r="K686" s="2" t="s">
        <v>13183</v>
      </c>
      <c r="L686" s="2" t="s">
        <v>26</v>
      </c>
      <c r="M686" s="2" t="s">
        <v>26</v>
      </c>
      <c r="N686" s="2" t="s">
        <v>13184</v>
      </c>
      <c r="O686" s="2" t="s">
        <v>13185</v>
      </c>
      <c r="P686" s="2" t="s">
        <v>1204</v>
      </c>
      <c r="Q686" s="2" t="s">
        <v>22</v>
      </c>
      <c r="R686" s="2" t="s">
        <v>13186</v>
      </c>
      <c r="S686" s="2" t="s">
        <v>13188</v>
      </c>
    </row>
    <row r="687" spans="1:19" ht="15" customHeight="1">
      <c r="A687" s="2" t="s">
        <v>13301</v>
      </c>
      <c r="B687" s="2" t="s">
        <v>13302</v>
      </c>
      <c r="C687" s="2" t="s">
        <v>13303</v>
      </c>
      <c r="D687" s="2" t="s">
        <v>9110</v>
      </c>
      <c r="E687" s="2" t="s">
        <v>22</v>
      </c>
      <c r="F687" s="2" t="s">
        <v>13304</v>
      </c>
      <c r="G687" s="2" t="s">
        <v>26</v>
      </c>
      <c r="H687" s="2" t="s">
        <v>13306</v>
      </c>
      <c r="I687" s="2" t="s">
        <v>26</v>
      </c>
      <c r="J687" s="2" t="s">
        <v>25</v>
      </c>
      <c r="K687" s="2" t="s">
        <v>13302</v>
      </c>
      <c r="L687" s="2" t="s">
        <v>26</v>
      </c>
      <c r="M687" s="2" t="s">
        <v>26</v>
      </c>
      <c r="N687" s="2" t="s">
        <v>26</v>
      </c>
      <c r="O687" s="2" t="s">
        <v>13305</v>
      </c>
      <c r="P687" s="2" t="s">
        <v>9116</v>
      </c>
      <c r="Q687" s="2" t="s">
        <v>22</v>
      </c>
      <c r="R687" s="2" t="s">
        <v>13304</v>
      </c>
      <c r="S687" s="2" t="s">
        <v>13307</v>
      </c>
    </row>
    <row r="688" spans="1:19" ht="15" customHeight="1">
      <c r="A688" s="2" t="s">
        <v>4791</v>
      </c>
      <c r="B688" s="2" t="s">
        <v>4792</v>
      </c>
      <c r="C688" s="2" t="s">
        <v>4793</v>
      </c>
      <c r="D688" s="2" t="s">
        <v>3812</v>
      </c>
      <c r="E688" s="2" t="s">
        <v>22</v>
      </c>
      <c r="F688" s="2" t="s">
        <v>3859</v>
      </c>
      <c r="G688" s="2" t="s">
        <v>26</v>
      </c>
      <c r="H688" s="2" t="s">
        <v>4802</v>
      </c>
      <c r="I688" s="2" t="s">
        <v>26</v>
      </c>
      <c r="J688" s="2" t="s">
        <v>4794</v>
      </c>
      <c r="K688" s="2" t="s">
        <v>4795</v>
      </c>
      <c r="L688" s="2" t="s">
        <v>4796</v>
      </c>
      <c r="M688" s="2" t="s">
        <v>4797</v>
      </c>
      <c r="N688" s="2" t="s">
        <v>4798</v>
      </c>
      <c r="O688" s="2" t="s">
        <v>4799</v>
      </c>
      <c r="P688" s="2" t="s">
        <v>4800</v>
      </c>
      <c r="Q688" s="2" t="s">
        <v>4076</v>
      </c>
      <c r="R688" s="2" t="s">
        <v>4801</v>
      </c>
      <c r="S688" s="2" t="s">
        <v>4803</v>
      </c>
    </row>
    <row r="689" spans="1:19" ht="15" customHeight="1">
      <c r="A689" s="2" t="s">
        <v>19208</v>
      </c>
      <c r="B689" s="2" t="s">
        <v>19209</v>
      </c>
      <c r="C689" s="2" t="s">
        <v>19210</v>
      </c>
      <c r="D689" s="2" t="s">
        <v>10591</v>
      </c>
      <c r="E689" s="2" t="s">
        <v>22</v>
      </c>
      <c r="F689" s="2" t="s">
        <v>15538</v>
      </c>
      <c r="G689" s="2" t="s">
        <v>26</v>
      </c>
      <c r="H689" s="2" t="s">
        <v>4802</v>
      </c>
      <c r="I689" s="2" t="s">
        <v>26</v>
      </c>
      <c r="J689" s="2" t="s">
        <v>25</v>
      </c>
      <c r="K689" s="2" t="s">
        <v>19209</v>
      </c>
      <c r="L689" s="2" t="s">
        <v>26</v>
      </c>
      <c r="M689" s="2" t="s">
        <v>26</v>
      </c>
      <c r="N689" s="2" t="s">
        <v>26</v>
      </c>
      <c r="O689" s="2" t="s">
        <v>19211</v>
      </c>
      <c r="P689" s="2" t="s">
        <v>47</v>
      </c>
      <c r="Q689" s="2" t="s">
        <v>22</v>
      </c>
      <c r="R689" s="2" t="s">
        <v>15538</v>
      </c>
      <c r="S689" s="2" t="s">
        <v>19212</v>
      </c>
    </row>
    <row r="690" spans="1:19" ht="15" customHeight="1">
      <c r="A690" s="2" t="s">
        <v>2940</v>
      </c>
      <c r="B690" s="2" t="s">
        <v>2941</v>
      </c>
      <c r="C690" s="2" t="s">
        <v>21</v>
      </c>
      <c r="D690" s="2" t="s">
        <v>21</v>
      </c>
      <c r="E690" s="2" t="s">
        <v>22</v>
      </c>
      <c r="F690" s="2" t="s">
        <v>23</v>
      </c>
      <c r="G690" s="2" t="s">
        <v>26</v>
      </c>
      <c r="H690" s="2" t="s">
        <v>565</v>
      </c>
      <c r="I690" s="2" t="s">
        <v>565</v>
      </c>
      <c r="J690" s="2" t="s">
        <v>2942</v>
      </c>
      <c r="K690" s="2" t="s">
        <v>410</v>
      </c>
      <c r="L690" s="2" t="s">
        <v>2943</v>
      </c>
      <c r="M690" s="2" t="s">
        <v>568</v>
      </c>
      <c r="N690" s="2" t="s">
        <v>26</v>
      </c>
      <c r="O690" s="2" t="s">
        <v>865</v>
      </c>
      <c r="P690" s="2" t="s">
        <v>82</v>
      </c>
      <c r="Q690" s="2" t="s">
        <v>22</v>
      </c>
      <c r="R690" s="2" t="s">
        <v>866</v>
      </c>
      <c r="S690" s="2" t="s">
        <v>2944</v>
      </c>
    </row>
    <row r="691" spans="1:19" ht="15" customHeight="1">
      <c r="A691" s="2" t="s">
        <v>18502</v>
      </c>
      <c r="B691" s="2" t="s">
        <v>18503</v>
      </c>
      <c r="C691" s="2" t="s">
        <v>18504</v>
      </c>
      <c r="D691" s="2" t="s">
        <v>9214</v>
      </c>
      <c r="E691" s="2" t="s">
        <v>22</v>
      </c>
      <c r="F691" s="2" t="s">
        <v>9215</v>
      </c>
      <c r="G691" s="2" t="s">
        <v>26</v>
      </c>
      <c r="H691" s="2" t="s">
        <v>18507</v>
      </c>
      <c r="I691" s="2" t="s">
        <v>26</v>
      </c>
      <c r="J691" s="2" t="s">
        <v>25</v>
      </c>
      <c r="K691" s="2" t="s">
        <v>18503</v>
      </c>
      <c r="L691" s="2" t="s">
        <v>26</v>
      </c>
      <c r="M691" s="2" t="s">
        <v>26</v>
      </c>
      <c r="N691" s="2" t="s">
        <v>26</v>
      </c>
      <c r="O691" s="2" t="s">
        <v>18505</v>
      </c>
      <c r="P691" s="2" t="s">
        <v>1204</v>
      </c>
      <c r="Q691" s="2" t="s">
        <v>22</v>
      </c>
      <c r="R691" s="2" t="s">
        <v>18506</v>
      </c>
      <c r="S691" s="2" t="s">
        <v>18508</v>
      </c>
    </row>
    <row r="692" spans="1:19" ht="15" customHeight="1">
      <c r="A692" s="2" t="s">
        <v>15982</v>
      </c>
      <c r="B692" s="2" t="s">
        <v>210</v>
      </c>
      <c r="C692" s="2" t="s">
        <v>5593</v>
      </c>
      <c r="D692" s="2" t="s">
        <v>4444</v>
      </c>
      <c r="E692" s="2" t="s">
        <v>22</v>
      </c>
      <c r="F692" s="2" t="s">
        <v>5594</v>
      </c>
      <c r="G692" s="2" t="s">
        <v>26</v>
      </c>
      <c r="H692" s="2" t="s">
        <v>211</v>
      </c>
      <c r="I692" s="2" t="s">
        <v>219</v>
      </c>
      <c r="J692" s="2" t="s">
        <v>15983</v>
      </c>
      <c r="K692" s="2" t="s">
        <v>213</v>
      </c>
      <c r="L692" s="2" t="s">
        <v>15984</v>
      </c>
      <c r="M692" s="2" t="s">
        <v>4933</v>
      </c>
      <c r="N692" s="2" t="s">
        <v>210</v>
      </c>
      <c r="O692" s="2" t="s">
        <v>216</v>
      </c>
      <c r="P692" s="2" t="s">
        <v>217</v>
      </c>
      <c r="Q692" s="2" t="s">
        <v>22</v>
      </c>
      <c r="R692" s="2" t="s">
        <v>218</v>
      </c>
      <c r="S692" s="2" t="s">
        <v>15985</v>
      </c>
    </row>
    <row r="693" spans="1:19" ht="15" customHeight="1">
      <c r="A693" s="2" t="s">
        <v>17335</v>
      </c>
      <c r="B693" s="2" t="s">
        <v>17336</v>
      </c>
      <c r="C693" s="2" t="s">
        <v>17337</v>
      </c>
      <c r="D693" s="2" t="s">
        <v>8887</v>
      </c>
      <c r="E693" s="2" t="s">
        <v>22</v>
      </c>
      <c r="F693" s="2" t="s">
        <v>9885</v>
      </c>
      <c r="G693" s="2" t="s">
        <v>26</v>
      </c>
      <c r="H693" s="2" t="s">
        <v>17342</v>
      </c>
      <c r="I693" s="2" t="s">
        <v>17342</v>
      </c>
      <c r="J693" s="2" t="s">
        <v>17338</v>
      </c>
      <c r="K693" s="2" t="s">
        <v>17336</v>
      </c>
      <c r="L693" s="2" t="s">
        <v>1112</v>
      </c>
      <c r="M693" s="2" t="s">
        <v>17339</v>
      </c>
      <c r="N693" s="2" t="s">
        <v>26</v>
      </c>
      <c r="O693" s="2" t="s">
        <v>17340</v>
      </c>
      <c r="P693" s="2" t="s">
        <v>1600</v>
      </c>
      <c r="Q693" s="2" t="s">
        <v>22</v>
      </c>
      <c r="R693" s="2" t="s">
        <v>17341</v>
      </c>
      <c r="S693" s="2" t="s">
        <v>17343</v>
      </c>
    </row>
    <row r="694" spans="1:19" ht="15" customHeight="1">
      <c r="A694" s="2" t="s">
        <v>14757</v>
      </c>
      <c r="B694" s="2" t="s">
        <v>14758</v>
      </c>
      <c r="C694" s="2" t="s">
        <v>14759</v>
      </c>
      <c r="D694" s="2" t="s">
        <v>9884</v>
      </c>
      <c r="E694" s="2" t="s">
        <v>22</v>
      </c>
      <c r="F694" s="2" t="s">
        <v>9885</v>
      </c>
      <c r="G694" s="2" t="s">
        <v>26</v>
      </c>
      <c r="H694" s="2" t="s">
        <v>14763</v>
      </c>
      <c r="I694" s="2" t="s">
        <v>14763</v>
      </c>
      <c r="J694" s="2" t="s">
        <v>25</v>
      </c>
      <c r="K694" s="2" t="s">
        <v>14758</v>
      </c>
      <c r="L694" s="2" t="s">
        <v>26</v>
      </c>
      <c r="M694" s="2" t="s">
        <v>26</v>
      </c>
      <c r="N694" s="2" t="s">
        <v>14760</v>
      </c>
      <c r="O694" s="2" t="s">
        <v>14761</v>
      </c>
      <c r="P694" s="2" t="s">
        <v>8065</v>
      </c>
      <c r="Q694" s="2" t="s">
        <v>22</v>
      </c>
      <c r="R694" s="2" t="s">
        <v>14762</v>
      </c>
      <c r="S694" s="2" t="s">
        <v>14764</v>
      </c>
    </row>
    <row r="695" spans="1:19" ht="15" customHeight="1">
      <c r="A695" s="2" t="s">
        <v>8983</v>
      </c>
      <c r="B695" s="2" t="s">
        <v>1309</v>
      </c>
      <c r="C695" s="2" t="s">
        <v>8984</v>
      </c>
      <c r="D695" s="2" t="s">
        <v>8985</v>
      </c>
      <c r="E695" s="2" t="s">
        <v>22</v>
      </c>
      <c r="F695" s="2" t="s">
        <v>8986</v>
      </c>
      <c r="G695" s="2" t="s">
        <v>26</v>
      </c>
      <c r="H695" s="2" t="s">
        <v>1312</v>
      </c>
      <c r="I695" s="2" t="s">
        <v>26</v>
      </c>
      <c r="J695" s="2" t="s">
        <v>8987</v>
      </c>
      <c r="K695" s="2" t="s">
        <v>1309</v>
      </c>
      <c r="L695" s="2" t="s">
        <v>8988</v>
      </c>
      <c r="M695" s="2" t="s">
        <v>8989</v>
      </c>
      <c r="N695" s="2" t="s">
        <v>26</v>
      </c>
      <c r="O695" s="2" t="s">
        <v>1316</v>
      </c>
      <c r="P695" s="2" t="s">
        <v>217</v>
      </c>
      <c r="Q695" s="2" t="s">
        <v>22</v>
      </c>
      <c r="R695" s="2" t="s">
        <v>1317</v>
      </c>
      <c r="S695" s="2" t="s">
        <v>8990</v>
      </c>
    </row>
    <row r="696" spans="1:19" ht="15" customHeight="1">
      <c r="A696" s="2" t="s">
        <v>668</v>
      </c>
      <c r="B696" s="2" t="s">
        <v>669</v>
      </c>
      <c r="C696" s="2" t="s">
        <v>21</v>
      </c>
      <c r="D696" s="2" t="s">
        <v>21</v>
      </c>
      <c r="E696" s="2" t="s">
        <v>22</v>
      </c>
      <c r="F696" s="2" t="s">
        <v>23</v>
      </c>
      <c r="G696" s="2" t="s">
        <v>26</v>
      </c>
      <c r="H696" s="2" t="s">
        <v>674</v>
      </c>
      <c r="I696" s="2" t="s">
        <v>26</v>
      </c>
      <c r="J696" s="2" t="s">
        <v>25</v>
      </c>
      <c r="K696" s="2" t="s">
        <v>669</v>
      </c>
      <c r="L696" s="2" t="s">
        <v>26</v>
      </c>
      <c r="M696" s="2" t="s">
        <v>26</v>
      </c>
      <c r="N696" s="2" t="s">
        <v>26</v>
      </c>
      <c r="O696" s="2" t="s">
        <v>670</v>
      </c>
      <c r="P696" s="2" t="s">
        <v>671</v>
      </c>
      <c r="Q696" s="2" t="s">
        <v>672</v>
      </c>
      <c r="R696" s="2" t="s">
        <v>673</v>
      </c>
      <c r="S696" s="2" t="s">
        <v>675</v>
      </c>
    </row>
    <row r="697" spans="1:19" ht="15" customHeight="1">
      <c r="A697" s="2" t="s">
        <v>1183</v>
      </c>
      <c r="B697" s="2" t="s">
        <v>669</v>
      </c>
      <c r="C697" s="2" t="s">
        <v>21</v>
      </c>
      <c r="D697" s="2" t="s">
        <v>21</v>
      </c>
      <c r="E697" s="2" t="s">
        <v>22</v>
      </c>
      <c r="F697" s="2" t="s">
        <v>23</v>
      </c>
      <c r="G697" s="2" t="s">
        <v>26</v>
      </c>
      <c r="H697" s="2" t="s">
        <v>674</v>
      </c>
      <c r="I697" s="2" t="s">
        <v>26</v>
      </c>
      <c r="J697" s="2" t="s">
        <v>25</v>
      </c>
      <c r="K697" s="2" t="s">
        <v>669</v>
      </c>
      <c r="L697" s="2" t="s">
        <v>26</v>
      </c>
      <c r="M697" s="2" t="s">
        <v>26</v>
      </c>
      <c r="N697" s="2" t="s">
        <v>26</v>
      </c>
      <c r="O697" s="2" t="s">
        <v>670</v>
      </c>
      <c r="P697" s="2" t="s">
        <v>671</v>
      </c>
      <c r="Q697" s="2" t="s">
        <v>672</v>
      </c>
      <c r="R697" s="2" t="s">
        <v>673</v>
      </c>
      <c r="S697" s="2" t="s">
        <v>1184</v>
      </c>
    </row>
    <row r="698" spans="1:19" ht="15" customHeight="1">
      <c r="A698" s="2" t="s">
        <v>18953</v>
      </c>
      <c r="B698" s="2" t="s">
        <v>669</v>
      </c>
      <c r="C698" s="2" t="s">
        <v>18954</v>
      </c>
      <c r="D698" s="2" t="s">
        <v>9422</v>
      </c>
      <c r="E698" s="2" t="s">
        <v>22</v>
      </c>
      <c r="F698" s="2" t="s">
        <v>9423</v>
      </c>
      <c r="G698" s="2" t="s">
        <v>26</v>
      </c>
      <c r="H698" s="2" t="s">
        <v>674</v>
      </c>
      <c r="I698" s="2" t="s">
        <v>26</v>
      </c>
      <c r="J698" s="2" t="s">
        <v>25</v>
      </c>
      <c r="K698" s="2" t="s">
        <v>669</v>
      </c>
      <c r="L698" s="2" t="s">
        <v>26</v>
      </c>
      <c r="M698" s="2" t="s">
        <v>26</v>
      </c>
      <c r="N698" s="2" t="s">
        <v>26</v>
      </c>
      <c r="O698" s="2" t="s">
        <v>670</v>
      </c>
      <c r="P698" s="2" t="s">
        <v>671</v>
      </c>
      <c r="Q698" s="2" t="s">
        <v>672</v>
      </c>
      <c r="R698" s="2" t="s">
        <v>673</v>
      </c>
      <c r="S698" s="2" t="s">
        <v>18955</v>
      </c>
    </row>
    <row r="699" spans="1:19" ht="15" customHeight="1">
      <c r="A699" s="2" t="s">
        <v>6801</v>
      </c>
      <c r="B699" s="2" t="s">
        <v>6802</v>
      </c>
      <c r="C699" s="2" t="s">
        <v>6803</v>
      </c>
      <c r="D699" s="2" t="s">
        <v>2522</v>
      </c>
      <c r="E699" s="2" t="s">
        <v>22</v>
      </c>
      <c r="F699" s="2" t="s">
        <v>2523</v>
      </c>
      <c r="G699" s="2" t="s">
        <v>26</v>
      </c>
      <c r="H699" s="2" t="s">
        <v>6809</v>
      </c>
      <c r="I699" s="2" t="s">
        <v>6809</v>
      </c>
      <c r="J699" s="2" t="s">
        <v>6804</v>
      </c>
      <c r="K699" s="2" t="s">
        <v>6802</v>
      </c>
      <c r="L699" s="2" t="s">
        <v>258</v>
      </c>
      <c r="M699" s="2" t="s">
        <v>6805</v>
      </c>
      <c r="N699" s="2" t="s">
        <v>6806</v>
      </c>
      <c r="O699" s="2" t="s">
        <v>6807</v>
      </c>
      <c r="P699" s="2" t="s">
        <v>2529</v>
      </c>
      <c r="Q699" s="2" t="s">
        <v>22</v>
      </c>
      <c r="R699" s="2" t="s">
        <v>6808</v>
      </c>
      <c r="S699" s="2" t="s">
        <v>6810</v>
      </c>
    </row>
    <row r="700" spans="1:19" ht="15" customHeight="1">
      <c r="A700" s="2" t="s">
        <v>2098</v>
      </c>
      <c r="B700" s="2" t="s">
        <v>2009</v>
      </c>
      <c r="C700" s="2" t="s">
        <v>2099</v>
      </c>
      <c r="D700" s="2" t="s">
        <v>1336</v>
      </c>
      <c r="E700" s="2" t="s">
        <v>22</v>
      </c>
      <c r="F700" s="2" t="s">
        <v>1569</v>
      </c>
      <c r="G700" s="2" t="s">
        <v>26</v>
      </c>
      <c r="H700" s="2" t="s">
        <v>2100</v>
      </c>
      <c r="I700" s="2" t="s">
        <v>2100</v>
      </c>
      <c r="J700" s="2" t="s">
        <v>2011</v>
      </c>
      <c r="K700" s="2" t="s">
        <v>2009</v>
      </c>
      <c r="L700" s="2" t="s">
        <v>60</v>
      </c>
      <c r="M700" s="2" t="s">
        <v>2013</v>
      </c>
      <c r="N700" s="2" t="s">
        <v>431</v>
      </c>
      <c r="O700" s="2" t="s">
        <v>2014</v>
      </c>
      <c r="P700" s="2" t="s">
        <v>92</v>
      </c>
      <c r="Q700" s="2" t="s">
        <v>22</v>
      </c>
      <c r="R700" s="2" t="s">
        <v>2015</v>
      </c>
      <c r="S700" s="2" t="s">
        <v>2101</v>
      </c>
    </row>
    <row r="701" spans="1:19" ht="15" customHeight="1">
      <c r="A701" s="2" t="s">
        <v>2102</v>
      </c>
      <c r="B701" s="2" t="s">
        <v>2009</v>
      </c>
      <c r="C701" s="2" t="s">
        <v>2103</v>
      </c>
      <c r="D701" s="2" t="s">
        <v>1336</v>
      </c>
      <c r="E701" s="2" t="s">
        <v>22</v>
      </c>
      <c r="F701" s="2" t="s">
        <v>1569</v>
      </c>
      <c r="G701" s="2" t="s">
        <v>26</v>
      </c>
      <c r="H701" s="2" t="s">
        <v>2100</v>
      </c>
      <c r="I701" s="2" t="s">
        <v>2100</v>
      </c>
      <c r="J701" s="2" t="s">
        <v>2011</v>
      </c>
      <c r="K701" s="2" t="s">
        <v>2009</v>
      </c>
      <c r="L701" s="2" t="s">
        <v>60</v>
      </c>
      <c r="M701" s="2" t="s">
        <v>2013</v>
      </c>
      <c r="N701" s="2" t="s">
        <v>431</v>
      </c>
      <c r="O701" s="2" t="s">
        <v>2014</v>
      </c>
      <c r="P701" s="2" t="s">
        <v>92</v>
      </c>
      <c r="Q701" s="2" t="s">
        <v>22</v>
      </c>
      <c r="R701" s="2" t="s">
        <v>2015</v>
      </c>
      <c r="S701" s="2" t="s">
        <v>2104</v>
      </c>
    </row>
    <row r="702" spans="1:19" ht="15" customHeight="1">
      <c r="A702" s="2" t="s">
        <v>2647</v>
      </c>
      <c r="B702" s="2" t="s">
        <v>2009</v>
      </c>
      <c r="C702" s="2" t="s">
        <v>2648</v>
      </c>
      <c r="D702" s="2" t="s">
        <v>1336</v>
      </c>
      <c r="E702" s="2" t="s">
        <v>22</v>
      </c>
      <c r="F702" s="2" t="s">
        <v>1569</v>
      </c>
      <c r="G702" s="2" t="s">
        <v>26</v>
      </c>
      <c r="H702" s="2" t="s">
        <v>2100</v>
      </c>
      <c r="I702" s="2" t="s">
        <v>2100</v>
      </c>
      <c r="J702" s="2" t="s">
        <v>2011</v>
      </c>
      <c r="K702" s="2" t="s">
        <v>2009</v>
      </c>
      <c r="L702" s="2" t="s">
        <v>60</v>
      </c>
      <c r="M702" s="2" t="s">
        <v>2013</v>
      </c>
      <c r="N702" s="2" t="s">
        <v>431</v>
      </c>
      <c r="O702" s="2" t="s">
        <v>2014</v>
      </c>
      <c r="P702" s="2" t="s">
        <v>92</v>
      </c>
      <c r="Q702" s="2" t="s">
        <v>22</v>
      </c>
      <c r="R702" s="2" t="s">
        <v>2015</v>
      </c>
      <c r="S702" s="2" t="s">
        <v>2649</v>
      </c>
    </row>
    <row r="703" spans="1:19" ht="15" customHeight="1">
      <c r="A703" s="2" t="s">
        <v>2858</v>
      </c>
      <c r="B703" s="2" t="s">
        <v>2009</v>
      </c>
      <c r="C703" s="2" t="s">
        <v>2859</v>
      </c>
      <c r="D703" s="2" t="s">
        <v>1297</v>
      </c>
      <c r="E703" s="2" t="s">
        <v>22</v>
      </c>
      <c r="F703" s="2" t="s">
        <v>2860</v>
      </c>
      <c r="G703" s="2" t="s">
        <v>26</v>
      </c>
      <c r="H703" s="2" t="s">
        <v>2100</v>
      </c>
      <c r="I703" s="2" t="s">
        <v>2100</v>
      </c>
      <c r="J703" s="2" t="s">
        <v>2011</v>
      </c>
      <c r="K703" s="2" t="s">
        <v>2009</v>
      </c>
      <c r="L703" s="2" t="s">
        <v>60</v>
      </c>
      <c r="M703" s="2" t="s">
        <v>2013</v>
      </c>
      <c r="N703" s="2" t="s">
        <v>431</v>
      </c>
      <c r="O703" s="2" t="s">
        <v>2014</v>
      </c>
      <c r="P703" s="2" t="s">
        <v>92</v>
      </c>
      <c r="Q703" s="2" t="s">
        <v>22</v>
      </c>
      <c r="R703" s="2" t="s">
        <v>2015</v>
      </c>
      <c r="S703" s="2" t="s">
        <v>2861</v>
      </c>
    </row>
    <row r="704" spans="1:19" ht="15" customHeight="1">
      <c r="A704" s="2" t="s">
        <v>3067</v>
      </c>
      <c r="B704" s="2" t="s">
        <v>2009</v>
      </c>
      <c r="C704" s="2" t="s">
        <v>3068</v>
      </c>
      <c r="D704" s="2" t="s">
        <v>1297</v>
      </c>
      <c r="E704" s="2" t="s">
        <v>22</v>
      </c>
      <c r="F704" s="2" t="s">
        <v>1323</v>
      </c>
      <c r="G704" s="2" t="s">
        <v>26</v>
      </c>
      <c r="H704" s="2" t="s">
        <v>2100</v>
      </c>
      <c r="I704" s="2" t="s">
        <v>2100</v>
      </c>
      <c r="J704" s="2" t="s">
        <v>2011</v>
      </c>
      <c r="K704" s="2" t="s">
        <v>2009</v>
      </c>
      <c r="L704" s="2" t="s">
        <v>60</v>
      </c>
      <c r="M704" s="2" t="s">
        <v>2013</v>
      </c>
      <c r="N704" s="2" t="s">
        <v>431</v>
      </c>
      <c r="O704" s="2" t="s">
        <v>2014</v>
      </c>
      <c r="P704" s="2" t="s">
        <v>92</v>
      </c>
      <c r="Q704" s="2" t="s">
        <v>22</v>
      </c>
      <c r="R704" s="2" t="s">
        <v>2015</v>
      </c>
      <c r="S704" s="2" t="s">
        <v>3069</v>
      </c>
    </row>
    <row r="705" spans="1:19" ht="15" customHeight="1">
      <c r="A705" s="2" t="s">
        <v>3131</v>
      </c>
      <c r="B705" s="2" t="s">
        <v>2009</v>
      </c>
      <c r="C705" s="2" t="s">
        <v>3132</v>
      </c>
      <c r="D705" s="2" t="s">
        <v>3133</v>
      </c>
      <c r="E705" s="2" t="s">
        <v>22</v>
      </c>
      <c r="F705" s="2" t="s">
        <v>3134</v>
      </c>
      <c r="G705" s="2" t="s">
        <v>26</v>
      </c>
      <c r="H705" s="2" t="s">
        <v>2100</v>
      </c>
      <c r="I705" s="2" t="s">
        <v>2100</v>
      </c>
      <c r="J705" s="2" t="s">
        <v>2011</v>
      </c>
      <c r="K705" s="2" t="s">
        <v>2009</v>
      </c>
      <c r="L705" s="2" t="s">
        <v>60</v>
      </c>
      <c r="M705" s="2" t="s">
        <v>2013</v>
      </c>
      <c r="N705" s="2" t="s">
        <v>431</v>
      </c>
      <c r="O705" s="2" t="s">
        <v>2014</v>
      </c>
      <c r="P705" s="2" t="s">
        <v>92</v>
      </c>
      <c r="Q705" s="2" t="s">
        <v>22</v>
      </c>
      <c r="R705" s="2" t="s">
        <v>2015</v>
      </c>
      <c r="S705" s="2" t="s">
        <v>3135</v>
      </c>
    </row>
    <row r="706" spans="1:19" ht="15" customHeight="1">
      <c r="A706" s="2" t="s">
        <v>3288</v>
      </c>
      <c r="B706" s="2" t="s">
        <v>2009</v>
      </c>
      <c r="C706" s="2" t="s">
        <v>3289</v>
      </c>
      <c r="D706" s="2" t="s">
        <v>1336</v>
      </c>
      <c r="E706" s="2" t="s">
        <v>22</v>
      </c>
      <c r="F706" s="2" t="s">
        <v>1569</v>
      </c>
      <c r="G706" s="2" t="s">
        <v>26</v>
      </c>
      <c r="H706" s="2" t="s">
        <v>2100</v>
      </c>
      <c r="I706" s="2" t="s">
        <v>2100</v>
      </c>
      <c r="J706" s="2" t="s">
        <v>2011</v>
      </c>
      <c r="K706" s="2" t="s">
        <v>2009</v>
      </c>
      <c r="L706" s="2" t="s">
        <v>60</v>
      </c>
      <c r="M706" s="2" t="s">
        <v>2013</v>
      </c>
      <c r="N706" s="2" t="s">
        <v>431</v>
      </c>
      <c r="O706" s="2" t="s">
        <v>2014</v>
      </c>
      <c r="P706" s="2" t="s">
        <v>92</v>
      </c>
      <c r="Q706" s="2" t="s">
        <v>22</v>
      </c>
      <c r="R706" s="2" t="s">
        <v>2015</v>
      </c>
      <c r="S706" s="2" t="s">
        <v>3290</v>
      </c>
    </row>
    <row r="707" spans="1:19" ht="15" customHeight="1">
      <c r="A707" s="2" t="s">
        <v>3331</v>
      </c>
      <c r="B707" s="2" t="s">
        <v>2009</v>
      </c>
      <c r="C707" s="2" t="s">
        <v>3332</v>
      </c>
      <c r="D707" s="2" t="s">
        <v>1522</v>
      </c>
      <c r="E707" s="2" t="s">
        <v>22</v>
      </c>
      <c r="F707" s="2" t="s">
        <v>1523</v>
      </c>
      <c r="G707" s="2" t="s">
        <v>26</v>
      </c>
      <c r="H707" s="2" t="s">
        <v>2100</v>
      </c>
      <c r="I707" s="2" t="s">
        <v>2100</v>
      </c>
      <c r="J707" s="2" t="s">
        <v>2011</v>
      </c>
      <c r="K707" s="2" t="s">
        <v>2009</v>
      </c>
      <c r="L707" s="2" t="s">
        <v>60</v>
      </c>
      <c r="M707" s="2" t="s">
        <v>2013</v>
      </c>
      <c r="N707" s="2" t="s">
        <v>431</v>
      </c>
      <c r="O707" s="2" t="s">
        <v>2014</v>
      </c>
      <c r="P707" s="2" t="s">
        <v>92</v>
      </c>
      <c r="Q707" s="2" t="s">
        <v>22</v>
      </c>
      <c r="R707" s="2" t="s">
        <v>2015</v>
      </c>
      <c r="S707" s="2" t="s">
        <v>3333</v>
      </c>
    </row>
    <row r="708" spans="1:19" ht="15" customHeight="1">
      <c r="A708" s="2" t="s">
        <v>3334</v>
      </c>
      <c r="B708" s="2" t="s">
        <v>2009</v>
      </c>
      <c r="C708" s="2" t="s">
        <v>3335</v>
      </c>
      <c r="D708" s="2" t="s">
        <v>1522</v>
      </c>
      <c r="E708" s="2" t="s">
        <v>22</v>
      </c>
      <c r="F708" s="2" t="s">
        <v>1523</v>
      </c>
      <c r="G708" s="2" t="s">
        <v>26</v>
      </c>
      <c r="H708" s="2" t="s">
        <v>2100</v>
      </c>
      <c r="I708" s="2" t="s">
        <v>2100</v>
      </c>
      <c r="J708" s="2" t="s">
        <v>2011</v>
      </c>
      <c r="K708" s="2" t="s">
        <v>2009</v>
      </c>
      <c r="L708" s="2" t="s">
        <v>60</v>
      </c>
      <c r="M708" s="2" t="s">
        <v>2013</v>
      </c>
      <c r="N708" s="2" t="s">
        <v>431</v>
      </c>
      <c r="O708" s="2" t="s">
        <v>2014</v>
      </c>
      <c r="P708" s="2" t="s">
        <v>92</v>
      </c>
      <c r="Q708" s="2" t="s">
        <v>22</v>
      </c>
      <c r="R708" s="2" t="s">
        <v>2015</v>
      </c>
      <c r="S708" s="2" t="s">
        <v>3336</v>
      </c>
    </row>
    <row r="709" spans="1:19" ht="15" customHeight="1">
      <c r="A709" s="2" t="s">
        <v>3572</v>
      </c>
      <c r="B709" s="2" t="s">
        <v>2009</v>
      </c>
      <c r="C709" s="2" t="s">
        <v>3573</v>
      </c>
      <c r="D709" s="2" t="s">
        <v>1978</v>
      </c>
      <c r="E709" s="2" t="s">
        <v>22</v>
      </c>
      <c r="F709" s="2" t="s">
        <v>1979</v>
      </c>
      <c r="G709" s="2" t="s">
        <v>26</v>
      </c>
      <c r="H709" s="2" t="s">
        <v>2100</v>
      </c>
      <c r="I709" s="2" t="s">
        <v>2100</v>
      </c>
      <c r="J709" s="2" t="s">
        <v>2011</v>
      </c>
      <c r="K709" s="2" t="s">
        <v>2009</v>
      </c>
      <c r="L709" s="2" t="s">
        <v>60</v>
      </c>
      <c r="M709" s="2" t="s">
        <v>2013</v>
      </c>
      <c r="N709" s="2" t="s">
        <v>431</v>
      </c>
      <c r="O709" s="2" t="s">
        <v>2014</v>
      </c>
      <c r="P709" s="2" t="s">
        <v>92</v>
      </c>
      <c r="Q709" s="2" t="s">
        <v>22</v>
      </c>
      <c r="R709" s="2" t="s">
        <v>2015</v>
      </c>
      <c r="S709" s="2" t="s">
        <v>3574</v>
      </c>
    </row>
    <row r="710" spans="1:19" ht="15" customHeight="1">
      <c r="A710" s="2" t="s">
        <v>7163</v>
      </c>
      <c r="B710" s="2" t="s">
        <v>2009</v>
      </c>
      <c r="C710" s="2" t="s">
        <v>7164</v>
      </c>
      <c r="D710" s="2" t="s">
        <v>1336</v>
      </c>
      <c r="E710" s="2" t="s">
        <v>22</v>
      </c>
      <c r="F710" s="2" t="s">
        <v>1569</v>
      </c>
      <c r="G710" s="2" t="s">
        <v>26</v>
      </c>
      <c r="H710" s="2" t="s">
        <v>2100</v>
      </c>
      <c r="I710" s="2" t="s">
        <v>2100</v>
      </c>
      <c r="J710" s="2" t="s">
        <v>2011</v>
      </c>
      <c r="K710" s="2" t="s">
        <v>2009</v>
      </c>
      <c r="L710" s="2" t="s">
        <v>60</v>
      </c>
      <c r="M710" s="2" t="s">
        <v>2013</v>
      </c>
      <c r="N710" s="2" t="s">
        <v>431</v>
      </c>
      <c r="O710" s="2" t="s">
        <v>2014</v>
      </c>
      <c r="P710" s="2" t="s">
        <v>92</v>
      </c>
      <c r="Q710" s="2" t="s">
        <v>22</v>
      </c>
      <c r="R710" s="2" t="s">
        <v>2015</v>
      </c>
      <c r="S710" s="2" t="s">
        <v>7165</v>
      </c>
    </row>
    <row r="711" spans="1:19" ht="15" customHeight="1">
      <c r="A711" s="2" t="s">
        <v>10805</v>
      </c>
      <c r="B711" s="2" t="s">
        <v>2009</v>
      </c>
      <c r="C711" s="2" t="s">
        <v>10806</v>
      </c>
      <c r="D711" s="2" t="s">
        <v>1996</v>
      </c>
      <c r="E711" s="2" t="s">
        <v>22</v>
      </c>
      <c r="F711" s="2" t="s">
        <v>1997</v>
      </c>
      <c r="G711" s="2" t="s">
        <v>26</v>
      </c>
      <c r="H711" s="2" t="s">
        <v>2100</v>
      </c>
      <c r="I711" s="2" t="s">
        <v>2100</v>
      </c>
      <c r="J711" s="2" t="s">
        <v>2011</v>
      </c>
      <c r="K711" s="2" t="s">
        <v>2009</v>
      </c>
      <c r="L711" s="2" t="s">
        <v>60</v>
      </c>
      <c r="M711" s="2" t="s">
        <v>2013</v>
      </c>
      <c r="N711" s="2" t="s">
        <v>431</v>
      </c>
      <c r="O711" s="2" t="s">
        <v>2014</v>
      </c>
      <c r="P711" s="2" t="s">
        <v>92</v>
      </c>
      <c r="Q711" s="2" t="s">
        <v>22</v>
      </c>
      <c r="R711" s="2" t="s">
        <v>2015</v>
      </c>
      <c r="S711" s="2" t="s">
        <v>10807</v>
      </c>
    </row>
    <row r="712" spans="1:19" ht="15" customHeight="1">
      <c r="A712" s="2" t="s">
        <v>17464</v>
      </c>
      <c r="B712" s="2" t="s">
        <v>1033</v>
      </c>
      <c r="C712" s="2" t="s">
        <v>17465</v>
      </c>
      <c r="D712" s="2" t="s">
        <v>10086</v>
      </c>
      <c r="E712" s="2" t="s">
        <v>22</v>
      </c>
      <c r="F712" s="2" t="s">
        <v>17466</v>
      </c>
      <c r="G712" s="2" t="s">
        <v>26</v>
      </c>
      <c r="H712" s="2" t="s">
        <v>17468</v>
      </c>
      <c r="I712" s="2" t="s">
        <v>17468</v>
      </c>
      <c r="J712" s="2" t="s">
        <v>17467</v>
      </c>
      <c r="K712" s="2" t="s">
        <v>4251</v>
      </c>
      <c r="L712" s="2" t="s">
        <v>906</v>
      </c>
      <c r="M712" s="2" t="s">
        <v>1211</v>
      </c>
      <c r="N712" s="2" t="s">
        <v>26</v>
      </c>
      <c r="O712" s="2" t="s">
        <v>1035</v>
      </c>
      <c r="P712" s="2" t="s">
        <v>1036</v>
      </c>
      <c r="Q712" s="2" t="s">
        <v>22</v>
      </c>
      <c r="R712" s="2" t="s">
        <v>1037</v>
      </c>
      <c r="S712" s="2" t="s">
        <v>17469</v>
      </c>
    </row>
    <row r="713" spans="1:19" ht="15" customHeight="1">
      <c r="A713" s="2" t="s">
        <v>7687</v>
      </c>
      <c r="B713" s="2" t="s">
        <v>7688</v>
      </c>
      <c r="C713" s="2" t="s">
        <v>7689</v>
      </c>
      <c r="D713" s="2" t="s">
        <v>4709</v>
      </c>
      <c r="E713" s="2" t="s">
        <v>22</v>
      </c>
      <c r="F713" s="2" t="s">
        <v>4910</v>
      </c>
      <c r="G713" s="2" t="s">
        <v>26</v>
      </c>
      <c r="H713" s="2" t="s">
        <v>7695</v>
      </c>
      <c r="I713" s="2" t="s">
        <v>7695</v>
      </c>
      <c r="J713" s="2" t="s">
        <v>7690</v>
      </c>
      <c r="K713" s="2" t="s">
        <v>7688</v>
      </c>
      <c r="L713" s="2" t="s">
        <v>7691</v>
      </c>
      <c r="M713" s="2" t="s">
        <v>7692</v>
      </c>
      <c r="N713" s="2" t="s">
        <v>26</v>
      </c>
      <c r="O713" s="2" t="s">
        <v>7693</v>
      </c>
      <c r="P713" s="2" t="s">
        <v>1155</v>
      </c>
      <c r="Q713" s="2" t="s">
        <v>22</v>
      </c>
      <c r="R713" s="2" t="s">
        <v>7694</v>
      </c>
      <c r="S713" s="2" t="s">
        <v>7696</v>
      </c>
    </row>
    <row r="714" spans="1:19" ht="15" customHeight="1">
      <c r="A714" s="2" t="s">
        <v>14364</v>
      </c>
      <c r="B714" s="2" t="s">
        <v>4511</v>
      </c>
      <c r="C714" s="2" t="s">
        <v>14365</v>
      </c>
      <c r="D714" s="2" t="s">
        <v>4326</v>
      </c>
      <c r="E714" s="2" t="s">
        <v>22</v>
      </c>
      <c r="F714" s="2" t="s">
        <v>4398</v>
      </c>
      <c r="G714" s="2" t="s">
        <v>26</v>
      </c>
      <c r="H714" s="2" t="s">
        <v>4517</v>
      </c>
      <c r="I714" s="2" t="s">
        <v>4517</v>
      </c>
      <c r="J714" s="2" t="s">
        <v>4513</v>
      </c>
      <c r="K714" s="2" t="s">
        <v>4514</v>
      </c>
      <c r="L714" s="2" t="s">
        <v>4515</v>
      </c>
      <c r="M714" s="2" t="s">
        <v>4516</v>
      </c>
      <c r="N714" s="2" t="s">
        <v>26</v>
      </c>
      <c r="O714" s="2" t="s">
        <v>2761</v>
      </c>
      <c r="P714" s="2" t="s">
        <v>1422</v>
      </c>
      <c r="Q714" s="2" t="s">
        <v>22</v>
      </c>
      <c r="R714" s="2" t="s">
        <v>2762</v>
      </c>
      <c r="S714" s="2" t="s">
        <v>14366</v>
      </c>
    </row>
    <row r="715" spans="1:19" ht="15" customHeight="1">
      <c r="A715" s="2" t="s">
        <v>7731</v>
      </c>
      <c r="B715" s="2" t="s">
        <v>7732</v>
      </c>
      <c r="C715" s="2" t="s">
        <v>7733</v>
      </c>
      <c r="D715" s="2" t="s">
        <v>6456</v>
      </c>
      <c r="E715" s="2" t="s">
        <v>22</v>
      </c>
      <c r="F715" s="2" t="s">
        <v>6457</v>
      </c>
      <c r="G715" s="2" t="s">
        <v>26</v>
      </c>
      <c r="H715" s="2" t="s">
        <v>7740</v>
      </c>
      <c r="I715" s="2" t="s">
        <v>7740</v>
      </c>
      <c r="J715" s="2" t="s">
        <v>7735</v>
      </c>
      <c r="K715" s="2" t="s">
        <v>7736</v>
      </c>
      <c r="L715" s="2" t="s">
        <v>548</v>
      </c>
      <c r="M715" s="2" t="s">
        <v>7737</v>
      </c>
      <c r="N715" s="2" t="s">
        <v>26</v>
      </c>
      <c r="O715" s="2" t="s">
        <v>7738</v>
      </c>
      <c r="P715" s="2" t="s">
        <v>6462</v>
      </c>
      <c r="Q715" s="2" t="s">
        <v>22</v>
      </c>
      <c r="R715" s="2" t="s">
        <v>7739</v>
      </c>
      <c r="S715" s="2" t="s">
        <v>7741</v>
      </c>
    </row>
    <row r="716" spans="1:19" ht="15" customHeight="1">
      <c r="A716" s="2" t="s">
        <v>12873</v>
      </c>
      <c r="B716" s="2" t="s">
        <v>12874</v>
      </c>
      <c r="C716" s="2" t="s">
        <v>12875</v>
      </c>
      <c r="D716" s="2" t="s">
        <v>12876</v>
      </c>
      <c r="E716" s="2" t="s">
        <v>22</v>
      </c>
      <c r="F716" s="2" t="s">
        <v>12877</v>
      </c>
      <c r="G716" s="2" t="s">
        <v>26</v>
      </c>
      <c r="H716" s="2" t="s">
        <v>12880</v>
      </c>
      <c r="I716" s="2" t="s">
        <v>26</v>
      </c>
      <c r="J716" s="2" t="s">
        <v>25</v>
      </c>
      <c r="K716" s="2" t="s">
        <v>12874</v>
      </c>
      <c r="L716" s="2" t="s">
        <v>26</v>
      </c>
      <c r="M716" s="2" t="s">
        <v>26</v>
      </c>
      <c r="N716" s="2" t="s">
        <v>26</v>
      </c>
      <c r="O716" s="2" t="s">
        <v>12878</v>
      </c>
      <c r="P716" s="2" t="s">
        <v>308</v>
      </c>
      <c r="Q716" s="2" t="s">
        <v>22</v>
      </c>
      <c r="R716" s="2" t="s">
        <v>12879</v>
      </c>
      <c r="S716" s="2" t="s">
        <v>12881</v>
      </c>
    </row>
    <row r="717" spans="1:19" ht="15" customHeight="1">
      <c r="A717" s="2" t="s">
        <v>17805</v>
      </c>
      <c r="B717" s="2" t="s">
        <v>10627</v>
      </c>
      <c r="C717" s="2" t="s">
        <v>17806</v>
      </c>
      <c r="D717" s="2" t="s">
        <v>10602</v>
      </c>
      <c r="E717" s="2" t="s">
        <v>22</v>
      </c>
      <c r="F717" s="2" t="s">
        <v>10629</v>
      </c>
      <c r="G717" s="2" t="s">
        <v>26</v>
      </c>
      <c r="H717" s="2" t="s">
        <v>17807</v>
      </c>
      <c r="I717" s="2" t="s">
        <v>26</v>
      </c>
      <c r="J717" s="2" t="s">
        <v>25</v>
      </c>
      <c r="K717" s="2" t="s">
        <v>10627</v>
      </c>
      <c r="L717" s="2" t="s">
        <v>26</v>
      </c>
      <c r="M717" s="2" t="s">
        <v>26</v>
      </c>
      <c r="N717" s="2" t="s">
        <v>26</v>
      </c>
      <c r="O717" s="2" t="s">
        <v>10630</v>
      </c>
      <c r="P717" s="2" t="s">
        <v>10606</v>
      </c>
      <c r="Q717" s="2" t="s">
        <v>22</v>
      </c>
      <c r="R717" s="2" t="s">
        <v>10631</v>
      </c>
      <c r="S717" s="2" t="s">
        <v>17808</v>
      </c>
    </row>
    <row r="718" spans="1:19" ht="15" customHeight="1">
      <c r="A718" s="2" t="s">
        <v>12019</v>
      </c>
      <c r="B718" s="2" t="s">
        <v>12020</v>
      </c>
      <c r="C718" s="2" t="s">
        <v>12021</v>
      </c>
      <c r="D718" s="2" t="s">
        <v>4775</v>
      </c>
      <c r="E718" s="2" t="s">
        <v>22</v>
      </c>
      <c r="F718" s="2" t="s">
        <v>7465</v>
      </c>
      <c r="G718" s="2" t="s">
        <v>26</v>
      </c>
      <c r="H718" s="2" t="s">
        <v>12027</v>
      </c>
      <c r="I718" s="2" t="s">
        <v>26</v>
      </c>
      <c r="J718" s="2" t="s">
        <v>12022</v>
      </c>
      <c r="K718" s="2" t="s">
        <v>12023</v>
      </c>
      <c r="L718" s="2" t="s">
        <v>8268</v>
      </c>
      <c r="M718" s="2" t="s">
        <v>12024</v>
      </c>
      <c r="N718" s="2" t="s">
        <v>26</v>
      </c>
      <c r="O718" s="2" t="s">
        <v>12025</v>
      </c>
      <c r="P718" s="2" t="s">
        <v>4779</v>
      </c>
      <c r="Q718" s="2" t="s">
        <v>22</v>
      </c>
      <c r="R718" s="2" t="s">
        <v>12026</v>
      </c>
      <c r="S718" s="2" t="s">
        <v>12028</v>
      </c>
    </row>
    <row r="719" spans="1:19" ht="15" customHeight="1">
      <c r="A719" s="2" t="s">
        <v>10289</v>
      </c>
      <c r="B719" s="2" t="s">
        <v>10290</v>
      </c>
      <c r="C719" s="2" t="s">
        <v>10291</v>
      </c>
      <c r="D719" s="2" t="s">
        <v>10292</v>
      </c>
      <c r="E719" s="2" t="s">
        <v>22</v>
      </c>
      <c r="F719" s="2" t="s">
        <v>10293</v>
      </c>
      <c r="G719" s="2" t="s">
        <v>26</v>
      </c>
      <c r="H719" s="2" t="s">
        <v>10297</v>
      </c>
      <c r="I719" s="2" t="s">
        <v>10297</v>
      </c>
      <c r="J719" s="2" t="s">
        <v>10294</v>
      </c>
      <c r="K719" s="2" t="s">
        <v>10290</v>
      </c>
      <c r="L719" s="2" t="s">
        <v>60</v>
      </c>
      <c r="M719" s="2" t="s">
        <v>10256</v>
      </c>
      <c r="N719" s="2" t="s">
        <v>26</v>
      </c>
      <c r="O719" s="2" t="s">
        <v>10295</v>
      </c>
      <c r="P719" s="2" t="s">
        <v>261</v>
      </c>
      <c r="Q719" s="2" t="s">
        <v>22</v>
      </c>
      <c r="R719" s="2" t="s">
        <v>10296</v>
      </c>
      <c r="S719" s="2" t="s">
        <v>10298</v>
      </c>
    </row>
    <row r="720" spans="1:19" ht="15" customHeight="1">
      <c r="A720" s="2" t="s">
        <v>19536</v>
      </c>
      <c r="B720" s="2" t="s">
        <v>19537</v>
      </c>
      <c r="C720" s="2" t="s">
        <v>19538</v>
      </c>
      <c r="D720" s="2" t="s">
        <v>9884</v>
      </c>
      <c r="E720" s="2" t="s">
        <v>22</v>
      </c>
      <c r="F720" s="2" t="s">
        <v>19539</v>
      </c>
      <c r="G720" s="2" t="s">
        <v>26</v>
      </c>
      <c r="H720" s="2" t="s">
        <v>19542</v>
      </c>
      <c r="I720" s="2" t="s">
        <v>26</v>
      </c>
      <c r="J720" s="2" t="s">
        <v>25</v>
      </c>
      <c r="K720" s="2" t="s">
        <v>19540</v>
      </c>
      <c r="L720" s="2" t="s">
        <v>26</v>
      </c>
      <c r="M720" s="2" t="s">
        <v>26</v>
      </c>
      <c r="N720" s="2" t="s">
        <v>26</v>
      </c>
      <c r="O720" s="2" t="s">
        <v>19541</v>
      </c>
      <c r="P720" s="2" t="s">
        <v>8065</v>
      </c>
      <c r="Q720" s="2" t="s">
        <v>22</v>
      </c>
      <c r="R720" s="2" t="s">
        <v>19539</v>
      </c>
      <c r="S720" s="2" t="s">
        <v>19543</v>
      </c>
    </row>
    <row r="721" spans="1:19" ht="15" customHeight="1">
      <c r="A721" s="2" t="s">
        <v>4447</v>
      </c>
      <c r="B721" s="2" t="s">
        <v>4425</v>
      </c>
      <c r="C721" s="2" t="s">
        <v>4448</v>
      </c>
      <c r="D721" s="2" t="s">
        <v>4196</v>
      </c>
      <c r="E721" s="2" t="s">
        <v>22</v>
      </c>
      <c r="F721" s="2" t="s">
        <v>4272</v>
      </c>
      <c r="G721" s="2" t="s">
        <v>26</v>
      </c>
      <c r="H721" s="2" t="s">
        <v>4429</v>
      </c>
      <c r="I721" s="2" t="s">
        <v>4429</v>
      </c>
      <c r="J721" s="2" t="s">
        <v>4430</v>
      </c>
      <c r="K721" s="2" t="s">
        <v>4431</v>
      </c>
      <c r="L721" s="2" t="s">
        <v>331</v>
      </c>
      <c r="M721" s="2" t="s">
        <v>4432</v>
      </c>
      <c r="N721" s="2" t="s">
        <v>26</v>
      </c>
      <c r="O721" s="2" t="s">
        <v>4433</v>
      </c>
      <c r="P721" s="2" t="s">
        <v>4434</v>
      </c>
      <c r="Q721" s="2" t="s">
        <v>22</v>
      </c>
      <c r="R721" s="2" t="s">
        <v>4435</v>
      </c>
      <c r="S721" s="2" t="s">
        <v>4449</v>
      </c>
    </row>
    <row r="722" spans="1:19" ht="15" customHeight="1">
      <c r="A722" s="2" t="s">
        <v>11322</v>
      </c>
      <c r="B722" s="2" t="s">
        <v>11323</v>
      </c>
      <c r="C722" s="2" t="s">
        <v>11324</v>
      </c>
      <c r="D722" s="2" t="s">
        <v>6601</v>
      </c>
      <c r="E722" s="2" t="s">
        <v>22</v>
      </c>
      <c r="F722" s="2" t="s">
        <v>11325</v>
      </c>
      <c r="G722" s="2" t="s">
        <v>26</v>
      </c>
      <c r="H722" s="2" t="s">
        <v>11331</v>
      </c>
      <c r="I722" s="2" t="s">
        <v>26</v>
      </c>
      <c r="J722" s="2" t="s">
        <v>11327</v>
      </c>
      <c r="K722" s="2" t="s">
        <v>11328</v>
      </c>
      <c r="L722" s="2" t="s">
        <v>7090</v>
      </c>
      <c r="M722" s="2" t="s">
        <v>11329</v>
      </c>
      <c r="N722" s="2" t="s">
        <v>2477</v>
      </c>
      <c r="O722" s="2" t="s">
        <v>3017</v>
      </c>
      <c r="P722" s="2" t="s">
        <v>6607</v>
      </c>
      <c r="Q722" s="2" t="s">
        <v>22</v>
      </c>
      <c r="R722" s="2" t="s">
        <v>11330</v>
      </c>
      <c r="S722" s="2" t="s">
        <v>11332</v>
      </c>
    </row>
    <row r="723" spans="1:19" ht="15" customHeight="1">
      <c r="A723" s="2" t="s">
        <v>3378</v>
      </c>
      <c r="B723" s="2" t="s">
        <v>3379</v>
      </c>
      <c r="C723" s="2" t="s">
        <v>2129</v>
      </c>
      <c r="D723" s="2" t="s">
        <v>1616</v>
      </c>
      <c r="E723" s="2" t="s">
        <v>22</v>
      </c>
      <c r="F723" s="2" t="s">
        <v>1617</v>
      </c>
      <c r="G723" s="2" t="s">
        <v>26</v>
      </c>
      <c r="H723" s="2" t="s">
        <v>2136</v>
      </c>
      <c r="I723" s="2" t="s">
        <v>2136</v>
      </c>
      <c r="J723" s="2" t="s">
        <v>3380</v>
      </c>
      <c r="K723" s="2" t="s">
        <v>3381</v>
      </c>
      <c r="L723" s="2" t="s">
        <v>2112</v>
      </c>
      <c r="M723" s="2" t="s">
        <v>3382</v>
      </c>
      <c r="N723" s="2" t="s">
        <v>3383</v>
      </c>
      <c r="O723" s="2" t="s">
        <v>3384</v>
      </c>
      <c r="P723" s="2" t="s">
        <v>2134</v>
      </c>
      <c r="Q723" s="2" t="s">
        <v>22</v>
      </c>
      <c r="R723" s="2" t="s">
        <v>3385</v>
      </c>
      <c r="S723" s="2" t="s">
        <v>3386</v>
      </c>
    </row>
    <row r="724" spans="1:19" ht="15" customHeight="1">
      <c r="A724" s="2" t="s">
        <v>161</v>
      </c>
      <c r="B724" s="2" t="s">
        <v>162</v>
      </c>
      <c r="C724" s="2" t="s">
        <v>21</v>
      </c>
      <c r="D724" s="2" t="s">
        <v>21</v>
      </c>
      <c r="E724" s="2" t="s">
        <v>22</v>
      </c>
      <c r="F724" s="2" t="s">
        <v>23</v>
      </c>
      <c r="G724" s="2" t="s">
        <v>26</v>
      </c>
      <c r="H724" s="2" t="s">
        <v>169</v>
      </c>
      <c r="I724" s="2" t="s">
        <v>26</v>
      </c>
      <c r="J724" s="2" t="s">
        <v>163</v>
      </c>
      <c r="K724" s="2" t="s">
        <v>162</v>
      </c>
      <c r="L724" s="2" t="s">
        <v>164</v>
      </c>
      <c r="M724" s="2" t="s">
        <v>165</v>
      </c>
      <c r="N724" s="2" t="s">
        <v>26</v>
      </c>
      <c r="O724" s="2" t="s">
        <v>166</v>
      </c>
      <c r="P724" s="2" t="s">
        <v>167</v>
      </c>
      <c r="Q724" s="2" t="s">
        <v>22</v>
      </c>
      <c r="R724" s="2" t="s">
        <v>168</v>
      </c>
      <c r="S724" s="2" t="s">
        <v>170</v>
      </c>
    </row>
    <row r="725" spans="1:19" ht="15" customHeight="1">
      <c r="A725" s="2" t="s">
        <v>616</v>
      </c>
      <c r="B725" s="2" t="s">
        <v>519</v>
      </c>
      <c r="C725" s="2" t="s">
        <v>21</v>
      </c>
      <c r="D725" s="2" t="s">
        <v>21</v>
      </c>
      <c r="E725" s="2" t="s">
        <v>22</v>
      </c>
      <c r="F725" s="2" t="s">
        <v>23</v>
      </c>
      <c r="G725" s="2" t="s">
        <v>26</v>
      </c>
      <c r="H725" s="2" t="s">
        <v>169</v>
      </c>
      <c r="I725" s="2" t="s">
        <v>26</v>
      </c>
      <c r="J725" s="2" t="s">
        <v>163</v>
      </c>
      <c r="K725" s="2" t="s">
        <v>519</v>
      </c>
      <c r="L725" s="2" t="s">
        <v>164</v>
      </c>
      <c r="M725" s="2" t="s">
        <v>165</v>
      </c>
      <c r="N725" s="2" t="s">
        <v>26</v>
      </c>
      <c r="O725" s="2" t="s">
        <v>166</v>
      </c>
      <c r="P725" s="2" t="s">
        <v>167</v>
      </c>
      <c r="Q725" s="2" t="s">
        <v>22</v>
      </c>
      <c r="R725" s="2" t="s">
        <v>168</v>
      </c>
      <c r="S725" s="2" t="s">
        <v>617</v>
      </c>
    </row>
    <row r="726" spans="1:19" ht="15" customHeight="1">
      <c r="A726" s="2" t="s">
        <v>1073</v>
      </c>
      <c r="B726" s="2" t="s">
        <v>519</v>
      </c>
      <c r="C726" s="2" t="s">
        <v>21</v>
      </c>
      <c r="D726" s="2" t="s">
        <v>21</v>
      </c>
      <c r="E726" s="2" t="s">
        <v>22</v>
      </c>
      <c r="F726" s="2" t="s">
        <v>23</v>
      </c>
      <c r="G726" s="2" t="s">
        <v>26</v>
      </c>
      <c r="H726" s="2" t="s">
        <v>169</v>
      </c>
      <c r="I726" s="2" t="s">
        <v>26</v>
      </c>
      <c r="J726" s="2" t="s">
        <v>25</v>
      </c>
      <c r="K726" s="2" t="s">
        <v>1074</v>
      </c>
      <c r="L726" s="2" t="s">
        <v>26</v>
      </c>
      <c r="M726" s="2" t="s">
        <v>26</v>
      </c>
      <c r="N726" s="2" t="s">
        <v>26</v>
      </c>
      <c r="O726" s="2" t="s">
        <v>166</v>
      </c>
      <c r="P726" s="2" t="s">
        <v>167</v>
      </c>
      <c r="Q726" s="2" t="s">
        <v>22</v>
      </c>
      <c r="R726" s="2" t="s">
        <v>168</v>
      </c>
      <c r="S726" s="2" t="s">
        <v>1075</v>
      </c>
    </row>
    <row r="727" spans="1:19" ht="15" customHeight="1">
      <c r="A727" s="2" t="s">
        <v>1364</v>
      </c>
      <c r="B727" s="2" t="s">
        <v>519</v>
      </c>
      <c r="C727" s="2" t="s">
        <v>21</v>
      </c>
      <c r="D727" s="2" t="s">
        <v>21</v>
      </c>
      <c r="E727" s="2" t="s">
        <v>22</v>
      </c>
      <c r="F727" s="2" t="s">
        <v>23</v>
      </c>
      <c r="G727" s="2" t="s">
        <v>26</v>
      </c>
      <c r="H727" s="2" t="s">
        <v>169</v>
      </c>
      <c r="I727" s="2" t="s">
        <v>26</v>
      </c>
      <c r="J727" s="2" t="s">
        <v>25</v>
      </c>
      <c r="K727" s="2" t="s">
        <v>519</v>
      </c>
      <c r="L727" s="2" t="s">
        <v>26</v>
      </c>
      <c r="M727" s="2" t="s">
        <v>26</v>
      </c>
      <c r="N727" s="2" t="s">
        <v>26</v>
      </c>
      <c r="O727" s="2" t="s">
        <v>166</v>
      </c>
      <c r="P727" s="2" t="s">
        <v>167</v>
      </c>
      <c r="Q727" s="2" t="s">
        <v>22</v>
      </c>
      <c r="R727" s="2" t="s">
        <v>168</v>
      </c>
      <c r="S727" s="2" t="s">
        <v>1365</v>
      </c>
    </row>
    <row r="728" spans="1:19" ht="15" customHeight="1">
      <c r="A728" s="2" t="s">
        <v>8842</v>
      </c>
      <c r="B728" s="2" t="s">
        <v>518</v>
      </c>
      <c r="C728" s="2" t="s">
        <v>8843</v>
      </c>
      <c r="D728" s="2" t="s">
        <v>5063</v>
      </c>
      <c r="E728" s="2" t="s">
        <v>22</v>
      </c>
      <c r="F728" s="2" t="s">
        <v>5571</v>
      </c>
      <c r="G728" s="2" t="s">
        <v>26</v>
      </c>
      <c r="H728" s="2" t="s">
        <v>169</v>
      </c>
      <c r="I728" s="2" t="s">
        <v>26</v>
      </c>
      <c r="J728" s="2" t="s">
        <v>163</v>
      </c>
      <c r="K728" s="2" t="s">
        <v>519</v>
      </c>
      <c r="L728" s="2" t="s">
        <v>164</v>
      </c>
      <c r="M728" s="2" t="s">
        <v>165</v>
      </c>
      <c r="N728" s="2" t="s">
        <v>26</v>
      </c>
      <c r="O728" s="2" t="s">
        <v>166</v>
      </c>
      <c r="P728" s="2" t="s">
        <v>167</v>
      </c>
      <c r="Q728" s="2" t="s">
        <v>22</v>
      </c>
      <c r="R728" s="2" t="s">
        <v>168</v>
      </c>
      <c r="S728" s="2" t="s">
        <v>8844</v>
      </c>
    </row>
    <row r="729" spans="1:19" ht="15" customHeight="1">
      <c r="A729" s="2" t="s">
        <v>7424</v>
      </c>
      <c r="B729" s="2" t="s">
        <v>519</v>
      </c>
      <c r="C729" s="2" t="s">
        <v>7425</v>
      </c>
      <c r="D729" s="2" t="s">
        <v>6946</v>
      </c>
      <c r="E729" s="2" t="s">
        <v>22</v>
      </c>
      <c r="F729" s="2" t="s">
        <v>7024</v>
      </c>
      <c r="G729" s="2" t="s">
        <v>26</v>
      </c>
      <c r="H729" s="2" t="s">
        <v>169</v>
      </c>
      <c r="I729" s="2" t="s">
        <v>26</v>
      </c>
      <c r="J729" s="2" t="s">
        <v>25</v>
      </c>
      <c r="K729" s="2" t="s">
        <v>519</v>
      </c>
      <c r="L729" s="2" t="s">
        <v>26</v>
      </c>
      <c r="M729" s="2" t="s">
        <v>26</v>
      </c>
      <c r="N729" s="2" t="s">
        <v>26</v>
      </c>
      <c r="O729" s="2" t="s">
        <v>166</v>
      </c>
      <c r="P729" s="2" t="s">
        <v>167</v>
      </c>
      <c r="Q729" s="2" t="s">
        <v>22</v>
      </c>
      <c r="R729" s="2" t="s">
        <v>168</v>
      </c>
      <c r="S729" s="2" t="s">
        <v>7426</v>
      </c>
    </row>
    <row r="730" spans="1:19" ht="15" customHeight="1">
      <c r="A730" s="2" t="s">
        <v>19150</v>
      </c>
      <c r="B730" s="2" t="s">
        <v>519</v>
      </c>
      <c r="C730" s="2" t="s">
        <v>19151</v>
      </c>
      <c r="D730" s="2" t="s">
        <v>9983</v>
      </c>
      <c r="E730" s="2" t="s">
        <v>22</v>
      </c>
      <c r="F730" s="2" t="s">
        <v>13854</v>
      </c>
      <c r="G730" s="2" t="s">
        <v>26</v>
      </c>
      <c r="H730" s="2" t="s">
        <v>169</v>
      </c>
      <c r="I730" s="2" t="s">
        <v>26</v>
      </c>
      <c r="J730" s="2" t="s">
        <v>163</v>
      </c>
      <c r="K730" s="2" t="s">
        <v>519</v>
      </c>
      <c r="L730" s="2" t="s">
        <v>164</v>
      </c>
      <c r="M730" s="2" t="s">
        <v>165</v>
      </c>
      <c r="N730" s="2" t="s">
        <v>26</v>
      </c>
      <c r="O730" s="2" t="s">
        <v>166</v>
      </c>
      <c r="P730" s="2" t="s">
        <v>167</v>
      </c>
      <c r="Q730" s="2" t="s">
        <v>22</v>
      </c>
      <c r="R730" s="2" t="s">
        <v>168</v>
      </c>
      <c r="S730" s="2" t="s">
        <v>19152</v>
      </c>
    </row>
    <row r="731" spans="1:19" ht="15" customHeight="1">
      <c r="A731" s="2" t="s">
        <v>738</v>
      </c>
      <c r="B731" s="2" t="s">
        <v>519</v>
      </c>
      <c r="C731" s="2" t="s">
        <v>21</v>
      </c>
      <c r="D731" s="2" t="s">
        <v>21</v>
      </c>
      <c r="E731" s="2" t="s">
        <v>22</v>
      </c>
      <c r="F731" s="2" t="s">
        <v>23</v>
      </c>
      <c r="G731" s="2" t="s">
        <v>26</v>
      </c>
      <c r="H731" s="2" t="s">
        <v>169</v>
      </c>
      <c r="I731" s="2" t="s">
        <v>169</v>
      </c>
      <c r="J731" s="2" t="s">
        <v>163</v>
      </c>
      <c r="K731" s="2" t="s">
        <v>519</v>
      </c>
      <c r="L731" s="2" t="s">
        <v>164</v>
      </c>
      <c r="M731" s="2" t="s">
        <v>165</v>
      </c>
      <c r="N731" s="2" t="s">
        <v>26</v>
      </c>
      <c r="O731" s="2" t="s">
        <v>166</v>
      </c>
      <c r="P731" s="2" t="s">
        <v>167</v>
      </c>
      <c r="Q731" s="2" t="s">
        <v>22</v>
      </c>
      <c r="R731" s="2" t="s">
        <v>168</v>
      </c>
      <c r="S731" s="2" t="s">
        <v>739</v>
      </c>
    </row>
    <row r="732" spans="1:19" ht="15" customHeight="1">
      <c r="A732" s="2" t="s">
        <v>1179</v>
      </c>
      <c r="B732" s="2" t="s">
        <v>519</v>
      </c>
      <c r="C732" s="2" t="s">
        <v>21</v>
      </c>
      <c r="D732" s="2" t="s">
        <v>21</v>
      </c>
      <c r="E732" s="2" t="s">
        <v>22</v>
      </c>
      <c r="F732" s="2" t="s">
        <v>23</v>
      </c>
      <c r="G732" s="2" t="s">
        <v>26</v>
      </c>
      <c r="H732" s="2" t="s">
        <v>169</v>
      </c>
      <c r="I732" s="2" t="s">
        <v>169</v>
      </c>
      <c r="J732" s="2" t="s">
        <v>1180</v>
      </c>
      <c r="K732" s="2" t="s">
        <v>519</v>
      </c>
      <c r="L732" s="2" t="s">
        <v>164</v>
      </c>
      <c r="M732" s="2" t="s">
        <v>1181</v>
      </c>
      <c r="N732" s="2" t="s">
        <v>26</v>
      </c>
      <c r="O732" s="2" t="s">
        <v>166</v>
      </c>
      <c r="P732" s="2" t="s">
        <v>167</v>
      </c>
      <c r="Q732" s="2" t="s">
        <v>22</v>
      </c>
      <c r="R732" s="2" t="s">
        <v>168</v>
      </c>
      <c r="S732" s="2" t="s">
        <v>1182</v>
      </c>
    </row>
    <row r="733" spans="1:19" ht="15" customHeight="1">
      <c r="A733" s="2" t="s">
        <v>1193</v>
      </c>
      <c r="B733" s="2" t="s">
        <v>519</v>
      </c>
      <c r="C733" s="2" t="s">
        <v>21</v>
      </c>
      <c r="D733" s="2" t="s">
        <v>21</v>
      </c>
      <c r="E733" s="2" t="s">
        <v>22</v>
      </c>
      <c r="F733" s="2" t="s">
        <v>23</v>
      </c>
      <c r="G733" s="2" t="s">
        <v>26</v>
      </c>
      <c r="H733" s="2" t="s">
        <v>169</v>
      </c>
      <c r="I733" s="2" t="s">
        <v>169</v>
      </c>
      <c r="J733" s="2" t="s">
        <v>163</v>
      </c>
      <c r="K733" s="2" t="s">
        <v>519</v>
      </c>
      <c r="L733" s="2" t="s">
        <v>164</v>
      </c>
      <c r="M733" s="2" t="s">
        <v>165</v>
      </c>
      <c r="N733" s="2" t="s">
        <v>26</v>
      </c>
      <c r="O733" s="2" t="s">
        <v>166</v>
      </c>
      <c r="P733" s="2" t="s">
        <v>167</v>
      </c>
      <c r="Q733" s="2" t="s">
        <v>22</v>
      </c>
      <c r="R733" s="2" t="s">
        <v>168</v>
      </c>
      <c r="S733" s="2" t="s">
        <v>1194</v>
      </c>
    </row>
    <row r="734" spans="1:19" ht="15" customHeight="1">
      <c r="A734" s="2" t="s">
        <v>3042</v>
      </c>
      <c r="B734" s="2" t="s">
        <v>519</v>
      </c>
      <c r="C734" s="2" t="s">
        <v>21</v>
      </c>
      <c r="D734" s="2" t="s">
        <v>21</v>
      </c>
      <c r="E734" s="2" t="s">
        <v>22</v>
      </c>
      <c r="F734" s="2" t="s">
        <v>23</v>
      </c>
      <c r="G734" s="2" t="s">
        <v>26</v>
      </c>
      <c r="H734" s="2" t="s">
        <v>169</v>
      </c>
      <c r="I734" s="2" t="s">
        <v>169</v>
      </c>
      <c r="J734" s="2" t="s">
        <v>163</v>
      </c>
      <c r="K734" s="2" t="s">
        <v>519</v>
      </c>
      <c r="L734" s="2" t="s">
        <v>164</v>
      </c>
      <c r="M734" s="2" t="s">
        <v>165</v>
      </c>
      <c r="N734" s="2" t="s">
        <v>26</v>
      </c>
      <c r="O734" s="2" t="s">
        <v>166</v>
      </c>
      <c r="P734" s="2" t="s">
        <v>167</v>
      </c>
      <c r="Q734" s="2" t="s">
        <v>22</v>
      </c>
      <c r="R734" s="2" t="s">
        <v>168</v>
      </c>
      <c r="S734" s="2" t="s">
        <v>3043</v>
      </c>
    </row>
    <row r="735" spans="1:19" ht="15" customHeight="1">
      <c r="A735" s="2" t="s">
        <v>19258</v>
      </c>
      <c r="B735" s="2" t="s">
        <v>519</v>
      </c>
      <c r="C735" s="2" t="s">
        <v>21</v>
      </c>
      <c r="D735" s="2" t="s">
        <v>21</v>
      </c>
      <c r="E735" s="2" t="s">
        <v>22</v>
      </c>
      <c r="F735" s="2" t="s">
        <v>23</v>
      </c>
      <c r="G735" s="2" t="s">
        <v>26</v>
      </c>
      <c r="H735" s="2" t="s">
        <v>169</v>
      </c>
      <c r="I735" s="2" t="s">
        <v>169</v>
      </c>
      <c r="J735" s="2" t="s">
        <v>163</v>
      </c>
      <c r="K735" s="2" t="s">
        <v>519</v>
      </c>
      <c r="L735" s="2" t="s">
        <v>164</v>
      </c>
      <c r="M735" s="2" t="s">
        <v>165</v>
      </c>
      <c r="N735" s="2" t="s">
        <v>26</v>
      </c>
      <c r="O735" s="2" t="s">
        <v>166</v>
      </c>
      <c r="P735" s="2" t="s">
        <v>167</v>
      </c>
      <c r="Q735" s="2" t="s">
        <v>22</v>
      </c>
      <c r="R735" s="2" t="s">
        <v>168</v>
      </c>
      <c r="S735" s="2" t="s">
        <v>19259</v>
      </c>
    </row>
    <row r="736" spans="1:19" ht="15" customHeight="1">
      <c r="A736" s="2" t="s">
        <v>15309</v>
      </c>
      <c r="B736" s="2" t="s">
        <v>15310</v>
      </c>
      <c r="C736" s="2" t="s">
        <v>15311</v>
      </c>
      <c r="D736" s="2" t="s">
        <v>10086</v>
      </c>
      <c r="E736" s="2" t="s">
        <v>22</v>
      </c>
      <c r="F736" s="2" t="s">
        <v>10262</v>
      </c>
      <c r="G736" s="2" t="s">
        <v>26</v>
      </c>
      <c r="H736" s="2" t="s">
        <v>15315</v>
      </c>
      <c r="I736" s="2" t="s">
        <v>26</v>
      </c>
      <c r="J736" s="2" t="s">
        <v>15312</v>
      </c>
      <c r="K736" s="2" t="s">
        <v>15310</v>
      </c>
      <c r="L736" s="2" t="s">
        <v>2112</v>
      </c>
      <c r="M736" s="2" t="s">
        <v>15313</v>
      </c>
      <c r="N736" s="2" t="s">
        <v>26</v>
      </c>
      <c r="O736" s="2" t="s">
        <v>15314</v>
      </c>
      <c r="P736" s="2" t="s">
        <v>82</v>
      </c>
      <c r="Q736" s="2" t="s">
        <v>22</v>
      </c>
      <c r="R736" s="2" t="s">
        <v>10265</v>
      </c>
      <c r="S736" s="2" t="s">
        <v>15316</v>
      </c>
    </row>
    <row r="737" spans="1:19" ht="15" customHeight="1">
      <c r="A737" s="2" t="s">
        <v>18026</v>
      </c>
      <c r="B737" s="2" t="s">
        <v>18027</v>
      </c>
      <c r="C737" s="2" t="s">
        <v>18028</v>
      </c>
      <c r="D737" s="2" t="s">
        <v>4444</v>
      </c>
      <c r="E737" s="2" t="s">
        <v>22</v>
      </c>
      <c r="F737" s="2" t="s">
        <v>18029</v>
      </c>
      <c r="G737" s="2" t="s">
        <v>26</v>
      </c>
      <c r="H737" s="2" t="s">
        <v>18034</v>
      </c>
      <c r="I737" s="2" t="s">
        <v>18034</v>
      </c>
      <c r="J737" s="2" t="s">
        <v>18030</v>
      </c>
      <c r="K737" s="2" t="s">
        <v>18027</v>
      </c>
      <c r="L737" s="2" t="s">
        <v>164</v>
      </c>
      <c r="M737" s="2" t="s">
        <v>18031</v>
      </c>
      <c r="N737" s="2" t="s">
        <v>2264</v>
      </c>
      <c r="O737" s="2" t="s">
        <v>18032</v>
      </c>
      <c r="P737" s="2" t="s">
        <v>217</v>
      </c>
      <c r="Q737" s="2" t="s">
        <v>22</v>
      </c>
      <c r="R737" s="2" t="s">
        <v>18033</v>
      </c>
      <c r="S737" s="2" t="s">
        <v>18035</v>
      </c>
    </row>
    <row r="738" spans="1:19" ht="15" customHeight="1">
      <c r="A738" s="2" t="s">
        <v>8449</v>
      </c>
      <c r="B738" s="2" t="s">
        <v>8450</v>
      </c>
      <c r="C738" s="2" t="s">
        <v>8451</v>
      </c>
      <c r="D738" s="2" t="s">
        <v>4196</v>
      </c>
      <c r="E738" s="2" t="s">
        <v>22</v>
      </c>
      <c r="F738" s="2" t="s">
        <v>8452</v>
      </c>
      <c r="G738" s="2" t="s">
        <v>26</v>
      </c>
      <c r="H738" s="2" t="s">
        <v>8457</v>
      </c>
      <c r="I738" s="2" t="s">
        <v>26</v>
      </c>
      <c r="J738" s="2" t="s">
        <v>8453</v>
      </c>
      <c r="K738" s="2" t="s">
        <v>8450</v>
      </c>
      <c r="L738" s="2" t="s">
        <v>164</v>
      </c>
      <c r="M738" s="2" t="s">
        <v>8454</v>
      </c>
      <c r="N738" s="2" t="s">
        <v>26</v>
      </c>
      <c r="O738" s="2" t="s">
        <v>8455</v>
      </c>
      <c r="P738" s="2" t="s">
        <v>1097</v>
      </c>
      <c r="Q738" s="2" t="s">
        <v>22</v>
      </c>
      <c r="R738" s="2" t="s">
        <v>8456</v>
      </c>
      <c r="S738" s="2" t="s">
        <v>8458</v>
      </c>
    </row>
    <row r="739" spans="1:19" ht="15" customHeight="1">
      <c r="A739" s="2" t="s">
        <v>5428</v>
      </c>
      <c r="B739" s="2" t="s">
        <v>5429</v>
      </c>
      <c r="C739" s="2" t="s">
        <v>5430</v>
      </c>
      <c r="D739" s="2" t="s">
        <v>4444</v>
      </c>
      <c r="E739" s="2" t="s">
        <v>22</v>
      </c>
      <c r="F739" s="2" t="s">
        <v>5224</v>
      </c>
      <c r="G739" s="2" t="s">
        <v>26</v>
      </c>
      <c r="H739" s="2" t="s">
        <v>5433</v>
      </c>
      <c r="I739" s="2" t="s">
        <v>26</v>
      </c>
      <c r="J739" s="2" t="s">
        <v>25</v>
      </c>
      <c r="K739" s="2" t="s">
        <v>5429</v>
      </c>
      <c r="L739" s="2" t="s">
        <v>26</v>
      </c>
      <c r="M739" s="2" t="s">
        <v>26</v>
      </c>
      <c r="N739" s="2" t="s">
        <v>2147</v>
      </c>
      <c r="O739" s="2" t="s">
        <v>5431</v>
      </c>
      <c r="P739" s="2" t="s">
        <v>217</v>
      </c>
      <c r="Q739" s="2" t="s">
        <v>22</v>
      </c>
      <c r="R739" s="2" t="s">
        <v>5432</v>
      </c>
      <c r="S739" s="2" t="s">
        <v>5434</v>
      </c>
    </row>
    <row r="740" spans="1:19" ht="15" customHeight="1">
      <c r="A740" s="2" t="s">
        <v>2417</v>
      </c>
      <c r="B740" s="2" t="s">
        <v>410</v>
      </c>
      <c r="C740" s="2" t="s">
        <v>21</v>
      </c>
      <c r="D740" s="2" t="s">
        <v>21</v>
      </c>
      <c r="E740" s="2" t="s">
        <v>22</v>
      </c>
      <c r="F740" s="2" t="s">
        <v>23</v>
      </c>
      <c r="G740" s="2" t="s">
        <v>26</v>
      </c>
      <c r="H740" s="2" t="s">
        <v>409</v>
      </c>
      <c r="I740" s="2" t="s">
        <v>26</v>
      </c>
      <c r="J740" s="2" t="s">
        <v>2418</v>
      </c>
      <c r="K740" s="2" t="s">
        <v>410</v>
      </c>
      <c r="L740" s="2" t="s">
        <v>2419</v>
      </c>
      <c r="M740" s="2" t="s">
        <v>2420</v>
      </c>
      <c r="N740" s="2" t="s">
        <v>26</v>
      </c>
      <c r="O740" s="2" t="s">
        <v>363</v>
      </c>
      <c r="P740" s="2" t="s">
        <v>129</v>
      </c>
      <c r="Q740" s="2" t="s">
        <v>130</v>
      </c>
      <c r="R740" s="2" t="s">
        <v>364</v>
      </c>
      <c r="S740" s="2" t="s">
        <v>2421</v>
      </c>
    </row>
    <row r="741" spans="1:19" ht="15" customHeight="1">
      <c r="A741" s="2" t="s">
        <v>15327</v>
      </c>
      <c r="B741" s="2" t="s">
        <v>15328</v>
      </c>
      <c r="C741" s="2" t="s">
        <v>15329</v>
      </c>
      <c r="D741" s="2" t="s">
        <v>10329</v>
      </c>
      <c r="E741" s="2" t="s">
        <v>22</v>
      </c>
      <c r="F741" s="2" t="s">
        <v>10330</v>
      </c>
      <c r="G741" s="2" t="s">
        <v>26</v>
      </c>
      <c r="H741" s="2" t="s">
        <v>15333</v>
      </c>
      <c r="I741" s="2" t="s">
        <v>15334</v>
      </c>
      <c r="J741" s="2" t="s">
        <v>15330</v>
      </c>
      <c r="K741" s="2" t="s">
        <v>871</v>
      </c>
      <c r="L741" s="2" t="s">
        <v>10878</v>
      </c>
      <c r="M741" s="2" t="s">
        <v>15331</v>
      </c>
      <c r="N741" s="2" t="s">
        <v>15332</v>
      </c>
      <c r="O741" s="2" t="s">
        <v>874</v>
      </c>
      <c r="P741" s="2" t="s">
        <v>875</v>
      </c>
      <c r="Q741" s="2" t="s">
        <v>22</v>
      </c>
      <c r="R741" s="2" t="s">
        <v>876</v>
      </c>
      <c r="S741" s="2" t="s">
        <v>15335</v>
      </c>
    </row>
    <row r="742" spans="1:19" ht="15" customHeight="1">
      <c r="A742" s="2" t="s">
        <v>9184</v>
      </c>
      <c r="B742" s="2" t="s">
        <v>2139</v>
      </c>
      <c r="C742" s="2" t="s">
        <v>9185</v>
      </c>
      <c r="D742" s="2" t="s">
        <v>9186</v>
      </c>
      <c r="E742" s="2" t="s">
        <v>22</v>
      </c>
      <c r="F742" s="2" t="s">
        <v>9187</v>
      </c>
      <c r="G742" s="2" t="s">
        <v>26</v>
      </c>
      <c r="H742" s="2" t="s">
        <v>2143</v>
      </c>
      <c r="I742" s="2" t="s">
        <v>2143</v>
      </c>
      <c r="J742" s="2" t="s">
        <v>2144</v>
      </c>
      <c r="K742" s="2" t="s">
        <v>2139</v>
      </c>
      <c r="L742" s="2" t="s">
        <v>2145</v>
      </c>
      <c r="M742" s="2" t="s">
        <v>2146</v>
      </c>
      <c r="N742" s="2" t="s">
        <v>2147</v>
      </c>
      <c r="O742" s="2" t="s">
        <v>2148</v>
      </c>
      <c r="P742" s="2" t="s">
        <v>2149</v>
      </c>
      <c r="Q742" s="2" t="s">
        <v>1532</v>
      </c>
      <c r="R742" s="2" t="s">
        <v>2150</v>
      </c>
      <c r="S742" s="2" t="s">
        <v>9188</v>
      </c>
    </row>
    <row r="743" spans="1:19" ht="15" customHeight="1">
      <c r="A743" s="2" t="s">
        <v>9343</v>
      </c>
      <c r="B743" s="2" t="s">
        <v>9344</v>
      </c>
      <c r="C743" s="2" t="s">
        <v>9345</v>
      </c>
      <c r="D743" s="2" t="s">
        <v>4444</v>
      </c>
      <c r="E743" s="2" t="s">
        <v>22</v>
      </c>
      <c r="F743" s="2" t="s">
        <v>9346</v>
      </c>
      <c r="G743" s="2" t="s">
        <v>26</v>
      </c>
      <c r="H743" s="2" t="s">
        <v>9351</v>
      </c>
      <c r="I743" s="2" t="s">
        <v>26</v>
      </c>
      <c r="J743" s="2" t="s">
        <v>9347</v>
      </c>
      <c r="K743" s="2" t="s">
        <v>5388</v>
      </c>
      <c r="L743" s="2" t="s">
        <v>386</v>
      </c>
      <c r="M743" s="2" t="s">
        <v>9348</v>
      </c>
      <c r="N743" s="2" t="s">
        <v>9349</v>
      </c>
      <c r="O743" s="2" t="s">
        <v>6689</v>
      </c>
      <c r="P743" s="2" t="s">
        <v>443</v>
      </c>
      <c r="Q743" s="2" t="s">
        <v>130</v>
      </c>
      <c r="R743" s="2" t="s">
        <v>9350</v>
      </c>
      <c r="S743" s="2" t="s">
        <v>9352</v>
      </c>
    </row>
    <row r="744" spans="1:19" ht="15" customHeight="1">
      <c r="A744" s="2" t="s">
        <v>10574</v>
      </c>
      <c r="B744" s="2" t="s">
        <v>10575</v>
      </c>
      <c r="C744" s="2" t="s">
        <v>10576</v>
      </c>
      <c r="D744" s="2" t="s">
        <v>10577</v>
      </c>
      <c r="E744" s="2" t="s">
        <v>22</v>
      </c>
      <c r="F744" s="2" t="s">
        <v>10578</v>
      </c>
      <c r="G744" s="2" t="s">
        <v>26</v>
      </c>
      <c r="H744" s="2" t="s">
        <v>10586</v>
      </c>
      <c r="I744" s="2" t="s">
        <v>26</v>
      </c>
      <c r="J744" s="2" t="s">
        <v>10579</v>
      </c>
      <c r="K744" s="2" t="s">
        <v>10580</v>
      </c>
      <c r="L744" s="2" t="s">
        <v>164</v>
      </c>
      <c r="M744" s="2" t="s">
        <v>10581</v>
      </c>
      <c r="N744" s="2" t="s">
        <v>10582</v>
      </c>
      <c r="O744" s="2" t="s">
        <v>10583</v>
      </c>
      <c r="P744" s="2" t="s">
        <v>10584</v>
      </c>
      <c r="Q744" s="2" t="s">
        <v>22</v>
      </c>
      <c r="R744" s="2" t="s">
        <v>10585</v>
      </c>
      <c r="S744" s="2" t="s">
        <v>10587</v>
      </c>
    </row>
    <row r="745" spans="1:19" ht="15" customHeight="1">
      <c r="A745" s="2" t="s">
        <v>18698</v>
      </c>
      <c r="B745" s="2" t="s">
        <v>18699</v>
      </c>
      <c r="C745" s="2" t="s">
        <v>18700</v>
      </c>
      <c r="D745" s="2" t="s">
        <v>9455</v>
      </c>
      <c r="E745" s="2" t="s">
        <v>22</v>
      </c>
      <c r="F745" s="2" t="s">
        <v>9494</v>
      </c>
      <c r="G745" s="2" t="s">
        <v>26</v>
      </c>
      <c r="H745" s="2" t="s">
        <v>18707</v>
      </c>
      <c r="I745" s="2" t="s">
        <v>18707</v>
      </c>
      <c r="J745" s="2" t="s">
        <v>18701</v>
      </c>
      <c r="K745" s="2" t="s">
        <v>18702</v>
      </c>
      <c r="L745" s="2" t="s">
        <v>18703</v>
      </c>
      <c r="M745" s="2" t="s">
        <v>18704</v>
      </c>
      <c r="N745" s="2" t="s">
        <v>26</v>
      </c>
      <c r="O745" s="2" t="s">
        <v>18705</v>
      </c>
      <c r="P745" s="2" t="s">
        <v>390</v>
      </c>
      <c r="Q745" s="2" t="s">
        <v>22</v>
      </c>
      <c r="R745" s="2" t="s">
        <v>18706</v>
      </c>
      <c r="S745" s="2" t="s">
        <v>18708</v>
      </c>
    </row>
    <row r="746" spans="1:19" ht="15" customHeight="1">
      <c r="A746" s="2" t="s">
        <v>17190</v>
      </c>
      <c r="B746" s="2" t="s">
        <v>213</v>
      </c>
      <c r="C746" s="2" t="s">
        <v>17191</v>
      </c>
      <c r="D746" s="2" t="s">
        <v>4444</v>
      </c>
      <c r="E746" s="2" t="s">
        <v>22</v>
      </c>
      <c r="F746" s="2" t="s">
        <v>17192</v>
      </c>
      <c r="G746" s="2" t="s">
        <v>26</v>
      </c>
      <c r="H746" s="2" t="s">
        <v>219</v>
      </c>
      <c r="I746" s="2" t="s">
        <v>219</v>
      </c>
      <c r="J746" s="2" t="s">
        <v>212</v>
      </c>
      <c r="K746" s="2" t="s">
        <v>213</v>
      </c>
      <c r="L746" s="2" t="s">
        <v>214</v>
      </c>
      <c r="M746" s="2" t="s">
        <v>215</v>
      </c>
      <c r="N746" s="2" t="s">
        <v>26</v>
      </c>
      <c r="O746" s="2" t="s">
        <v>5595</v>
      </c>
      <c r="P746" s="2" t="s">
        <v>4745</v>
      </c>
      <c r="Q746" s="2" t="s">
        <v>130</v>
      </c>
      <c r="R746" s="2" t="s">
        <v>5596</v>
      </c>
      <c r="S746" s="2" t="s">
        <v>17193</v>
      </c>
    </row>
    <row r="747" spans="1:19" ht="15" customHeight="1">
      <c r="A747" s="2" t="s">
        <v>3136</v>
      </c>
      <c r="B747" s="2" t="s">
        <v>3137</v>
      </c>
      <c r="C747" s="2" t="s">
        <v>3138</v>
      </c>
      <c r="D747" s="2" t="s">
        <v>1522</v>
      </c>
      <c r="E747" s="2" t="s">
        <v>22</v>
      </c>
      <c r="F747" s="2" t="s">
        <v>1523</v>
      </c>
      <c r="G747" s="2" t="s">
        <v>26</v>
      </c>
      <c r="H747" s="2" t="s">
        <v>3143</v>
      </c>
      <c r="I747" s="2" t="s">
        <v>3143</v>
      </c>
      <c r="J747" s="2" t="s">
        <v>3139</v>
      </c>
      <c r="K747" s="2" t="s">
        <v>3137</v>
      </c>
      <c r="L747" s="2" t="s">
        <v>164</v>
      </c>
      <c r="M747" s="2" t="s">
        <v>3140</v>
      </c>
      <c r="N747" s="2" t="s">
        <v>26</v>
      </c>
      <c r="O747" s="2" t="s">
        <v>3141</v>
      </c>
      <c r="P747" s="2" t="s">
        <v>82</v>
      </c>
      <c r="Q747" s="2" t="s">
        <v>22</v>
      </c>
      <c r="R747" s="2" t="s">
        <v>3142</v>
      </c>
      <c r="S747" s="2" t="s">
        <v>3144</v>
      </c>
    </row>
    <row r="748" spans="1:19" ht="15" customHeight="1">
      <c r="A748" s="2" t="s">
        <v>3356</v>
      </c>
      <c r="B748" s="2" t="s">
        <v>3357</v>
      </c>
      <c r="C748" s="2" t="s">
        <v>3358</v>
      </c>
      <c r="D748" s="2" t="s">
        <v>2393</v>
      </c>
      <c r="E748" s="2" t="s">
        <v>22</v>
      </c>
      <c r="F748" s="2" t="s">
        <v>2473</v>
      </c>
      <c r="G748" s="2" t="s">
        <v>26</v>
      </c>
      <c r="H748" s="2" t="s">
        <v>3367</v>
      </c>
      <c r="I748" s="2" t="s">
        <v>3367</v>
      </c>
      <c r="J748" s="2" t="s">
        <v>3359</v>
      </c>
      <c r="K748" s="2" t="s">
        <v>3360</v>
      </c>
      <c r="L748" s="2" t="s">
        <v>3361</v>
      </c>
      <c r="M748" s="2" t="s">
        <v>3362</v>
      </c>
      <c r="N748" s="2" t="s">
        <v>3363</v>
      </c>
      <c r="O748" s="2" t="s">
        <v>3364</v>
      </c>
      <c r="P748" s="2" t="s">
        <v>3365</v>
      </c>
      <c r="Q748" s="2" t="s">
        <v>194</v>
      </c>
      <c r="R748" s="2" t="s">
        <v>3366</v>
      </c>
      <c r="S748" s="2" t="s">
        <v>3368</v>
      </c>
    </row>
    <row r="749" spans="1:19" ht="15" customHeight="1">
      <c r="A749" s="2" t="s">
        <v>15182</v>
      </c>
      <c r="B749" s="2" t="s">
        <v>15183</v>
      </c>
      <c r="C749" s="2" t="s">
        <v>15184</v>
      </c>
      <c r="D749" s="2" t="s">
        <v>9946</v>
      </c>
      <c r="E749" s="2" t="s">
        <v>22</v>
      </c>
      <c r="F749" s="2" t="s">
        <v>15185</v>
      </c>
      <c r="G749" s="2" t="s">
        <v>26</v>
      </c>
      <c r="H749" s="2" t="s">
        <v>15189</v>
      </c>
      <c r="I749" s="2" t="s">
        <v>15189</v>
      </c>
      <c r="J749" s="2" t="s">
        <v>25</v>
      </c>
      <c r="K749" s="2" t="s">
        <v>15186</v>
      </c>
      <c r="L749" s="2" t="s">
        <v>26</v>
      </c>
      <c r="M749" s="2" t="s">
        <v>26</v>
      </c>
      <c r="N749" s="2" t="s">
        <v>26</v>
      </c>
      <c r="O749" s="2" t="s">
        <v>12878</v>
      </c>
      <c r="P749" s="2" t="s">
        <v>15187</v>
      </c>
      <c r="Q749" s="2" t="s">
        <v>22</v>
      </c>
      <c r="R749" s="2" t="s">
        <v>15188</v>
      </c>
      <c r="S749" s="2" t="s">
        <v>15190</v>
      </c>
    </row>
    <row r="750" spans="1:19" ht="15" customHeight="1">
      <c r="A750" s="2" t="s">
        <v>14647</v>
      </c>
      <c r="B750" s="2" t="s">
        <v>14648</v>
      </c>
      <c r="C750" s="2" t="s">
        <v>14649</v>
      </c>
      <c r="D750" s="2" t="s">
        <v>9455</v>
      </c>
      <c r="E750" s="2" t="s">
        <v>22</v>
      </c>
      <c r="F750" s="2" t="s">
        <v>9494</v>
      </c>
      <c r="G750" s="2" t="s">
        <v>26</v>
      </c>
      <c r="H750" s="2" t="s">
        <v>14656</v>
      </c>
      <c r="I750" s="2" t="s">
        <v>26</v>
      </c>
      <c r="J750" s="2" t="s">
        <v>14650</v>
      </c>
      <c r="K750" s="2" t="s">
        <v>14651</v>
      </c>
      <c r="L750" s="2" t="s">
        <v>14652</v>
      </c>
      <c r="M750" s="2" t="s">
        <v>14653</v>
      </c>
      <c r="N750" s="2" t="s">
        <v>26</v>
      </c>
      <c r="O750" s="2" t="s">
        <v>14654</v>
      </c>
      <c r="P750" s="2" t="s">
        <v>390</v>
      </c>
      <c r="Q750" s="2" t="s">
        <v>22</v>
      </c>
      <c r="R750" s="2" t="s">
        <v>14655</v>
      </c>
      <c r="S750" s="2" t="s">
        <v>14657</v>
      </c>
    </row>
    <row r="751" spans="1:19" ht="15" customHeight="1">
      <c r="A751" s="2" t="s">
        <v>13963</v>
      </c>
      <c r="B751" s="2" t="s">
        <v>13964</v>
      </c>
      <c r="C751" s="2" t="s">
        <v>13965</v>
      </c>
      <c r="D751" s="2" t="s">
        <v>13966</v>
      </c>
      <c r="E751" s="2" t="s">
        <v>22</v>
      </c>
      <c r="F751" s="2" t="s">
        <v>13967</v>
      </c>
      <c r="G751" s="2" t="s">
        <v>26</v>
      </c>
      <c r="H751" s="2" t="s">
        <v>13972</v>
      </c>
      <c r="I751" s="2" t="s">
        <v>13972</v>
      </c>
      <c r="J751" s="2" t="s">
        <v>13968</v>
      </c>
      <c r="K751" s="2" t="s">
        <v>13964</v>
      </c>
      <c r="L751" s="2" t="s">
        <v>4640</v>
      </c>
      <c r="M751" s="2" t="s">
        <v>13969</v>
      </c>
      <c r="N751" s="2" t="s">
        <v>26</v>
      </c>
      <c r="O751" s="2" t="s">
        <v>13970</v>
      </c>
      <c r="P751" s="2" t="s">
        <v>206</v>
      </c>
      <c r="Q751" s="2" t="s">
        <v>22</v>
      </c>
      <c r="R751" s="2" t="s">
        <v>13971</v>
      </c>
      <c r="S751" s="2" t="s">
        <v>13973</v>
      </c>
    </row>
    <row r="752" spans="1:19" ht="15" customHeight="1">
      <c r="A752" s="2" t="s">
        <v>13859</v>
      </c>
      <c r="B752" s="2" t="s">
        <v>13860</v>
      </c>
      <c r="C752" s="2" t="s">
        <v>13861</v>
      </c>
      <c r="D752" s="2" t="s">
        <v>4444</v>
      </c>
      <c r="E752" s="2" t="s">
        <v>22</v>
      </c>
      <c r="F752" s="2" t="s">
        <v>13862</v>
      </c>
      <c r="G752" s="2" t="s">
        <v>26</v>
      </c>
      <c r="H752" s="2" t="s">
        <v>13867</v>
      </c>
      <c r="I752" s="2" t="s">
        <v>13868</v>
      </c>
      <c r="J752" s="2" t="s">
        <v>13863</v>
      </c>
      <c r="K752" s="2" t="s">
        <v>13864</v>
      </c>
      <c r="L752" s="2" t="s">
        <v>2383</v>
      </c>
      <c r="M752" s="2" t="s">
        <v>13865</v>
      </c>
      <c r="N752" s="2" t="s">
        <v>1276</v>
      </c>
      <c r="O752" s="2" t="s">
        <v>13866</v>
      </c>
      <c r="P752" s="2" t="s">
        <v>217</v>
      </c>
      <c r="Q752" s="2" t="s">
        <v>22</v>
      </c>
      <c r="R752" s="2" t="s">
        <v>13862</v>
      </c>
      <c r="S752" s="2" t="s">
        <v>13869</v>
      </c>
    </row>
    <row r="753" spans="1:19" ht="15" customHeight="1">
      <c r="A753" s="2" t="s">
        <v>15833</v>
      </c>
      <c r="B753" s="2" t="s">
        <v>15834</v>
      </c>
      <c r="C753" s="2" t="s">
        <v>15835</v>
      </c>
      <c r="D753" s="2" t="s">
        <v>6676</v>
      </c>
      <c r="E753" s="2" t="s">
        <v>22</v>
      </c>
      <c r="F753" s="2" t="s">
        <v>10720</v>
      </c>
      <c r="G753" s="2" t="s">
        <v>26</v>
      </c>
      <c r="H753" s="2" t="s">
        <v>15840</v>
      </c>
      <c r="I753" s="2" t="s">
        <v>26</v>
      </c>
      <c r="J753" s="2" t="s">
        <v>15836</v>
      </c>
      <c r="K753" s="2" t="s">
        <v>15834</v>
      </c>
      <c r="L753" s="2" t="s">
        <v>1645</v>
      </c>
      <c r="M753" s="2" t="s">
        <v>15837</v>
      </c>
      <c r="N753" s="2" t="s">
        <v>15838</v>
      </c>
      <c r="O753" s="2" t="s">
        <v>3017</v>
      </c>
      <c r="P753" s="2" t="s">
        <v>2539</v>
      </c>
      <c r="Q753" s="2" t="s">
        <v>22</v>
      </c>
      <c r="R753" s="2" t="s">
        <v>15839</v>
      </c>
      <c r="S753" s="2" t="s">
        <v>15841</v>
      </c>
    </row>
    <row r="754" spans="1:19" ht="15" customHeight="1">
      <c r="A754" s="2" t="s">
        <v>14972</v>
      </c>
      <c r="B754" s="2" t="s">
        <v>14973</v>
      </c>
      <c r="C754" s="2" t="s">
        <v>14974</v>
      </c>
      <c r="D754" s="2" t="s">
        <v>4928</v>
      </c>
      <c r="E754" s="2" t="s">
        <v>22</v>
      </c>
      <c r="F754" s="2" t="s">
        <v>14975</v>
      </c>
      <c r="G754" s="2" t="s">
        <v>26</v>
      </c>
      <c r="H754" s="2" t="s">
        <v>4923</v>
      </c>
      <c r="I754" s="2" t="s">
        <v>4923</v>
      </c>
      <c r="J754" s="2" t="s">
        <v>4919</v>
      </c>
      <c r="K754" s="2" t="s">
        <v>14973</v>
      </c>
      <c r="L754" s="2" t="s">
        <v>760</v>
      </c>
      <c r="M754" s="2" t="s">
        <v>4920</v>
      </c>
      <c r="N754" s="2" t="s">
        <v>26</v>
      </c>
      <c r="O754" s="2" t="s">
        <v>14976</v>
      </c>
      <c r="P754" s="2" t="s">
        <v>2095</v>
      </c>
      <c r="Q754" s="2" t="s">
        <v>22</v>
      </c>
      <c r="R754" s="2" t="s">
        <v>14977</v>
      </c>
      <c r="S754" s="2" t="s">
        <v>14978</v>
      </c>
    </row>
    <row r="755" spans="1:19" ht="15" customHeight="1">
      <c r="A755" s="2" t="s">
        <v>6053</v>
      </c>
      <c r="B755" s="2" t="s">
        <v>4511</v>
      </c>
      <c r="C755" s="2" t="s">
        <v>6054</v>
      </c>
      <c r="D755" s="2" t="s">
        <v>5063</v>
      </c>
      <c r="E755" s="2" t="s">
        <v>22</v>
      </c>
      <c r="F755" s="2" t="s">
        <v>6055</v>
      </c>
      <c r="G755" s="2" t="s">
        <v>26</v>
      </c>
      <c r="H755" s="2" t="s">
        <v>2756</v>
      </c>
      <c r="I755" s="2" t="s">
        <v>4517</v>
      </c>
      <c r="J755" s="2" t="s">
        <v>6056</v>
      </c>
      <c r="K755" s="2" t="s">
        <v>4514</v>
      </c>
      <c r="L755" s="2" t="s">
        <v>6057</v>
      </c>
      <c r="M755" s="2" t="s">
        <v>2760</v>
      </c>
      <c r="N755" s="2" t="s">
        <v>4482</v>
      </c>
      <c r="O755" s="2" t="s">
        <v>2761</v>
      </c>
      <c r="P755" s="2" t="s">
        <v>1422</v>
      </c>
      <c r="Q755" s="2" t="s">
        <v>22</v>
      </c>
      <c r="R755" s="2" t="s">
        <v>2762</v>
      </c>
      <c r="S755" s="2" t="s">
        <v>6058</v>
      </c>
    </row>
    <row r="756" spans="1:19" ht="15" customHeight="1">
      <c r="A756" s="2" t="s">
        <v>14019</v>
      </c>
      <c r="B756" s="2" t="s">
        <v>4511</v>
      </c>
      <c r="C756" s="2" t="s">
        <v>14020</v>
      </c>
      <c r="D756" s="2" t="s">
        <v>5063</v>
      </c>
      <c r="E756" s="2" t="s">
        <v>22</v>
      </c>
      <c r="F756" s="2" t="s">
        <v>14021</v>
      </c>
      <c r="G756" s="2" t="s">
        <v>26</v>
      </c>
      <c r="H756" s="2" t="s">
        <v>2756</v>
      </c>
      <c r="I756" s="2" t="s">
        <v>4517</v>
      </c>
      <c r="J756" s="2" t="s">
        <v>6056</v>
      </c>
      <c r="K756" s="2" t="s">
        <v>4514</v>
      </c>
      <c r="L756" s="2" t="s">
        <v>6057</v>
      </c>
      <c r="M756" s="2" t="s">
        <v>2760</v>
      </c>
      <c r="N756" s="2" t="s">
        <v>4482</v>
      </c>
      <c r="O756" s="2" t="s">
        <v>2761</v>
      </c>
      <c r="P756" s="2" t="s">
        <v>1422</v>
      </c>
      <c r="Q756" s="2" t="s">
        <v>22</v>
      </c>
      <c r="R756" s="2" t="s">
        <v>2762</v>
      </c>
      <c r="S756" s="2" t="s">
        <v>14022</v>
      </c>
    </row>
    <row r="757" spans="1:19" ht="15" customHeight="1">
      <c r="A757" s="2" t="s">
        <v>17187</v>
      </c>
      <c r="B757" s="2" t="s">
        <v>2758</v>
      </c>
      <c r="C757" s="2" t="s">
        <v>17188</v>
      </c>
      <c r="D757" s="2" t="s">
        <v>8049</v>
      </c>
      <c r="E757" s="2" t="s">
        <v>22</v>
      </c>
      <c r="F757" s="2" t="s">
        <v>8310</v>
      </c>
      <c r="G757" s="2" t="s">
        <v>26</v>
      </c>
      <c r="H757" s="2" t="s">
        <v>2756</v>
      </c>
      <c r="I757" s="2" t="s">
        <v>2756</v>
      </c>
      <c r="J757" s="2" t="s">
        <v>6056</v>
      </c>
      <c r="K757" s="2" t="s">
        <v>4514</v>
      </c>
      <c r="L757" s="2" t="s">
        <v>6057</v>
      </c>
      <c r="M757" s="2" t="s">
        <v>2760</v>
      </c>
      <c r="N757" s="2" t="s">
        <v>26</v>
      </c>
      <c r="O757" s="2" t="s">
        <v>2761</v>
      </c>
      <c r="P757" s="2" t="s">
        <v>1422</v>
      </c>
      <c r="Q757" s="2" t="s">
        <v>22</v>
      </c>
      <c r="R757" s="2" t="s">
        <v>2762</v>
      </c>
      <c r="S757" s="2" t="s">
        <v>17189</v>
      </c>
    </row>
    <row r="758" spans="1:19" ht="15" customHeight="1">
      <c r="A758" s="2" t="s">
        <v>13315</v>
      </c>
      <c r="B758" s="2" t="s">
        <v>13316</v>
      </c>
      <c r="C758" s="2" t="s">
        <v>13317</v>
      </c>
      <c r="D758" s="2" t="s">
        <v>9331</v>
      </c>
      <c r="E758" s="2" t="s">
        <v>22</v>
      </c>
      <c r="F758" s="2" t="s">
        <v>13318</v>
      </c>
      <c r="G758" s="2" t="s">
        <v>26</v>
      </c>
      <c r="H758" s="2" t="s">
        <v>13322</v>
      </c>
      <c r="I758" s="2" t="s">
        <v>13322</v>
      </c>
      <c r="J758" s="2" t="s">
        <v>13319</v>
      </c>
      <c r="K758" s="2" t="s">
        <v>13316</v>
      </c>
      <c r="L758" s="2" t="s">
        <v>1162</v>
      </c>
      <c r="M758" s="2" t="s">
        <v>13320</v>
      </c>
      <c r="N758" s="2" t="s">
        <v>26</v>
      </c>
      <c r="O758" s="2" t="s">
        <v>13321</v>
      </c>
      <c r="P758" s="2" t="s">
        <v>53</v>
      </c>
      <c r="Q758" s="2" t="s">
        <v>22</v>
      </c>
      <c r="R758" s="2" t="s">
        <v>13318</v>
      </c>
      <c r="S758" s="2" t="s">
        <v>13323</v>
      </c>
    </row>
    <row r="759" spans="1:19" ht="15" customHeight="1">
      <c r="A759" s="2" t="s">
        <v>10259</v>
      </c>
      <c r="B759" s="2" t="s">
        <v>10260</v>
      </c>
      <c r="C759" s="2" t="s">
        <v>10261</v>
      </c>
      <c r="D759" s="2" t="s">
        <v>10086</v>
      </c>
      <c r="E759" s="2" t="s">
        <v>22</v>
      </c>
      <c r="F759" s="2" t="s">
        <v>10262</v>
      </c>
      <c r="G759" s="2" t="s">
        <v>26</v>
      </c>
      <c r="H759" s="2" t="s">
        <v>10266</v>
      </c>
      <c r="I759" s="2" t="s">
        <v>26</v>
      </c>
      <c r="J759" s="2" t="s">
        <v>10263</v>
      </c>
      <c r="K759" s="2" t="s">
        <v>10260</v>
      </c>
      <c r="L759" s="2" t="s">
        <v>1162</v>
      </c>
      <c r="M759" s="2" t="s">
        <v>1211</v>
      </c>
      <c r="N759" s="2" t="s">
        <v>26</v>
      </c>
      <c r="O759" s="2" t="s">
        <v>10264</v>
      </c>
      <c r="P759" s="2" t="s">
        <v>82</v>
      </c>
      <c r="Q759" s="2" t="s">
        <v>22</v>
      </c>
      <c r="R759" s="2" t="s">
        <v>10265</v>
      </c>
      <c r="S759" s="2" t="s">
        <v>10267</v>
      </c>
    </row>
    <row r="760" spans="1:19" ht="15" customHeight="1">
      <c r="A760" s="2" t="s">
        <v>8938</v>
      </c>
      <c r="B760" s="2" t="s">
        <v>8939</v>
      </c>
      <c r="C760" s="2" t="s">
        <v>8940</v>
      </c>
      <c r="D760" s="2" t="s">
        <v>4444</v>
      </c>
      <c r="E760" s="2" t="s">
        <v>22</v>
      </c>
      <c r="F760" s="2" t="s">
        <v>8001</v>
      </c>
      <c r="G760" s="2" t="s">
        <v>26</v>
      </c>
      <c r="H760" s="2" t="s">
        <v>8946</v>
      </c>
      <c r="I760" s="2" t="s">
        <v>26</v>
      </c>
      <c r="J760" s="2" t="s">
        <v>8941</v>
      </c>
      <c r="K760" s="2" t="s">
        <v>8942</v>
      </c>
      <c r="L760" s="2" t="s">
        <v>461</v>
      </c>
      <c r="M760" s="2" t="s">
        <v>8943</v>
      </c>
      <c r="N760" s="2" t="s">
        <v>26</v>
      </c>
      <c r="O760" s="2" t="s">
        <v>8944</v>
      </c>
      <c r="P760" s="2" t="s">
        <v>217</v>
      </c>
      <c r="Q760" s="2" t="s">
        <v>22</v>
      </c>
      <c r="R760" s="2" t="s">
        <v>8945</v>
      </c>
      <c r="S760" s="2" t="s">
        <v>8947</v>
      </c>
    </row>
    <row r="761" spans="1:19" ht="15" customHeight="1">
      <c r="A761" s="2" t="s">
        <v>9666</v>
      </c>
      <c r="B761" s="2" t="s">
        <v>9667</v>
      </c>
      <c r="C761" s="2" t="s">
        <v>9668</v>
      </c>
      <c r="D761" s="2" t="s">
        <v>9669</v>
      </c>
      <c r="E761" s="2" t="s">
        <v>22</v>
      </c>
      <c r="F761" s="2" t="s">
        <v>9670</v>
      </c>
      <c r="G761" s="2" t="s">
        <v>26</v>
      </c>
      <c r="H761" s="2" t="s">
        <v>9677</v>
      </c>
      <c r="I761" s="2" t="s">
        <v>26</v>
      </c>
      <c r="J761" s="2" t="s">
        <v>9671</v>
      </c>
      <c r="K761" s="2" t="s">
        <v>9667</v>
      </c>
      <c r="L761" s="2" t="s">
        <v>9672</v>
      </c>
      <c r="M761" s="2" t="s">
        <v>9673</v>
      </c>
      <c r="N761" s="2" t="s">
        <v>26</v>
      </c>
      <c r="O761" s="2" t="s">
        <v>9674</v>
      </c>
      <c r="P761" s="2" t="s">
        <v>9675</v>
      </c>
      <c r="Q761" s="2" t="s">
        <v>22</v>
      </c>
      <c r="R761" s="2" t="s">
        <v>9676</v>
      </c>
      <c r="S761" s="2" t="s">
        <v>9678</v>
      </c>
    </row>
    <row r="762" spans="1:19" ht="15" customHeight="1">
      <c r="A762" s="2" t="s">
        <v>2456</v>
      </c>
      <c r="B762" s="2" t="s">
        <v>2457</v>
      </c>
      <c r="C762" s="2" t="s">
        <v>2458</v>
      </c>
      <c r="D762" s="2" t="s">
        <v>2459</v>
      </c>
      <c r="E762" s="2" t="s">
        <v>22</v>
      </c>
      <c r="F762" s="2" t="s">
        <v>2460</v>
      </c>
      <c r="G762" s="2" t="s">
        <v>26</v>
      </c>
      <c r="H762" s="2" t="s">
        <v>2468</v>
      </c>
      <c r="I762" s="2" t="s">
        <v>26</v>
      </c>
      <c r="J762" s="2" t="s">
        <v>2461</v>
      </c>
      <c r="K762" s="2" t="s">
        <v>2457</v>
      </c>
      <c r="L762" s="2" t="s">
        <v>2462</v>
      </c>
      <c r="M762" s="2" t="s">
        <v>2463</v>
      </c>
      <c r="N762" s="2" t="s">
        <v>26</v>
      </c>
      <c r="O762" s="2" t="s">
        <v>2464</v>
      </c>
      <c r="P762" s="2" t="s">
        <v>2465</v>
      </c>
      <c r="Q762" s="2" t="s">
        <v>2466</v>
      </c>
      <c r="R762" s="2" t="s">
        <v>2467</v>
      </c>
      <c r="S762" s="2" t="s">
        <v>2469</v>
      </c>
    </row>
    <row r="763" spans="1:19" ht="15" customHeight="1">
      <c r="A763" s="2" t="s">
        <v>8046</v>
      </c>
      <c r="B763" s="2" t="s">
        <v>8047</v>
      </c>
      <c r="C763" s="2" t="s">
        <v>8048</v>
      </c>
      <c r="D763" s="2" t="s">
        <v>8049</v>
      </c>
      <c r="E763" s="2" t="s">
        <v>22</v>
      </c>
      <c r="F763" s="2" t="s">
        <v>8050</v>
      </c>
      <c r="G763" s="2" t="s">
        <v>26</v>
      </c>
      <c r="H763" s="2" t="s">
        <v>8055</v>
      </c>
      <c r="I763" s="2" t="s">
        <v>8055</v>
      </c>
      <c r="J763" s="2" t="s">
        <v>8051</v>
      </c>
      <c r="K763" s="2" t="s">
        <v>8047</v>
      </c>
      <c r="L763" s="2" t="s">
        <v>4372</v>
      </c>
      <c r="M763" s="2" t="s">
        <v>8052</v>
      </c>
      <c r="N763" s="2" t="s">
        <v>26</v>
      </c>
      <c r="O763" s="2" t="s">
        <v>8053</v>
      </c>
      <c r="P763" s="2" t="s">
        <v>4529</v>
      </c>
      <c r="Q763" s="2" t="s">
        <v>22</v>
      </c>
      <c r="R763" s="2" t="s">
        <v>8054</v>
      </c>
      <c r="S763" s="2" t="s">
        <v>8056</v>
      </c>
    </row>
    <row r="764" spans="1:19" ht="15" customHeight="1">
      <c r="A764" s="2" t="s">
        <v>11899</v>
      </c>
      <c r="B764" s="2" t="s">
        <v>11900</v>
      </c>
      <c r="C764" s="2" t="s">
        <v>11901</v>
      </c>
      <c r="D764" s="2" t="s">
        <v>4218</v>
      </c>
      <c r="E764" s="2" t="s">
        <v>22</v>
      </c>
      <c r="F764" s="2" t="s">
        <v>4560</v>
      </c>
      <c r="G764" s="2" t="s">
        <v>26</v>
      </c>
      <c r="H764" s="2" t="s">
        <v>8055</v>
      </c>
      <c r="I764" s="2" t="s">
        <v>8055</v>
      </c>
      <c r="J764" s="2" t="s">
        <v>8051</v>
      </c>
      <c r="K764" s="2" t="s">
        <v>8047</v>
      </c>
      <c r="L764" s="2" t="s">
        <v>4372</v>
      </c>
      <c r="M764" s="2" t="s">
        <v>8052</v>
      </c>
      <c r="N764" s="2" t="s">
        <v>26</v>
      </c>
      <c r="O764" s="2" t="s">
        <v>8053</v>
      </c>
      <c r="P764" s="2" t="s">
        <v>4529</v>
      </c>
      <c r="Q764" s="2" t="s">
        <v>22</v>
      </c>
      <c r="R764" s="2" t="s">
        <v>8054</v>
      </c>
      <c r="S764" s="2" t="s">
        <v>11902</v>
      </c>
    </row>
    <row r="765" spans="1:19" ht="15" customHeight="1">
      <c r="A765" s="2" t="s">
        <v>102</v>
      </c>
      <c r="B765" s="2" t="s">
        <v>103</v>
      </c>
      <c r="C765" s="2" t="s">
        <v>21</v>
      </c>
      <c r="D765" s="2" t="s">
        <v>21</v>
      </c>
      <c r="E765" s="2" t="s">
        <v>22</v>
      </c>
      <c r="F765" s="2" t="s">
        <v>23</v>
      </c>
      <c r="G765" s="2" t="s">
        <v>26</v>
      </c>
      <c r="H765" s="2" t="s">
        <v>111</v>
      </c>
      <c r="I765" s="2" t="s">
        <v>26</v>
      </c>
      <c r="J765" s="2" t="s">
        <v>104</v>
      </c>
      <c r="K765" s="2" t="s">
        <v>105</v>
      </c>
      <c r="L765" s="2" t="s">
        <v>106</v>
      </c>
      <c r="M765" s="2" t="s">
        <v>107</v>
      </c>
      <c r="N765" s="2" t="s">
        <v>108</v>
      </c>
      <c r="O765" s="2" t="s">
        <v>109</v>
      </c>
      <c r="P765" s="2" t="s">
        <v>47</v>
      </c>
      <c r="Q765" s="2" t="s">
        <v>22</v>
      </c>
      <c r="R765" s="2" t="s">
        <v>110</v>
      </c>
      <c r="S765" s="2" t="s">
        <v>112</v>
      </c>
    </row>
    <row r="766" spans="1:19" ht="15" customHeight="1">
      <c r="A766" s="2" t="s">
        <v>467</v>
      </c>
      <c r="B766" s="2" t="s">
        <v>103</v>
      </c>
      <c r="C766" s="2" t="s">
        <v>21</v>
      </c>
      <c r="D766" s="2" t="s">
        <v>21</v>
      </c>
      <c r="E766" s="2" t="s">
        <v>22</v>
      </c>
      <c r="F766" s="2" t="s">
        <v>23</v>
      </c>
      <c r="G766" s="2" t="s">
        <v>26</v>
      </c>
      <c r="H766" s="2" t="s">
        <v>111</v>
      </c>
      <c r="I766" s="2" t="s">
        <v>26</v>
      </c>
      <c r="J766" s="2" t="s">
        <v>104</v>
      </c>
      <c r="K766" s="2" t="s">
        <v>105</v>
      </c>
      <c r="L766" s="2" t="s">
        <v>106</v>
      </c>
      <c r="M766" s="2" t="s">
        <v>107</v>
      </c>
      <c r="N766" s="2" t="s">
        <v>108</v>
      </c>
      <c r="O766" s="2" t="s">
        <v>109</v>
      </c>
      <c r="P766" s="2" t="s">
        <v>47</v>
      </c>
      <c r="Q766" s="2" t="s">
        <v>22</v>
      </c>
      <c r="R766" s="2" t="s">
        <v>110</v>
      </c>
      <c r="S766" s="2" t="s">
        <v>468</v>
      </c>
    </row>
    <row r="767" spans="1:19" ht="15" customHeight="1">
      <c r="A767" s="2" t="s">
        <v>19115</v>
      </c>
      <c r="B767" s="2" t="s">
        <v>103</v>
      </c>
      <c r="C767" s="2" t="s">
        <v>19116</v>
      </c>
      <c r="D767" s="2" t="s">
        <v>14473</v>
      </c>
      <c r="E767" s="2" t="s">
        <v>22</v>
      </c>
      <c r="F767" s="2" t="s">
        <v>14474</v>
      </c>
      <c r="G767" s="2" t="s">
        <v>26</v>
      </c>
      <c r="H767" s="2" t="s">
        <v>111</v>
      </c>
      <c r="I767" s="2" t="s">
        <v>26</v>
      </c>
      <c r="J767" s="2" t="s">
        <v>104</v>
      </c>
      <c r="K767" s="2" t="s">
        <v>105</v>
      </c>
      <c r="L767" s="2" t="s">
        <v>106</v>
      </c>
      <c r="M767" s="2" t="s">
        <v>107</v>
      </c>
      <c r="N767" s="2" t="s">
        <v>108</v>
      </c>
      <c r="O767" s="2" t="s">
        <v>109</v>
      </c>
      <c r="P767" s="2" t="s">
        <v>47</v>
      </c>
      <c r="Q767" s="2" t="s">
        <v>22</v>
      </c>
      <c r="R767" s="2" t="s">
        <v>110</v>
      </c>
      <c r="S767" s="2" t="s">
        <v>19117</v>
      </c>
    </row>
    <row r="768" spans="1:19" ht="15" customHeight="1">
      <c r="A768" s="2" t="s">
        <v>1130</v>
      </c>
      <c r="B768" s="2" t="s">
        <v>103</v>
      </c>
      <c r="C768" s="2" t="s">
        <v>21</v>
      </c>
      <c r="D768" s="2" t="s">
        <v>21</v>
      </c>
      <c r="E768" s="2" t="s">
        <v>22</v>
      </c>
      <c r="F768" s="2" t="s">
        <v>23</v>
      </c>
      <c r="G768" s="2" t="s">
        <v>26</v>
      </c>
      <c r="H768" s="2" t="s">
        <v>111</v>
      </c>
      <c r="I768" s="2" t="s">
        <v>1131</v>
      </c>
      <c r="J768" s="2" t="s">
        <v>104</v>
      </c>
      <c r="K768" s="2" t="s">
        <v>105</v>
      </c>
      <c r="L768" s="2" t="s">
        <v>106</v>
      </c>
      <c r="M768" s="2" t="s">
        <v>107</v>
      </c>
      <c r="N768" s="2" t="s">
        <v>108</v>
      </c>
      <c r="O768" s="2" t="s">
        <v>109</v>
      </c>
      <c r="P768" s="2" t="s">
        <v>47</v>
      </c>
      <c r="Q768" s="2" t="s">
        <v>22</v>
      </c>
      <c r="R768" s="2" t="s">
        <v>110</v>
      </c>
      <c r="S768" s="2" t="s">
        <v>1132</v>
      </c>
    </row>
    <row r="769" spans="1:19" ht="15" customHeight="1">
      <c r="A769" s="2" t="s">
        <v>2203</v>
      </c>
      <c r="B769" s="2" t="s">
        <v>2204</v>
      </c>
      <c r="C769" s="2" t="s">
        <v>21</v>
      </c>
      <c r="D769" s="2" t="s">
        <v>21</v>
      </c>
      <c r="E769" s="2" t="s">
        <v>22</v>
      </c>
      <c r="F769" s="2" t="s">
        <v>23</v>
      </c>
      <c r="G769" s="2" t="s">
        <v>26</v>
      </c>
      <c r="H769" s="2" t="s">
        <v>111</v>
      </c>
      <c r="I769" s="2" t="s">
        <v>2205</v>
      </c>
      <c r="J769" s="2" t="s">
        <v>104</v>
      </c>
      <c r="K769" s="2" t="s">
        <v>105</v>
      </c>
      <c r="L769" s="2" t="s">
        <v>106</v>
      </c>
      <c r="M769" s="2" t="s">
        <v>107</v>
      </c>
      <c r="N769" s="2" t="s">
        <v>108</v>
      </c>
      <c r="O769" s="2" t="s">
        <v>109</v>
      </c>
      <c r="P769" s="2" t="s">
        <v>47</v>
      </c>
      <c r="Q769" s="2" t="s">
        <v>22</v>
      </c>
      <c r="R769" s="2" t="s">
        <v>110</v>
      </c>
      <c r="S769" s="2" t="s">
        <v>2206</v>
      </c>
    </row>
    <row r="770" spans="1:19" ht="15" customHeight="1">
      <c r="A770" s="2" t="s">
        <v>5734</v>
      </c>
      <c r="B770" s="2" t="s">
        <v>5735</v>
      </c>
      <c r="C770" s="2" t="s">
        <v>5736</v>
      </c>
      <c r="D770" s="2" t="s">
        <v>3935</v>
      </c>
      <c r="E770" s="2" t="s">
        <v>22</v>
      </c>
      <c r="F770" s="2" t="s">
        <v>5737</v>
      </c>
      <c r="G770" s="2" t="s">
        <v>26</v>
      </c>
      <c r="H770" s="2" t="s">
        <v>5741</v>
      </c>
      <c r="I770" s="2" t="s">
        <v>5741</v>
      </c>
      <c r="J770" s="2" t="s">
        <v>5738</v>
      </c>
      <c r="K770" s="2" t="s">
        <v>5735</v>
      </c>
      <c r="L770" s="2" t="s">
        <v>2383</v>
      </c>
      <c r="M770" s="2" t="s">
        <v>5739</v>
      </c>
      <c r="N770" s="2" t="s">
        <v>26</v>
      </c>
      <c r="O770" s="2" t="s">
        <v>5740</v>
      </c>
      <c r="P770" s="2" t="s">
        <v>1016</v>
      </c>
      <c r="Q770" s="2" t="s">
        <v>22</v>
      </c>
      <c r="R770" s="2" t="s">
        <v>5737</v>
      </c>
      <c r="S770" s="2" t="s">
        <v>5742</v>
      </c>
    </row>
    <row r="771" spans="1:19" ht="15" customHeight="1">
      <c r="A771" s="2" t="s">
        <v>18637</v>
      </c>
      <c r="B771" s="2" t="s">
        <v>18638</v>
      </c>
      <c r="C771" s="2" t="s">
        <v>18639</v>
      </c>
      <c r="D771" s="2" t="s">
        <v>9331</v>
      </c>
      <c r="E771" s="2" t="s">
        <v>22</v>
      </c>
      <c r="F771" s="2" t="s">
        <v>9403</v>
      </c>
      <c r="G771" s="2" t="s">
        <v>26</v>
      </c>
      <c r="H771" s="2" t="s">
        <v>18642</v>
      </c>
      <c r="I771" s="2" t="s">
        <v>18642</v>
      </c>
      <c r="J771" s="2" t="s">
        <v>25</v>
      </c>
      <c r="K771" s="2" t="s">
        <v>18638</v>
      </c>
      <c r="L771" s="2" t="s">
        <v>26</v>
      </c>
      <c r="M771" s="2" t="s">
        <v>26</v>
      </c>
      <c r="N771" s="2" t="s">
        <v>26</v>
      </c>
      <c r="O771" s="2" t="s">
        <v>18640</v>
      </c>
      <c r="P771" s="2" t="s">
        <v>53</v>
      </c>
      <c r="Q771" s="2" t="s">
        <v>22</v>
      </c>
      <c r="R771" s="2" t="s">
        <v>18641</v>
      </c>
      <c r="S771" s="2" t="s">
        <v>18643</v>
      </c>
    </row>
    <row r="772" spans="1:19" ht="15" customHeight="1">
      <c r="A772" s="2" t="s">
        <v>17139</v>
      </c>
      <c r="B772" s="2" t="s">
        <v>17140</v>
      </c>
      <c r="C772" s="2" t="s">
        <v>17141</v>
      </c>
      <c r="D772" s="2" t="s">
        <v>8049</v>
      </c>
      <c r="E772" s="2" t="s">
        <v>22</v>
      </c>
      <c r="F772" s="2" t="s">
        <v>8310</v>
      </c>
      <c r="G772" s="2" t="s">
        <v>26</v>
      </c>
      <c r="H772" s="2" t="s">
        <v>17147</v>
      </c>
      <c r="I772" s="2" t="s">
        <v>17147</v>
      </c>
      <c r="J772" s="2" t="s">
        <v>17142</v>
      </c>
      <c r="K772" s="2" t="s">
        <v>17143</v>
      </c>
      <c r="L772" s="2" t="s">
        <v>3762</v>
      </c>
      <c r="M772" s="2" t="s">
        <v>17144</v>
      </c>
      <c r="N772" s="2" t="s">
        <v>26</v>
      </c>
      <c r="O772" s="2" t="s">
        <v>17145</v>
      </c>
      <c r="P772" s="2" t="s">
        <v>1125</v>
      </c>
      <c r="Q772" s="2" t="s">
        <v>22</v>
      </c>
      <c r="R772" s="2" t="s">
        <v>17146</v>
      </c>
      <c r="S772" s="2" t="s">
        <v>17148</v>
      </c>
    </row>
    <row r="773" spans="1:19" ht="15" customHeight="1">
      <c r="A773" s="2" t="s">
        <v>5955</v>
      </c>
      <c r="B773" s="2" t="s">
        <v>5956</v>
      </c>
      <c r="C773" s="2" t="s">
        <v>5957</v>
      </c>
      <c r="D773" s="2" t="s">
        <v>4444</v>
      </c>
      <c r="E773" s="2" t="s">
        <v>22</v>
      </c>
      <c r="F773" s="2" t="s">
        <v>5958</v>
      </c>
      <c r="G773" s="2" t="s">
        <v>26</v>
      </c>
      <c r="H773" s="2" t="s">
        <v>5964</v>
      </c>
      <c r="I773" s="2" t="s">
        <v>5959</v>
      </c>
      <c r="J773" s="2" t="s">
        <v>5960</v>
      </c>
      <c r="K773" s="2" t="s">
        <v>5956</v>
      </c>
      <c r="L773" s="2" t="s">
        <v>189</v>
      </c>
      <c r="M773" s="2" t="s">
        <v>5961</v>
      </c>
      <c r="N773" s="2" t="s">
        <v>26</v>
      </c>
      <c r="O773" s="2" t="s">
        <v>5962</v>
      </c>
      <c r="P773" s="2" t="s">
        <v>217</v>
      </c>
      <c r="Q773" s="2" t="s">
        <v>22</v>
      </c>
      <c r="R773" s="2" t="s">
        <v>5963</v>
      </c>
      <c r="S773" s="2" t="s">
        <v>5965</v>
      </c>
    </row>
    <row r="774" spans="1:19" ht="15" customHeight="1">
      <c r="A774" s="2" t="s">
        <v>12098</v>
      </c>
      <c r="B774" s="2" t="s">
        <v>8295</v>
      </c>
      <c r="C774" s="2" t="s">
        <v>12099</v>
      </c>
      <c r="D774" s="2" t="s">
        <v>4784</v>
      </c>
      <c r="E774" s="2" t="s">
        <v>22</v>
      </c>
      <c r="F774" s="2" t="s">
        <v>12100</v>
      </c>
      <c r="G774" s="2" t="s">
        <v>26</v>
      </c>
      <c r="H774" s="2" t="s">
        <v>7510</v>
      </c>
      <c r="I774" s="2" t="s">
        <v>7517</v>
      </c>
      <c r="J774" s="2" t="s">
        <v>7929</v>
      </c>
      <c r="K774" s="2" t="s">
        <v>7512</v>
      </c>
      <c r="L774" s="2" t="s">
        <v>3762</v>
      </c>
      <c r="M774" s="2" t="s">
        <v>7930</v>
      </c>
      <c r="N774" s="2" t="s">
        <v>26</v>
      </c>
      <c r="O774" s="2" t="s">
        <v>6390</v>
      </c>
      <c r="P774" s="2" t="s">
        <v>7515</v>
      </c>
      <c r="Q774" s="2" t="s">
        <v>130</v>
      </c>
      <c r="R774" s="2" t="s">
        <v>7516</v>
      </c>
      <c r="S774" s="2" t="s">
        <v>12101</v>
      </c>
    </row>
    <row r="775" spans="1:19" ht="15" customHeight="1">
      <c r="A775" s="2" t="s">
        <v>19177</v>
      </c>
      <c r="B775" s="2" t="s">
        <v>19178</v>
      </c>
      <c r="C775" s="2" t="s">
        <v>19179</v>
      </c>
      <c r="D775" s="2" t="s">
        <v>10086</v>
      </c>
      <c r="E775" s="2" t="s">
        <v>22</v>
      </c>
      <c r="F775" s="2" t="s">
        <v>10271</v>
      </c>
      <c r="G775" s="2" t="s">
        <v>26</v>
      </c>
      <c r="H775" s="2" t="s">
        <v>19184</v>
      </c>
      <c r="I775" s="2" t="s">
        <v>26</v>
      </c>
      <c r="J775" s="2" t="s">
        <v>19180</v>
      </c>
      <c r="K775" s="2" t="s">
        <v>19178</v>
      </c>
      <c r="L775" s="2" t="s">
        <v>2383</v>
      </c>
      <c r="M775" s="2" t="s">
        <v>19181</v>
      </c>
      <c r="N775" s="2" t="s">
        <v>26</v>
      </c>
      <c r="O775" s="2" t="s">
        <v>19182</v>
      </c>
      <c r="P775" s="2" t="s">
        <v>82</v>
      </c>
      <c r="Q775" s="2" t="s">
        <v>22</v>
      </c>
      <c r="R775" s="2" t="s">
        <v>19183</v>
      </c>
      <c r="S775" s="2" t="s">
        <v>19185</v>
      </c>
    </row>
    <row r="776" spans="1:19" ht="15" customHeight="1">
      <c r="A776" s="2" t="s">
        <v>12354</v>
      </c>
      <c r="B776" s="2" t="s">
        <v>8370</v>
      </c>
      <c r="C776" s="2" t="s">
        <v>12355</v>
      </c>
      <c r="D776" s="2" t="s">
        <v>4444</v>
      </c>
      <c r="E776" s="2" t="s">
        <v>22</v>
      </c>
      <c r="F776" s="2" t="s">
        <v>12356</v>
      </c>
      <c r="G776" s="2" t="s">
        <v>26</v>
      </c>
      <c r="H776" s="2" t="s">
        <v>8377</v>
      </c>
      <c r="I776" s="2" t="s">
        <v>8373</v>
      </c>
      <c r="J776" s="2" t="s">
        <v>8374</v>
      </c>
      <c r="K776" s="2" t="s">
        <v>8375</v>
      </c>
      <c r="L776" s="2" t="s">
        <v>751</v>
      </c>
      <c r="M776" s="2" t="s">
        <v>8376</v>
      </c>
      <c r="N776" s="2" t="s">
        <v>26</v>
      </c>
      <c r="O776" s="2" t="s">
        <v>5482</v>
      </c>
      <c r="P776" s="2" t="s">
        <v>217</v>
      </c>
      <c r="Q776" s="2" t="s">
        <v>22</v>
      </c>
      <c r="R776" s="2" t="s">
        <v>5483</v>
      </c>
      <c r="S776" s="2" t="s">
        <v>12357</v>
      </c>
    </row>
    <row r="777" spans="1:19" ht="15" customHeight="1">
      <c r="A777" s="2" t="s">
        <v>9760</v>
      </c>
      <c r="B777" s="2" t="s">
        <v>9761</v>
      </c>
      <c r="C777" s="2" t="s">
        <v>5686</v>
      </c>
      <c r="D777" s="2" t="s">
        <v>4444</v>
      </c>
      <c r="E777" s="2" t="s">
        <v>22</v>
      </c>
      <c r="F777" s="2" t="s">
        <v>5687</v>
      </c>
      <c r="G777" s="2" t="s">
        <v>26</v>
      </c>
      <c r="H777" s="2" t="s">
        <v>9768</v>
      </c>
      <c r="I777" s="2" t="s">
        <v>9769</v>
      </c>
      <c r="J777" s="2" t="s">
        <v>9762</v>
      </c>
      <c r="K777" s="2" t="s">
        <v>9763</v>
      </c>
      <c r="L777" s="2" t="s">
        <v>751</v>
      </c>
      <c r="M777" s="2" t="s">
        <v>9764</v>
      </c>
      <c r="N777" s="2" t="s">
        <v>26</v>
      </c>
      <c r="O777" s="2" t="s">
        <v>9765</v>
      </c>
      <c r="P777" s="2" t="s">
        <v>9766</v>
      </c>
      <c r="Q777" s="2" t="s">
        <v>5950</v>
      </c>
      <c r="R777" s="2" t="s">
        <v>9767</v>
      </c>
      <c r="S777" s="2" t="s">
        <v>9770</v>
      </c>
    </row>
    <row r="778" spans="1:19" ht="15" customHeight="1">
      <c r="A778" s="2" t="s">
        <v>2980</v>
      </c>
      <c r="B778" s="2" t="s">
        <v>1823</v>
      </c>
      <c r="C778" s="2" t="s">
        <v>2981</v>
      </c>
      <c r="D778" s="2" t="s">
        <v>2272</v>
      </c>
      <c r="E778" s="2" t="s">
        <v>22</v>
      </c>
      <c r="F778" s="2" t="s">
        <v>2273</v>
      </c>
      <c r="G778" s="2" t="s">
        <v>26</v>
      </c>
      <c r="H778" s="2" t="s">
        <v>1827</v>
      </c>
      <c r="I778" s="2" t="s">
        <v>1827</v>
      </c>
      <c r="J778" s="2" t="s">
        <v>1828</v>
      </c>
      <c r="K778" s="2" t="s">
        <v>1823</v>
      </c>
      <c r="L778" s="2" t="s">
        <v>269</v>
      </c>
      <c r="M778" s="2" t="s">
        <v>1483</v>
      </c>
      <c r="N778" s="2" t="s">
        <v>1829</v>
      </c>
      <c r="O778" s="2" t="s">
        <v>1830</v>
      </c>
      <c r="P778" s="2" t="s">
        <v>335</v>
      </c>
      <c r="Q778" s="2" t="s">
        <v>22</v>
      </c>
      <c r="R778" s="2" t="s">
        <v>1831</v>
      </c>
      <c r="S778" s="2" t="s">
        <v>2982</v>
      </c>
    </row>
    <row r="779" spans="1:19" ht="15" customHeight="1">
      <c r="A779" s="2" t="s">
        <v>4395</v>
      </c>
      <c r="B779" s="2" t="s">
        <v>4396</v>
      </c>
      <c r="C779" s="2" t="s">
        <v>4397</v>
      </c>
      <c r="D779" s="2" t="s">
        <v>4326</v>
      </c>
      <c r="E779" s="2" t="s">
        <v>22</v>
      </c>
      <c r="F779" s="2" t="s">
        <v>4398</v>
      </c>
      <c r="G779" s="2" t="s">
        <v>26</v>
      </c>
      <c r="H779" s="2" t="s">
        <v>4404</v>
      </c>
      <c r="I779" s="2" t="s">
        <v>4404</v>
      </c>
      <c r="J779" s="2" t="s">
        <v>4399</v>
      </c>
      <c r="K779" s="2" t="s">
        <v>4400</v>
      </c>
      <c r="L779" s="2" t="s">
        <v>269</v>
      </c>
      <c r="M779" s="2" t="s">
        <v>4401</v>
      </c>
      <c r="N779" s="2" t="s">
        <v>26</v>
      </c>
      <c r="O779" s="2" t="s">
        <v>4402</v>
      </c>
      <c r="P779" s="2" t="s">
        <v>217</v>
      </c>
      <c r="Q779" s="2" t="s">
        <v>22</v>
      </c>
      <c r="R779" s="2" t="s">
        <v>4403</v>
      </c>
      <c r="S779" s="2" t="s">
        <v>4405</v>
      </c>
    </row>
    <row r="780" spans="1:19" ht="15" customHeight="1">
      <c r="A780" s="2" t="s">
        <v>7719</v>
      </c>
      <c r="B780" s="2" t="s">
        <v>4400</v>
      </c>
      <c r="C780" s="2" t="s">
        <v>7720</v>
      </c>
      <c r="D780" s="2" t="s">
        <v>2667</v>
      </c>
      <c r="E780" s="2" t="s">
        <v>22</v>
      </c>
      <c r="F780" s="2" t="s">
        <v>7677</v>
      </c>
      <c r="G780" s="2" t="s">
        <v>26</v>
      </c>
      <c r="H780" s="2" t="s">
        <v>4404</v>
      </c>
      <c r="I780" s="2" t="s">
        <v>4404</v>
      </c>
      <c r="J780" s="2" t="s">
        <v>4399</v>
      </c>
      <c r="K780" s="2" t="s">
        <v>4400</v>
      </c>
      <c r="L780" s="2" t="s">
        <v>269</v>
      </c>
      <c r="M780" s="2" t="s">
        <v>4401</v>
      </c>
      <c r="N780" s="2" t="s">
        <v>26</v>
      </c>
      <c r="O780" s="2" t="s">
        <v>4402</v>
      </c>
      <c r="P780" s="2" t="s">
        <v>217</v>
      </c>
      <c r="Q780" s="2" t="s">
        <v>22</v>
      </c>
      <c r="R780" s="2" t="s">
        <v>4403</v>
      </c>
      <c r="S780" s="2" t="s">
        <v>7721</v>
      </c>
    </row>
    <row r="781" spans="1:19" ht="15" customHeight="1">
      <c r="A781" s="2" t="s">
        <v>8787</v>
      </c>
      <c r="B781" s="2" t="s">
        <v>4400</v>
      </c>
      <c r="C781" s="2" t="s">
        <v>8788</v>
      </c>
      <c r="D781" s="2" t="s">
        <v>6656</v>
      </c>
      <c r="E781" s="2" t="s">
        <v>22</v>
      </c>
      <c r="F781" s="2" t="s">
        <v>6657</v>
      </c>
      <c r="G781" s="2" t="s">
        <v>26</v>
      </c>
      <c r="H781" s="2" t="s">
        <v>4404</v>
      </c>
      <c r="I781" s="2" t="s">
        <v>4404</v>
      </c>
      <c r="J781" s="2" t="s">
        <v>4399</v>
      </c>
      <c r="K781" s="2" t="s">
        <v>4400</v>
      </c>
      <c r="L781" s="2" t="s">
        <v>269</v>
      </c>
      <c r="M781" s="2" t="s">
        <v>4401</v>
      </c>
      <c r="N781" s="2" t="s">
        <v>26</v>
      </c>
      <c r="O781" s="2" t="s">
        <v>4402</v>
      </c>
      <c r="P781" s="2" t="s">
        <v>217</v>
      </c>
      <c r="Q781" s="2" t="s">
        <v>22</v>
      </c>
      <c r="R781" s="2" t="s">
        <v>4403</v>
      </c>
      <c r="S781" s="2" t="s">
        <v>8789</v>
      </c>
    </row>
    <row r="782" spans="1:19" ht="15" customHeight="1">
      <c r="A782" s="2" t="s">
        <v>11010</v>
      </c>
      <c r="B782" s="2" t="s">
        <v>11011</v>
      </c>
      <c r="C782" s="2" t="s">
        <v>11012</v>
      </c>
      <c r="D782" s="2" t="s">
        <v>4444</v>
      </c>
      <c r="E782" s="2" t="s">
        <v>22</v>
      </c>
      <c r="F782" s="2" t="s">
        <v>11013</v>
      </c>
      <c r="G782" s="2" t="s">
        <v>26</v>
      </c>
      <c r="H782" s="2" t="s">
        <v>4404</v>
      </c>
      <c r="I782" s="2" t="s">
        <v>4404</v>
      </c>
      <c r="J782" s="2" t="s">
        <v>4399</v>
      </c>
      <c r="K782" s="2" t="s">
        <v>4400</v>
      </c>
      <c r="L782" s="2" t="s">
        <v>269</v>
      </c>
      <c r="M782" s="2" t="s">
        <v>4401</v>
      </c>
      <c r="N782" s="2" t="s">
        <v>26</v>
      </c>
      <c r="O782" s="2" t="s">
        <v>4402</v>
      </c>
      <c r="P782" s="2" t="s">
        <v>217</v>
      </c>
      <c r="Q782" s="2" t="s">
        <v>22</v>
      </c>
      <c r="R782" s="2" t="s">
        <v>4403</v>
      </c>
      <c r="S782" s="2" t="s">
        <v>11014</v>
      </c>
    </row>
    <row r="783" spans="1:19" ht="15" customHeight="1">
      <c r="A783" s="2" t="s">
        <v>11773</v>
      </c>
      <c r="B783" s="2" t="s">
        <v>4400</v>
      </c>
      <c r="C783" s="2" t="s">
        <v>11774</v>
      </c>
      <c r="D783" s="2" t="s">
        <v>4444</v>
      </c>
      <c r="E783" s="2" t="s">
        <v>22</v>
      </c>
      <c r="F783" s="2" t="s">
        <v>11470</v>
      </c>
      <c r="G783" s="2" t="s">
        <v>26</v>
      </c>
      <c r="H783" s="2" t="s">
        <v>4404</v>
      </c>
      <c r="I783" s="2" t="s">
        <v>4404</v>
      </c>
      <c r="J783" s="2" t="s">
        <v>4399</v>
      </c>
      <c r="K783" s="2" t="s">
        <v>4400</v>
      </c>
      <c r="L783" s="2" t="s">
        <v>269</v>
      </c>
      <c r="M783" s="2" t="s">
        <v>4401</v>
      </c>
      <c r="N783" s="2" t="s">
        <v>26</v>
      </c>
      <c r="O783" s="2" t="s">
        <v>4402</v>
      </c>
      <c r="P783" s="2" t="s">
        <v>217</v>
      </c>
      <c r="Q783" s="2" t="s">
        <v>22</v>
      </c>
      <c r="R783" s="2" t="s">
        <v>4403</v>
      </c>
      <c r="S783" s="2" t="s">
        <v>11775</v>
      </c>
    </row>
    <row r="784" spans="1:19" ht="15" customHeight="1">
      <c r="A784" s="2" t="s">
        <v>11776</v>
      </c>
      <c r="B784" s="2" t="s">
        <v>4396</v>
      </c>
      <c r="C784" s="2" t="s">
        <v>11777</v>
      </c>
      <c r="D784" s="2" t="s">
        <v>6940</v>
      </c>
      <c r="E784" s="2" t="s">
        <v>22</v>
      </c>
      <c r="F784" s="2" t="s">
        <v>7391</v>
      </c>
      <c r="G784" s="2" t="s">
        <v>26</v>
      </c>
      <c r="H784" s="2" t="s">
        <v>4404</v>
      </c>
      <c r="I784" s="2" t="s">
        <v>4404</v>
      </c>
      <c r="J784" s="2" t="s">
        <v>4399</v>
      </c>
      <c r="K784" s="2" t="s">
        <v>4400</v>
      </c>
      <c r="L784" s="2" t="s">
        <v>269</v>
      </c>
      <c r="M784" s="2" t="s">
        <v>4401</v>
      </c>
      <c r="N784" s="2" t="s">
        <v>26</v>
      </c>
      <c r="O784" s="2" t="s">
        <v>4402</v>
      </c>
      <c r="P784" s="2" t="s">
        <v>217</v>
      </c>
      <c r="Q784" s="2" t="s">
        <v>22</v>
      </c>
      <c r="R784" s="2" t="s">
        <v>4403</v>
      </c>
      <c r="S784" s="2" t="s">
        <v>11778</v>
      </c>
    </row>
    <row r="785" spans="1:19" ht="15" customHeight="1">
      <c r="A785" s="2" t="s">
        <v>11903</v>
      </c>
      <c r="B785" s="2" t="s">
        <v>4400</v>
      </c>
      <c r="C785" s="2" t="s">
        <v>11904</v>
      </c>
      <c r="D785" s="2" t="s">
        <v>6940</v>
      </c>
      <c r="E785" s="2" t="s">
        <v>22</v>
      </c>
      <c r="F785" s="2" t="s">
        <v>8751</v>
      </c>
      <c r="G785" s="2" t="s">
        <v>26</v>
      </c>
      <c r="H785" s="2" t="s">
        <v>4404</v>
      </c>
      <c r="I785" s="2" t="s">
        <v>4404</v>
      </c>
      <c r="J785" s="2" t="s">
        <v>4399</v>
      </c>
      <c r="K785" s="2" t="s">
        <v>4400</v>
      </c>
      <c r="L785" s="2" t="s">
        <v>269</v>
      </c>
      <c r="M785" s="2" t="s">
        <v>4401</v>
      </c>
      <c r="N785" s="2" t="s">
        <v>26</v>
      </c>
      <c r="O785" s="2" t="s">
        <v>4402</v>
      </c>
      <c r="P785" s="2" t="s">
        <v>217</v>
      </c>
      <c r="Q785" s="2" t="s">
        <v>22</v>
      </c>
      <c r="R785" s="2" t="s">
        <v>4403</v>
      </c>
      <c r="S785" s="2" t="s">
        <v>11905</v>
      </c>
    </row>
    <row r="786" spans="1:19" ht="15" customHeight="1">
      <c r="A786" s="2" t="s">
        <v>11914</v>
      </c>
      <c r="B786" s="2" t="s">
        <v>4400</v>
      </c>
      <c r="C786" s="2" t="s">
        <v>11915</v>
      </c>
      <c r="D786" s="2" t="s">
        <v>7029</v>
      </c>
      <c r="E786" s="2" t="s">
        <v>22</v>
      </c>
      <c r="F786" s="2" t="s">
        <v>11916</v>
      </c>
      <c r="G786" s="2" t="s">
        <v>26</v>
      </c>
      <c r="H786" s="2" t="s">
        <v>4404</v>
      </c>
      <c r="I786" s="2" t="s">
        <v>4404</v>
      </c>
      <c r="J786" s="2" t="s">
        <v>4399</v>
      </c>
      <c r="K786" s="2" t="s">
        <v>4400</v>
      </c>
      <c r="L786" s="2" t="s">
        <v>269</v>
      </c>
      <c r="M786" s="2" t="s">
        <v>4401</v>
      </c>
      <c r="N786" s="2" t="s">
        <v>26</v>
      </c>
      <c r="O786" s="2" t="s">
        <v>4402</v>
      </c>
      <c r="P786" s="2" t="s">
        <v>217</v>
      </c>
      <c r="Q786" s="2" t="s">
        <v>22</v>
      </c>
      <c r="R786" s="2" t="s">
        <v>4403</v>
      </c>
      <c r="S786" s="2" t="s">
        <v>11917</v>
      </c>
    </row>
    <row r="787" spans="1:19" ht="15" customHeight="1">
      <c r="A787" s="2" t="s">
        <v>11918</v>
      </c>
      <c r="B787" s="2" t="s">
        <v>4400</v>
      </c>
      <c r="C787" s="2" t="s">
        <v>11919</v>
      </c>
      <c r="D787" s="2" t="s">
        <v>4462</v>
      </c>
      <c r="E787" s="2" t="s">
        <v>22</v>
      </c>
      <c r="F787" s="2" t="s">
        <v>4463</v>
      </c>
      <c r="G787" s="2" t="s">
        <v>26</v>
      </c>
      <c r="H787" s="2" t="s">
        <v>4404</v>
      </c>
      <c r="I787" s="2" t="s">
        <v>4404</v>
      </c>
      <c r="J787" s="2" t="s">
        <v>4399</v>
      </c>
      <c r="K787" s="2" t="s">
        <v>4400</v>
      </c>
      <c r="L787" s="2" t="s">
        <v>269</v>
      </c>
      <c r="M787" s="2" t="s">
        <v>4401</v>
      </c>
      <c r="N787" s="2" t="s">
        <v>26</v>
      </c>
      <c r="O787" s="2" t="s">
        <v>4402</v>
      </c>
      <c r="P787" s="2" t="s">
        <v>217</v>
      </c>
      <c r="Q787" s="2" t="s">
        <v>22</v>
      </c>
      <c r="R787" s="2" t="s">
        <v>4403</v>
      </c>
      <c r="S787" s="2" t="s">
        <v>11920</v>
      </c>
    </row>
    <row r="788" spans="1:19" ht="15" customHeight="1">
      <c r="A788" s="2" t="s">
        <v>12259</v>
      </c>
      <c r="B788" s="2" t="s">
        <v>4400</v>
      </c>
      <c r="C788" s="2" t="s">
        <v>12260</v>
      </c>
      <c r="D788" s="2" t="s">
        <v>7029</v>
      </c>
      <c r="E788" s="2" t="s">
        <v>22</v>
      </c>
      <c r="F788" s="2" t="s">
        <v>12261</v>
      </c>
      <c r="G788" s="2" t="s">
        <v>26</v>
      </c>
      <c r="H788" s="2" t="s">
        <v>4404</v>
      </c>
      <c r="I788" s="2" t="s">
        <v>4404</v>
      </c>
      <c r="J788" s="2" t="s">
        <v>4399</v>
      </c>
      <c r="K788" s="2" t="s">
        <v>4400</v>
      </c>
      <c r="L788" s="2" t="s">
        <v>269</v>
      </c>
      <c r="M788" s="2" t="s">
        <v>4401</v>
      </c>
      <c r="N788" s="2" t="s">
        <v>26</v>
      </c>
      <c r="O788" s="2" t="s">
        <v>4402</v>
      </c>
      <c r="P788" s="2" t="s">
        <v>217</v>
      </c>
      <c r="Q788" s="2" t="s">
        <v>22</v>
      </c>
      <c r="R788" s="2" t="s">
        <v>4403</v>
      </c>
      <c r="S788" s="2" t="s">
        <v>12262</v>
      </c>
    </row>
    <row r="789" spans="1:19" ht="15" customHeight="1">
      <c r="A789" s="2" t="s">
        <v>12724</v>
      </c>
      <c r="B789" s="2" t="s">
        <v>4400</v>
      </c>
      <c r="C789" s="2" t="s">
        <v>12725</v>
      </c>
      <c r="D789" s="2" t="s">
        <v>7029</v>
      </c>
      <c r="E789" s="2" t="s">
        <v>22</v>
      </c>
      <c r="F789" s="2" t="s">
        <v>12726</v>
      </c>
      <c r="G789" s="2" t="s">
        <v>26</v>
      </c>
      <c r="H789" s="2" t="s">
        <v>4404</v>
      </c>
      <c r="I789" s="2" t="s">
        <v>4404</v>
      </c>
      <c r="J789" s="2" t="s">
        <v>4399</v>
      </c>
      <c r="K789" s="2" t="s">
        <v>4400</v>
      </c>
      <c r="L789" s="2" t="s">
        <v>269</v>
      </c>
      <c r="M789" s="2" t="s">
        <v>4401</v>
      </c>
      <c r="N789" s="2" t="s">
        <v>26</v>
      </c>
      <c r="O789" s="2" t="s">
        <v>4402</v>
      </c>
      <c r="P789" s="2" t="s">
        <v>217</v>
      </c>
      <c r="Q789" s="2" t="s">
        <v>22</v>
      </c>
      <c r="R789" s="2" t="s">
        <v>4403</v>
      </c>
      <c r="S789" s="2" t="s">
        <v>12727</v>
      </c>
    </row>
    <row r="790" spans="1:19" ht="15" customHeight="1">
      <c r="A790" s="2" t="s">
        <v>14565</v>
      </c>
      <c r="B790" s="2" t="s">
        <v>4400</v>
      </c>
      <c r="C790" s="2" t="s">
        <v>14566</v>
      </c>
      <c r="D790" s="2" t="s">
        <v>4444</v>
      </c>
      <c r="E790" s="2" t="s">
        <v>22</v>
      </c>
      <c r="F790" s="2" t="s">
        <v>9071</v>
      </c>
      <c r="G790" s="2" t="s">
        <v>26</v>
      </c>
      <c r="H790" s="2" t="s">
        <v>4404</v>
      </c>
      <c r="I790" s="2" t="s">
        <v>4404</v>
      </c>
      <c r="J790" s="2" t="s">
        <v>4399</v>
      </c>
      <c r="K790" s="2" t="s">
        <v>4400</v>
      </c>
      <c r="L790" s="2" t="s">
        <v>269</v>
      </c>
      <c r="M790" s="2" t="s">
        <v>4401</v>
      </c>
      <c r="N790" s="2" t="s">
        <v>26</v>
      </c>
      <c r="O790" s="2" t="s">
        <v>4402</v>
      </c>
      <c r="P790" s="2" t="s">
        <v>217</v>
      </c>
      <c r="Q790" s="2" t="s">
        <v>22</v>
      </c>
      <c r="R790" s="2" t="s">
        <v>4403</v>
      </c>
      <c r="S790" s="2" t="s">
        <v>14567</v>
      </c>
    </row>
    <row r="791" spans="1:19" ht="15" customHeight="1">
      <c r="A791" s="2" t="s">
        <v>15546</v>
      </c>
      <c r="B791" s="2" t="s">
        <v>4400</v>
      </c>
      <c r="C791" s="2" t="s">
        <v>15547</v>
      </c>
      <c r="D791" s="2" t="s">
        <v>4444</v>
      </c>
      <c r="E791" s="2" t="s">
        <v>22</v>
      </c>
      <c r="F791" s="2" t="s">
        <v>6125</v>
      </c>
      <c r="G791" s="2" t="s">
        <v>26</v>
      </c>
      <c r="H791" s="2" t="s">
        <v>4404</v>
      </c>
      <c r="I791" s="2" t="s">
        <v>4404</v>
      </c>
      <c r="J791" s="2" t="s">
        <v>4399</v>
      </c>
      <c r="K791" s="2" t="s">
        <v>4400</v>
      </c>
      <c r="L791" s="2" t="s">
        <v>269</v>
      </c>
      <c r="M791" s="2" t="s">
        <v>4401</v>
      </c>
      <c r="N791" s="2" t="s">
        <v>26</v>
      </c>
      <c r="O791" s="2" t="s">
        <v>4402</v>
      </c>
      <c r="P791" s="2" t="s">
        <v>217</v>
      </c>
      <c r="Q791" s="2" t="s">
        <v>22</v>
      </c>
      <c r="R791" s="2" t="s">
        <v>4403</v>
      </c>
      <c r="S791" s="2" t="s">
        <v>15548</v>
      </c>
    </row>
    <row r="792" spans="1:19" ht="15" customHeight="1">
      <c r="A792" s="2" t="s">
        <v>16337</v>
      </c>
      <c r="B792" s="2" t="s">
        <v>11011</v>
      </c>
      <c r="C792" s="2" t="s">
        <v>16338</v>
      </c>
      <c r="D792" s="2" t="s">
        <v>4444</v>
      </c>
      <c r="E792" s="2" t="s">
        <v>22</v>
      </c>
      <c r="F792" s="2" t="s">
        <v>16339</v>
      </c>
      <c r="G792" s="2" t="s">
        <v>26</v>
      </c>
      <c r="H792" s="2" t="s">
        <v>4404</v>
      </c>
      <c r="I792" s="2" t="s">
        <v>4404</v>
      </c>
      <c r="J792" s="2" t="s">
        <v>4399</v>
      </c>
      <c r="K792" s="2" t="s">
        <v>4400</v>
      </c>
      <c r="L792" s="2" t="s">
        <v>269</v>
      </c>
      <c r="M792" s="2" t="s">
        <v>4401</v>
      </c>
      <c r="N792" s="2" t="s">
        <v>26</v>
      </c>
      <c r="O792" s="2" t="s">
        <v>4402</v>
      </c>
      <c r="P792" s="2" t="s">
        <v>217</v>
      </c>
      <c r="Q792" s="2" t="s">
        <v>22</v>
      </c>
      <c r="R792" s="2" t="s">
        <v>4403</v>
      </c>
      <c r="S792" s="2" t="s">
        <v>16340</v>
      </c>
    </row>
    <row r="793" spans="1:19" ht="15" customHeight="1">
      <c r="A793" s="2" t="s">
        <v>17927</v>
      </c>
      <c r="B793" s="2" t="s">
        <v>4400</v>
      </c>
      <c r="C793" s="2" t="s">
        <v>17928</v>
      </c>
      <c r="D793" s="2" t="s">
        <v>8783</v>
      </c>
      <c r="E793" s="2" t="s">
        <v>22</v>
      </c>
      <c r="F793" s="2" t="s">
        <v>17929</v>
      </c>
      <c r="G793" s="2" t="s">
        <v>26</v>
      </c>
      <c r="H793" s="2" t="s">
        <v>4404</v>
      </c>
      <c r="I793" s="2" t="s">
        <v>4404</v>
      </c>
      <c r="J793" s="2" t="s">
        <v>4399</v>
      </c>
      <c r="K793" s="2" t="s">
        <v>4400</v>
      </c>
      <c r="L793" s="2" t="s">
        <v>269</v>
      </c>
      <c r="M793" s="2" t="s">
        <v>4401</v>
      </c>
      <c r="N793" s="2" t="s">
        <v>26</v>
      </c>
      <c r="O793" s="2" t="s">
        <v>4402</v>
      </c>
      <c r="P793" s="2" t="s">
        <v>217</v>
      </c>
      <c r="Q793" s="2" t="s">
        <v>22</v>
      </c>
      <c r="R793" s="2" t="s">
        <v>4403</v>
      </c>
      <c r="S793" s="2" t="s">
        <v>17930</v>
      </c>
    </row>
    <row r="794" spans="1:19" ht="15" customHeight="1">
      <c r="A794" s="2" t="s">
        <v>18049</v>
      </c>
      <c r="B794" s="2" t="s">
        <v>4400</v>
      </c>
      <c r="C794" s="2" t="s">
        <v>18050</v>
      </c>
      <c r="D794" s="2" t="s">
        <v>5063</v>
      </c>
      <c r="E794" s="2" t="s">
        <v>22</v>
      </c>
      <c r="F794" s="2" t="s">
        <v>5571</v>
      </c>
      <c r="G794" s="2" t="s">
        <v>26</v>
      </c>
      <c r="H794" s="2" t="s">
        <v>4404</v>
      </c>
      <c r="I794" s="2" t="s">
        <v>4404</v>
      </c>
      <c r="J794" s="2" t="s">
        <v>4399</v>
      </c>
      <c r="K794" s="2" t="s">
        <v>4400</v>
      </c>
      <c r="L794" s="2" t="s">
        <v>269</v>
      </c>
      <c r="M794" s="2" t="s">
        <v>4401</v>
      </c>
      <c r="N794" s="2" t="s">
        <v>26</v>
      </c>
      <c r="O794" s="2" t="s">
        <v>4402</v>
      </c>
      <c r="P794" s="2" t="s">
        <v>217</v>
      </c>
      <c r="Q794" s="2" t="s">
        <v>22</v>
      </c>
      <c r="R794" s="2" t="s">
        <v>4403</v>
      </c>
      <c r="S794" s="2" t="s">
        <v>18051</v>
      </c>
    </row>
    <row r="795" spans="1:19" ht="15" customHeight="1">
      <c r="A795" s="2" t="s">
        <v>18191</v>
      </c>
      <c r="B795" s="2" t="s">
        <v>4400</v>
      </c>
      <c r="C795" s="2" t="s">
        <v>18192</v>
      </c>
      <c r="D795" s="2" t="s">
        <v>6601</v>
      </c>
      <c r="E795" s="2" t="s">
        <v>22</v>
      </c>
      <c r="F795" s="2" t="s">
        <v>18193</v>
      </c>
      <c r="G795" s="2" t="s">
        <v>26</v>
      </c>
      <c r="H795" s="2" t="s">
        <v>4404</v>
      </c>
      <c r="I795" s="2" t="s">
        <v>4404</v>
      </c>
      <c r="J795" s="2" t="s">
        <v>4399</v>
      </c>
      <c r="K795" s="2" t="s">
        <v>4400</v>
      </c>
      <c r="L795" s="2" t="s">
        <v>269</v>
      </c>
      <c r="M795" s="2" t="s">
        <v>4401</v>
      </c>
      <c r="N795" s="2" t="s">
        <v>26</v>
      </c>
      <c r="O795" s="2" t="s">
        <v>4402</v>
      </c>
      <c r="P795" s="2" t="s">
        <v>217</v>
      </c>
      <c r="Q795" s="2" t="s">
        <v>22</v>
      </c>
      <c r="R795" s="2" t="s">
        <v>4403</v>
      </c>
      <c r="S795" s="2" t="s">
        <v>18194</v>
      </c>
    </row>
    <row r="796" spans="1:19" ht="15" customHeight="1">
      <c r="A796" s="2" t="s">
        <v>18235</v>
      </c>
      <c r="B796" s="2" t="s">
        <v>4400</v>
      </c>
      <c r="C796" s="2" t="s">
        <v>18236</v>
      </c>
      <c r="D796" s="2" t="s">
        <v>6656</v>
      </c>
      <c r="E796" s="2" t="s">
        <v>22</v>
      </c>
      <c r="F796" s="2" t="s">
        <v>6657</v>
      </c>
      <c r="G796" s="2" t="s">
        <v>26</v>
      </c>
      <c r="H796" s="2" t="s">
        <v>4404</v>
      </c>
      <c r="I796" s="2" t="s">
        <v>4404</v>
      </c>
      <c r="J796" s="2" t="s">
        <v>4399</v>
      </c>
      <c r="K796" s="2" t="s">
        <v>4400</v>
      </c>
      <c r="L796" s="2" t="s">
        <v>269</v>
      </c>
      <c r="M796" s="2" t="s">
        <v>4401</v>
      </c>
      <c r="N796" s="2" t="s">
        <v>26</v>
      </c>
      <c r="O796" s="2" t="s">
        <v>4402</v>
      </c>
      <c r="P796" s="2" t="s">
        <v>217</v>
      </c>
      <c r="Q796" s="2" t="s">
        <v>22</v>
      </c>
      <c r="R796" s="2" t="s">
        <v>4403</v>
      </c>
      <c r="S796" s="2" t="s">
        <v>18237</v>
      </c>
    </row>
    <row r="797" spans="1:19" ht="15" customHeight="1">
      <c r="A797" s="2" t="s">
        <v>18644</v>
      </c>
      <c r="B797" s="2" t="s">
        <v>4400</v>
      </c>
      <c r="C797" s="2" t="s">
        <v>18645</v>
      </c>
      <c r="D797" s="2" t="s">
        <v>6704</v>
      </c>
      <c r="E797" s="2" t="s">
        <v>22</v>
      </c>
      <c r="F797" s="2" t="s">
        <v>8816</v>
      </c>
      <c r="G797" s="2" t="s">
        <v>26</v>
      </c>
      <c r="H797" s="2" t="s">
        <v>4404</v>
      </c>
      <c r="I797" s="2" t="s">
        <v>4404</v>
      </c>
      <c r="J797" s="2" t="s">
        <v>4399</v>
      </c>
      <c r="K797" s="2" t="s">
        <v>4400</v>
      </c>
      <c r="L797" s="2" t="s">
        <v>269</v>
      </c>
      <c r="M797" s="2" t="s">
        <v>4401</v>
      </c>
      <c r="N797" s="2" t="s">
        <v>26</v>
      </c>
      <c r="O797" s="2" t="s">
        <v>4402</v>
      </c>
      <c r="P797" s="2" t="s">
        <v>217</v>
      </c>
      <c r="Q797" s="2" t="s">
        <v>22</v>
      </c>
      <c r="R797" s="2" t="s">
        <v>4403</v>
      </c>
      <c r="S797" s="2" t="s">
        <v>18646</v>
      </c>
    </row>
    <row r="798" spans="1:19" ht="15" customHeight="1">
      <c r="A798" s="2" t="s">
        <v>6764</v>
      </c>
      <c r="B798" s="2" t="s">
        <v>3254</v>
      </c>
      <c r="C798" s="2" t="s">
        <v>6765</v>
      </c>
      <c r="D798" s="2" t="s">
        <v>4196</v>
      </c>
      <c r="E798" s="2" t="s">
        <v>22</v>
      </c>
      <c r="F798" s="2" t="s">
        <v>6766</v>
      </c>
      <c r="G798" s="2" t="s">
        <v>26</v>
      </c>
      <c r="H798" s="2" t="s">
        <v>6768</v>
      </c>
      <c r="I798" s="2" t="s">
        <v>6769</v>
      </c>
      <c r="J798" s="2" t="s">
        <v>6767</v>
      </c>
      <c r="K798" s="2" t="s">
        <v>3258</v>
      </c>
      <c r="L798" s="2" t="s">
        <v>269</v>
      </c>
      <c r="M798" s="2" t="s">
        <v>3260</v>
      </c>
      <c r="N798" s="2" t="s">
        <v>26</v>
      </c>
      <c r="O798" s="2" t="s">
        <v>3261</v>
      </c>
      <c r="P798" s="2" t="s">
        <v>217</v>
      </c>
      <c r="Q798" s="2" t="s">
        <v>22</v>
      </c>
      <c r="R798" s="2" t="s">
        <v>3262</v>
      </c>
      <c r="S798" s="2" t="s">
        <v>6770</v>
      </c>
    </row>
    <row r="799" spans="1:19" ht="15" customHeight="1">
      <c r="A799" s="2" t="s">
        <v>8730</v>
      </c>
      <c r="B799" s="2" t="s">
        <v>3254</v>
      </c>
      <c r="C799" s="2" t="s">
        <v>8731</v>
      </c>
      <c r="D799" s="2" t="s">
        <v>4218</v>
      </c>
      <c r="E799" s="2" t="s">
        <v>22</v>
      </c>
      <c r="F799" s="2" t="s">
        <v>8732</v>
      </c>
      <c r="G799" s="2" t="s">
        <v>26</v>
      </c>
      <c r="H799" s="2" t="s">
        <v>6768</v>
      </c>
      <c r="I799" s="2" t="s">
        <v>6769</v>
      </c>
      <c r="J799" s="2" t="s">
        <v>6767</v>
      </c>
      <c r="K799" s="2" t="s">
        <v>3258</v>
      </c>
      <c r="L799" s="2" t="s">
        <v>269</v>
      </c>
      <c r="M799" s="2" t="s">
        <v>3260</v>
      </c>
      <c r="N799" s="2" t="s">
        <v>26</v>
      </c>
      <c r="O799" s="2" t="s">
        <v>3261</v>
      </c>
      <c r="P799" s="2" t="s">
        <v>217</v>
      </c>
      <c r="Q799" s="2" t="s">
        <v>22</v>
      </c>
      <c r="R799" s="2" t="s">
        <v>3262</v>
      </c>
      <c r="S799" s="2" t="s">
        <v>8733</v>
      </c>
    </row>
    <row r="800" spans="1:19" ht="15" customHeight="1">
      <c r="A800" s="2" t="s">
        <v>11048</v>
      </c>
      <c r="B800" s="2" t="s">
        <v>3254</v>
      </c>
      <c r="C800" s="2" t="s">
        <v>11049</v>
      </c>
      <c r="D800" s="2" t="s">
        <v>4444</v>
      </c>
      <c r="E800" s="2" t="s">
        <v>22</v>
      </c>
      <c r="F800" s="2" t="s">
        <v>11050</v>
      </c>
      <c r="G800" s="2" t="s">
        <v>26</v>
      </c>
      <c r="H800" s="2" t="s">
        <v>6768</v>
      </c>
      <c r="I800" s="2" t="s">
        <v>6769</v>
      </c>
      <c r="J800" s="2" t="s">
        <v>6767</v>
      </c>
      <c r="K800" s="2" t="s">
        <v>3258</v>
      </c>
      <c r="L800" s="2" t="s">
        <v>269</v>
      </c>
      <c r="M800" s="2" t="s">
        <v>3260</v>
      </c>
      <c r="N800" s="2" t="s">
        <v>26</v>
      </c>
      <c r="O800" s="2" t="s">
        <v>3261</v>
      </c>
      <c r="P800" s="2" t="s">
        <v>217</v>
      </c>
      <c r="Q800" s="2" t="s">
        <v>22</v>
      </c>
      <c r="R800" s="2" t="s">
        <v>3262</v>
      </c>
      <c r="S800" s="2" t="s">
        <v>11051</v>
      </c>
    </row>
    <row r="801" spans="1:19" ht="15" customHeight="1">
      <c r="A801" s="2" t="s">
        <v>11886</v>
      </c>
      <c r="B801" s="2" t="s">
        <v>11887</v>
      </c>
      <c r="C801" s="2" t="s">
        <v>11888</v>
      </c>
      <c r="D801" s="2" t="s">
        <v>4355</v>
      </c>
      <c r="E801" s="2" t="s">
        <v>22</v>
      </c>
      <c r="F801" s="2" t="s">
        <v>4232</v>
      </c>
      <c r="G801" s="2" t="s">
        <v>26</v>
      </c>
      <c r="H801" s="2" t="s">
        <v>6768</v>
      </c>
      <c r="I801" s="2" t="s">
        <v>6769</v>
      </c>
      <c r="J801" s="2" t="s">
        <v>6767</v>
      </c>
      <c r="K801" s="2" t="s">
        <v>3258</v>
      </c>
      <c r="L801" s="2" t="s">
        <v>269</v>
      </c>
      <c r="M801" s="2" t="s">
        <v>3260</v>
      </c>
      <c r="N801" s="2" t="s">
        <v>26</v>
      </c>
      <c r="O801" s="2" t="s">
        <v>3261</v>
      </c>
      <c r="P801" s="2" t="s">
        <v>217</v>
      </c>
      <c r="Q801" s="2" t="s">
        <v>22</v>
      </c>
      <c r="R801" s="2" t="s">
        <v>3262</v>
      </c>
      <c r="S801" s="2" t="s">
        <v>11889</v>
      </c>
    </row>
    <row r="802" spans="1:19" ht="15" customHeight="1">
      <c r="A802" s="2" t="s">
        <v>11921</v>
      </c>
      <c r="B802" s="2" t="s">
        <v>3254</v>
      </c>
      <c r="C802" s="2" t="s">
        <v>11922</v>
      </c>
      <c r="D802" s="2" t="s">
        <v>4409</v>
      </c>
      <c r="E802" s="2" t="s">
        <v>22</v>
      </c>
      <c r="F802" s="2" t="s">
        <v>4410</v>
      </c>
      <c r="G802" s="2" t="s">
        <v>26</v>
      </c>
      <c r="H802" s="2" t="s">
        <v>6768</v>
      </c>
      <c r="I802" s="2" t="s">
        <v>6769</v>
      </c>
      <c r="J802" s="2" t="s">
        <v>6767</v>
      </c>
      <c r="K802" s="2" t="s">
        <v>3258</v>
      </c>
      <c r="L802" s="2" t="s">
        <v>269</v>
      </c>
      <c r="M802" s="2" t="s">
        <v>3260</v>
      </c>
      <c r="N802" s="2" t="s">
        <v>26</v>
      </c>
      <c r="O802" s="2" t="s">
        <v>3261</v>
      </c>
      <c r="P802" s="2" t="s">
        <v>217</v>
      </c>
      <c r="Q802" s="2" t="s">
        <v>22</v>
      </c>
      <c r="R802" s="2" t="s">
        <v>3262</v>
      </c>
      <c r="S802" s="2" t="s">
        <v>11923</v>
      </c>
    </row>
    <row r="803" spans="1:19" ht="15" customHeight="1">
      <c r="A803" s="2" t="s">
        <v>13638</v>
      </c>
      <c r="B803" s="2" t="s">
        <v>3254</v>
      </c>
      <c r="C803" s="2" t="s">
        <v>13639</v>
      </c>
      <c r="D803" s="2" t="s">
        <v>4444</v>
      </c>
      <c r="E803" s="2" t="s">
        <v>22</v>
      </c>
      <c r="F803" s="2" t="s">
        <v>13640</v>
      </c>
      <c r="G803" s="2" t="s">
        <v>26</v>
      </c>
      <c r="H803" s="2" t="s">
        <v>6768</v>
      </c>
      <c r="I803" s="2" t="s">
        <v>6769</v>
      </c>
      <c r="J803" s="2" t="s">
        <v>6767</v>
      </c>
      <c r="K803" s="2" t="s">
        <v>3258</v>
      </c>
      <c r="L803" s="2" t="s">
        <v>269</v>
      </c>
      <c r="M803" s="2" t="s">
        <v>3260</v>
      </c>
      <c r="N803" s="2" t="s">
        <v>26</v>
      </c>
      <c r="O803" s="2" t="s">
        <v>3261</v>
      </c>
      <c r="P803" s="2" t="s">
        <v>217</v>
      </c>
      <c r="Q803" s="2" t="s">
        <v>22</v>
      </c>
      <c r="R803" s="2" t="s">
        <v>3262</v>
      </c>
      <c r="S803" s="2" t="s">
        <v>13641</v>
      </c>
    </row>
    <row r="804" spans="1:19" ht="15" customHeight="1">
      <c r="A804" s="2" t="s">
        <v>13642</v>
      </c>
      <c r="B804" s="2" t="s">
        <v>3254</v>
      </c>
      <c r="C804" s="2" t="s">
        <v>13643</v>
      </c>
      <c r="D804" s="2" t="s">
        <v>4444</v>
      </c>
      <c r="E804" s="2" t="s">
        <v>22</v>
      </c>
      <c r="F804" s="2" t="s">
        <v>4961</v>
      </c>
      <c r="G804" s="2" t="s">
        <v>26</v>
      </c>
      <c r="H804" s="2" t="s">
        <v>6768</v>
      </c>
      <c r="I804" s="2" t="s">
        <v>6769</v>
      </c>
      <c r="J804" s="2" t="s">
        <v>6767</v>
      </c>
      <c r="K804" s="2" t="s">
        <v>3258</v>
      </c>
      <c r="L804" s="2" t="s">
        <v>269</v>
      </c>
      <c r="M804" s="2" t="s">
        <v>3260</v>
      </c>
      <c r="N804" s="2" t="s">
        <v>26</v>
      </c>
      <c r="O804" s="2" t="s">
        <v>3261</v>
      </c>
      <c r="P804" s="2" t="s">
        <v>217</v>
      </c>
      <c r="Q804" s="2" t="s">
        <v>22</v>
      </c>
      <c r="R804" s="2" t="s">
        <v>3262</v>
      </c>
      <c r="S804" s="2" t="s">
        <v>13644</v>
      </c>
    </row>
    <row r="805" spans="1:19" ht="15" customHeight="1">
      <c r="A805" s="2" t="s">
        <v>16785</v>
      </c>
      <c r="B805" s="2" t="s">
        <v>11887</v>
      </c>
      <c r="C805" s="2" t="s">
        <v>16786</v>
      </c>
      <c r="D805" s="2" t="s">
        <v>4444</v>
      </c>
      <c r="E805" s="2" t="s">
        <v>22</v>
      </c>
      <c r="F805" s="2" t="s">
        <v>16787</v>
      </c>
      <c r="G805" s="2" t="s">
        <v>26</v>
      </c>
      <c r="H805" s="2" t="s">
        <v>6768</v>
      </c>
      <c r="I805" s="2" t="s">
        <v>6769</v>
      </c>
      <c r="J805" s="2" t="s">
        <v>6767</v>
      </c>
      <c r="K805" s="2" t="s">
        <v>3258</v>
      </c>
      <c r="L805" s="2" t="s">
        <v>269</v>
      </c>
      <c r="M805" s="2" t="s">
        <v>3260</v>
      </c>
      <c r="N805" s="2" t="s">
        <v>26</v>
      </c>
      <c r="O805" s="2" t="s">
        <v>3261</v>
      </c>
      <c r="P805" s="2" t="s">
        <v>217</v>
      </c>
      <c r="Q805" s="2" t="s">
        <v>22</v>
      </c>
      <c r="R805" s="2" t="s">
        <v>3262</v>
      </c>
      <c r="S805" s="2" t="s">
        <v>16788</v>
      </c>
    </row>
    <row r="806" spans="1:19" ht="15" customHeight="1">
      <c r="A806" s="2" t="s">
        <v>18157</v>
      </c>
      <c r="B806" s="2" t="s">
        <v>3254</v>
      </c>
      <c r="C806" s="2" t="s">
        <v>18158</v>
      </c>
      <c r="D806" s="2" t="s">
        <v>4444</v>
      </c>
      <c r="E806" s="2" t="s">
        <v>22</v>
      </c>
      <c r="F806" s="2" t="s">
        <v>18159</v>
      </c>
      <c r="G806" s="2" t="s">
        <v>26</v>
      </c>
      <c r="H806" s="2" t="s">
        <v>6768</v>
      </c>
      <c r="I806" s="2" t="s">
        <v>6769</v>
      </c>
      <c r="J806" s="2" t="s">
        <v>6767</v>
      </c>
      <c r="K806" s="2" t="s">
        <v>3258</v>
      </c>
      <c r="L806" s="2" t="s">
        <v>269</v>
      </c>
      <c r="M806" s="2" t="s">
        <v>3260</v>
      </c>
      <c r="N806" s="2" t="s">
        <v>26</v>
      </c>
      <c r="O806" s="2" t="s">
        <v>3261</v>
      </c>
      <c r="P806" s="2" t="s">
        <v>217</v>
      </c>
      <c r="Q806" s="2" t="s">
        <v>22</v>
      </c>
      <c r="R806" s="2" t="s">
        <v>3262</v>
      </c>
      <c r="S806" s="2" t="s">
        <v>18160</v>
      </c>
    </row>
    <row r="807" spans="1:19" ht="15" customHeight="1">
      <c r="A807" s="2" t="s">
        <v>18174</v>
      </c>
      <c r="B807" s="2" t="s">
        <v>3254</v>
      </c>
      <c r="C807" s="2" t="s">
        <v>18175</v>
      </c>
      <c r="D807" s="2" t="s">
        <v>4444</v>
      </c>
      <c r="E807" s="2" t="s">
        <v>22</v>
      </c>
      <c r="F807" s="2" t="s">
        <v>18176</v>
      </c>
      <c r="G807" s="2" t="s">
        <v>26</v>
      </c>
      <c r="H807" s="2" t="s">
        <v>6768</v>
      </c>
      <c r="I807" s="2" t="s">
        <v>6769</v>
      </c>
      <c r="J807" s="2" t="s">
        <v>6767</v>
      </c>
      <c r="K807" s="2" t="s">
        <v>3258</v>
      </c>
      <c r="L807" s="2" t="s">
        <v>269</v>
      </c>
      <c r="M807" s="2" t="s">
        <v>3260</v>
      </c>
      <c r="N807" s="2" t="s">
        <v>26</v>
      </c>
      <c r="O807" s="2" t="s">
        <v>3261</v>
      </c>
      <c r="P807" s="2" t="s">
        <v>217</v>
      </c>
      <c r="Q807" s="2" t="s">
        <v>22</v>
      </c>
      <c r="R807" s="2" t="s">
        <v>3262</v>
      </c>
      <c r="S807" s="2" t="s">
        <v>18177</v>
      </c>
    </row>
    <row r="808" spans="1:19" ht="15" customHeight="1">
      <c r="A808" s="2" t="s">
        <v>18218</v>
      </c>
      <c r="B808" s="2" t="s">
        <v>3254</v>
      </c>
      <c r="C808" s="2" t="s">
        <v>18219</v>
      </c>
      <c r="D808" s="2" t="s">
        <v>4444</v>
      </c>
      <c r="E808" s="2" t="s">
        <v>22</v>
      </c>
      <c r="F808" s="2" t="s">
        <v>18220</v>
      </c>
      <c r="G808" s="2" t="s">
        <v>26</v>
      </c>
      <c r="H808" s="2" t="s">
        <v>6768</v>
      </c>
      <c r="I808" s="2" t="s">
        <v>6769</v>
      </c>
      <c r="J808" s="2" t="s">
        <v>6767</v>
      </c>
      <c r="K808" s="2" t="s">
        <v>3258</v>
      </c>
      <c r="L808" s="2" t="s">
        <v>269</v>
      </c>
      <c r="M808" s="2" t="s">
        <v>3260</v>
      </c>
      <c r="N808" s="2" t="s">
        <v>26</v>
      </c>
      <c r="O808" s="2" t="s">
        <v>3261</v>
      </c>
      <c r="P808" s="2" t="s">
        <v>217</v>
      </c>
      <c r="Q808" s="2" t="s">
        <v>22</v>
      </c>
      <c r="R808" s="2" t="s">
        <v>3262</v>
      </c>
      <c r="S808" s="2" t="s">
        <v>18221</v>
      </c>
    </row>
    <row r="809" spans="1:19" ht="15" customHeight="1">
      <c r="A809" s="2" t="s">
        <v>1064</v>
      </c>
      <c r="B809" s="2" t="s">
        <v>1065</v>
      </c>
      <c r="C809" s="2" t="s">
        <v>21</v>
      </c>
      <c r="D809" s="2" t="s">
        <v>21</v>
      </c>
      <c r="E809" s="2" t="s">
        <v>22</v>
      </c>
      <c r="F809" s="2" t="s">
        <v>23</v>
      </c>
      <c r="G809" s="2" t="s">
        <v>26</v>
      </c>
      <c r="H809" s="2" t="s">
        <v>1069</v>
      </c>
      <c r="I809" s="2" t="s">
        <v>26</v>
      </c>
      <c r="J809" s="2" t="s">
        <v>25</v>
      </c>
      <c r="K809" s="2" t="s">
        <v>1065</v>
      </c>
      <c r="L809" s="2" t="s">
        <v>26</v>
      </c>
      <c r="M809" s="2" t="s">
        <v>26</v>
      </c>
      <c r="N809" s="2" t="s">
        <v>26</v>
      </c>
      <c r="O809" s="2" t="s">
        <v>1066</v>
      </c>
      <c r="P809" s="2" t="s">
        <v>1067</v>
      </c>
      <c r="Q809" s="2" t="s">
        <v>22</v>
      </c>
      <c r="R809" s="2" t="s">
        <v>1068</v>
      </c>
      <c r="S809" s="2" t="s">
        <v>1070</v>
      </c>
    </row>
    <row r="810" spans="1:19" ht="15" customHeight="1">
      <c r="A810" s="2" t="s">
        <v>2929</v>
      </c>
      <c r="B810" s="2" t="s">
        <v>2930</v>
      </c>
      <c r="C810" s="2" t="s">
        <v>2931</v>
      </c>
      <c r="D810" s="2" t="s">
        <v>1996</v>
      </c>
      <c r="E810" s="2" t="s">
        <v>22</v>
      </c>
      <c r="F810" s="2" t="s">
        <v>2284</v>
      </c>
      <c r="G810" s="2" t="s">
        <v>26</v>
      </c>
      <c r="H810" s="2" t="s">
        <v>2938</v>
      </c>
      <c r="I810" s="2" t="s">
        <v>2938</v>
      </c>
      <c r="J810" s="2" t="s">
        <v>2932</v>
      </c>
      <c r="K810" s="2" t="s">
        <v>2930</v>
      </c>
      <c r="L810" s="2" t="s">
        <v>2933</v>
      </c>
      <c r="M810" s="2" t="s">
        <v>2934</v>
      </c>
      <c r="N810" s="2" t="s">
        <v>2935</v>
      </c>
      <c r="O810" s="2" t="s">
        <v>2936</v>
      </c>
      <c r="P810" s="2" t="s">
        <v>335</v>
      </c>
      <c r="Q810" s="2" t="s">
        <v>22</v>
      </c>
      <c r="R810" s="2" t="s">
        <v>2937</v>
      </c>
      <c r="S810" s="2" t="s">
        <v>2939</v>
      </c>
    </row>
    <row r="811" spans="1:19" ht="15" customHeight="1">
      <c r="A811" s="2" t="s">
        <v>4228</v>
      </c>
      <c r="B811" s="2" t="s">
        <v>4229</v>
      </c>
      <c r="C811" s="2" t="s">
        <v>4230</v>
      </c>
      <c r="D811" s="2" t="s">
        <v>4231</v>
      </c>
      <c r="E811" s="2" t="s">
        <v>22</v>
      </c>
      <c r="F811" s="2" t="s">
        <v>4232</v>
      </c>
      <c r="G811" s="2" t="s">
        <v>26</v>
      </c>
      <c r="H811" s="2" t="s">
        <v>4239</v>
      </c>
      <c r="I811" s="2" t="s">
        <v>26</v>
      </c>
      <c r="J811" s="2" t="s">
        <v>4233</v>
      </c>
      <c r="K811" s="2" t="s">
        <v>4234</v>
      </c>
      <c r="L811" s="2" t="s">
        <v>4235</v>
      </c>
      <c r="M811" s="2" t="s">
        <v>4236</v>
      </c>
      <c r="N811" s="2" t="s">
        <v>333</v>
      </c>
      <c r="O811" s="2" t="s">
        <v>4237</v>
      </c>
      <c r="P811" s="2" t="s">
        <v>1046</v>
      </c>
      <c r="Q811" s="2" t="s">
        <v>22</v>
      </c>
      <c r="R811" s="2" t="s">
        <v>4238</v>
      </c>
      <c r="S811" s="2" t="s">
        <v>4240</v>
      </c>
    </row>
    <row r="812" spans="1:19" ht="15" customHeight="1">
      <c r="A812" s="2" t="s">
        <v>14968</v>
      </c>
      <c r="B812" s="2" t="s">
        <v>7512</v>
      </c>
      <c r="C812" s="2" t="s">
        <v>14969</v>
      </c>
      <c r="D812" s="2" t="s">
        <v>7700</v>
      </c>
      <c r="E812" s="2" t="s">
        <v>22</v>
      </c>
      <c r="F812" s="2" t="s">
        <v>4929</v>
      </c>
      <c r="G812" s="2" t="s">
        <v>26</v>
      </c>
      <c r="H812" s="2" t="s">
        <v>7517</v>
      </c>
      <c r="I812" s="2" t="s">
        <v>14970</v>
      </c>
      <c r="J812" s="2" t="s">
        <v>7511</v>
      </c>
      <c r="K812" s="2" t="s">
        <v>7512</v>
      </c>
      <c r="L812" s="2" t="s">
        <v>7513</v>
      </c>
      <c r="M812" s="2" t="s">
        <v>3901</v>
      </c>
      <c r="N812" s="2" t="s">
        <v>7514</v>
      </c>
      <c r="O812" s="2" t="s">
        <v>6390</v>
      </c>
      <c r="P812" s="2" t="s">
        <v>7515</v>
      </c>
      <c r="Q812" s="2" t="s">
        <v>130</v>
      </c>
      <c r="R812" s="2" t="s">
        <v>7516</v>
      </c>
      <c r="S812" s="2" t="s">
        <v>14971</v>
      </c>
    </row>
    <row r="813" spans="1:19" ht="15" customHeight="1">
      <c r="A813" s="2" t="s">
        <v>16079</v>
      </c>
      <c r="B813" s="2" t="s">
        <v>16080</v>
      </c>
      <c r="C813" s="2" t="s">
        <v>16081</v>
      </c>
      <c r="D813" s="2" t="s">
        <v>10591</v>
      </c>
      <c r="E813" s="2" t="s">
        <v>22</v>
      </c>
      <c r="F813" s="2" t="s">
        <v>16082</v>
      </c>
      <c r="G813" s="2" t="s">
        <v>26</v>
      </c>
      <c r="H813" s="2" t="s">
        <v>16086</v>
      </c>
      <c r="I813" s="2" t="s">
        <v>26</v>
      </c>
      <c r="J813" s="2" t="s">
        <v>25</v>
      </c>
      <c r="K813" s="2" t="s">
        <v>16083</v>
      </c>
      <c r="L813" s="2" t="s">
        <v>26</v>
      </c>
      <c r="M813" s="2" t="s">
        <v>26</v>
      </c>
      <c r="N813" s="2" t="s">
        <v>26</v>
      </c>
      <c r="O813" s="2" t="s">
        <v>16084</v>
      </c>
      <c r="P813" s="2" t="s">
        <v>47</v>
      </c>
      <c r="Q813" s="2" t="s">
        <v>22</v>
      </c>
      <c r="R813" s="2" t="s">
        <v>16085</v>
      </c>
      <c r="S813" s="2" t="s">
        <v>16087</v>
      </c>
    </row>
    <row r="814" spans="1:19" ht="15" customHeight="1">
      <c r="A814" s="2" t="s">
        <v>3681</v>
      </c>
      <c r="B814" s="2" t="s">
        <v>3006</v>
      </c>
      <c r="C814" s="2" t="s">
        <v>3682</v>
      </c>
      <c r="D814" s="2" t="s">
        <v>2322</v>
      </c>
      <c r="E814" s="2" t="s">
        <v>22</v>
      </c>
      <c r="F814" s="2" t="s">
        <v>2323</v>
      </c>
      <c r="G814" s="2" t="s">
        <v>26</v>
      </c>
      <c r="H814" s="2" t="s">
        <v>3683</v>
      </c>
      <c r="I814" s="2" t="s">
        <v>26</v>
      </c>
      <c r="J814" s="2" t="s">
        <v>3008</v>
      </c>
      <c r="K814" s="2" t="s">
        <v>3009</v>
      </c>
      <c r="L814" s="2" t="s">
        <v>189</v>
      </c>
      <c r="M814" s="2" t="s">
        <v>3010</v>
      </c>
      <c r="N814" s="2" t="s">
        <v>333</v>
      </c>
      <c r="O814" s="2" t="s">
        <v>3011</v>
      </c>
      <c r="P814" s="2" t="s">
        <v>29</v>
      </c>
      <c r="Q814" s="2" t="s">
        <v>22</v>
      </c>
      <c r="R814" s="2" t="s">
        <v>3012</v>
      </c>
      <c r="S814" s="2" t="s">
        <v>3684</v>
      </c>
    </row>
    <row r="815" spans="1:19" ht="15" customHeight="1">
      <c r="A815" s="2" t="s">
        <v>803</v>
      </c>
      <c r="B815" s="2" t="s">
        <v>367</v>
      </c>
      <c r="C815" s="2" t="s">
        <v>21</v>
      </c>
      <c r="D815" s="2" t="s">
        <v>21</v>
      </c>
      <c r="E815" s="2" t="s">
        <v>22</v>
      </c>
      <c r="F815" s="2" t="s">
        <v>23</v>
      </c>
      <c r="G815" s="2" t="s">
        <v>26</v>
      </c>
      <c r="H815" s="2" t="s">
        <v>368</v>
      </c>
      <c r="I815" s="2" t="s">
        <v>26</v>
      </c>
      <c r="J815" s="2" t="s">
        <v>25</v>
      </c>
      <c r="K815" s="2" t="s">
        <v>367</v>
      </c>
      <c r="L815" s="2" t="s">
        <v>26</v>
      </c>
      <c r="M815" s="2" t="s">
        <v>26</v>
      </c>
      <c r="N815" s="2" t="s">
        <v>26</v>
      </c>
      <c r="O815" s="2" t="s">
        <v>369</v>
      </c>
      <c r="P815" s="2" t="s">
        <v>370</v>
      </c>
      <c r="Q815" s="2" t="s">
        <v>22</v>
      </c>
      <c r="R815" s="2" t="s">
        <v>371</v>
      </c>
      <c r="S815" s="2" t="s">
        <v>804</v>
      </c>
    </row>
    <row r="816" spans="1:19" ht="15" customHeight="1">
      <c r="A816" s="2" t="s">
        <v>662</v>
      </c>
      <c r="B816" s="2" t="s">
        <v>507</v>
      </c>
      <c r="C816" s="2" t="s">
        <v>21</v>
      </c>
      <c r="D816" s="2" t="s">
        <v>21</v>
      </c>
      <c r="E816" s="2" t="s">
        <v>22</v>
      </c>
      <c r="F816" s="2" t="s">
        <v>23</v>
      </c>
      <c r="G816" s="2" t="s">
        <v>26</v>
      </c>
      <c r="H816" s="2" t="s">
        <v>666</v>
      </c>
      <c r="I816" s="2" t="s">
        <v>26</v>
      </c>
      <c r="J816" s="2" t="s">
        <v>663</v>
      </c>
      <c r="K816" s="2" t="s">
        <v>509</v>
      </c>
      <c r="L816" s="2" t="s">
        <v>664</v>
      </c>
      <c r="M816" s="2" t="s">
        <v>665</v>
      </c>
      <c r="N816" s="2" t="s">
        <v>26</v>
      </c>
      <c r="O816" s="2" t="s">
        <v>513</v>
      </c>
      <c r="P816" s="2" t="s">
        <v>514</v>
      </c>
      <c r="Q816" s="2" t="s">
        <v>130</v>
      </c>
      <c r="R816" s="2" t="s">
        <v>515</v>
      </c>
      <c r="S816" s="2" t="s">
        <v>667</v>
      </c>
    </row>
    <row r="817" spans="1:19" ht="15" customHeight="1">
      <c r="A817" s="2" t="s">
        <v>2568</v>
      </c>
      <c r="B817" s="2" t="s">
        <v>507</v>
      </c>
      <c r="C817" s="2" t="s">
        <v>21</v>
      </c>
      <c r="D817" s="2" t="s">
        <v>21</v>
      </c>
      <c r="E817" s="2" t="s">
        <v>22</v>
      </c>
      <c r="F817" s="2" t="s">
        <v>23</v>
      </c>
      <c r="G817" s="2" t="s">
        <v>26</v>
      </c>
      <c r="H817" s="2" t="s">
        <v>666</v>
      </c>
      <c r="I817" s="2" t="s">
        <v>26</v>
      </c>
      <c r="J817" s="2" t="s">
        <v>663</v>
      </c>
      <c r="K817" s="2" t="s">
        <v>509</v>
      </c>
      <c r="L817" s="2" t="s">
        <v>664</v>
      </c>
      <c r="M817" s="2" t="s">
        <v>665</v>
      </c>
      <c r="N817" s="2" t="s">
        <v>26</v>
      </c>
      <c r="O817" s="2" t="s">
        <v>513</v>
      </c>
      <c r="P817" s="2" t="s">
        <v>514</v>
      </c>
      <c r="Q817" s="2" t="s">
        <v>130</v>
      </c>
      <c r="R817" s="2" t="s">
        <v>515</v>
      </c>
      <c r="S817" s="2" t="s">
        <v>2569</v>
      </c>
    </row>
    <row r="818" spans="1:19" ht="15" customHeight="1">
      <c r="A818" s="2" t="s">
        <v>19231</v>
      </c>
      <c r="B818" s="2" t="s">
        <v>507</v>
      </c>
      <c r="C818" s="2" t="s">
        <v>21</v>
      </c>
      <c r="D818" s="2" t="s">
        <v>21</v>
      </c>
      <c r="E818" s="2" t="s">
        <v>22</v>
      </c>
      <c r="F818" s="2" t="s">
        <v>23</v>
      </c>
      <c r="G818" s="2" t="s">
        <v>26</v>
      </c>
      <c r="H818" s="2" t="s">
        <v>666</v>
      </c>
      <c r="I818" s="2" t="s">
        <v>26</v>
      </c>
      <c r="J818" s="2" t="s">
        <v>663</v>
      </c>
      <c r="K818" s="2" t="s">
        <v>509</v>
      </c>
      <c r="L818" s="2" t="s">
        <v>664</v>
      </c>
      <c r="M818" s="2" t="s">
        <v>665</v>
      </c>
      <c r="N818" s="2" t="s">
        <v>26</v>
      </c>
      <c r="O818" s="2" t="s">
        <v>513</v>
      </c>
      <c r="P818" s="2" t="s">
        <v>514</v>
      </c>
      <c r="Q818" s="2" t="s">
        <v>130</v>
      </c>
      <c r="R818" s="2" t="s">
        <v>515</v>
      </c>
      <c r="S818" s="2" t="s">
        <v>19232</v>
      </c>
    </row>
    <row r="819" spans="1:19" ht="15" customHeight="1">
      <c r="A819" s="2" t="s">
        <v>15141</v>
      </c>
      <c r="B819" s="2" t="s">
        <v>4460</v>
      </c>
      <c r="C819" s="2" t="s">
        <v>15142</v>
      </c>
      <c r="D819" s="2" t="s">
        <v>4444</v>
      </c>
      <c r="E819" s="2" t="s">
        <v>22</v>
      </c>
      <c r="F819" s="2" t="s">
        <v>15143</v>
      </c>
      <c r="G819" s="2" t="s">
        <v>26</v>
      </c>
      <c r="H819" s="2" t="s">
        <v>4471</v>
      </c>
      <c r="I819" s="2" t="s">
        <v>15144</v>
      </c>
      <c r="J819" s="2" t="s">
        <v>4465</v>
      </c>
      <c r="K819" s="2" t="s">
        <v>4460</v>
      </c>
      <c r="L819" s="2" t="s">
        <v>4466</v>
      </c>
      <c r="M819" s="2" t="s">
        <v>4467</v>
      </c>
      <c r="N819" s="2" t="s">
        <v>26</v>
      </c>
      <c r="O819" s="2" t="s">
        <v>4468</v>
      </c>
      <c r="P819" s="2" t="s">
        <v>4469</v>
      </c>
      <c r="Q819" s="2" t="s">
        <v>672</v>
      </c>
      <c r="R819" s="2" t="s">
        <v>4470</v>
      </c>
      <c r="S819" s="2" t="s">
        <v>15145</v>
      </c>
    </row>
    <row r="820" spans="1:19" ht="15" customHeight="1">
      <c r="A820" s="2" t="s">
        <v>5061</v>
      </c>
      <c r="B820" s="2" t="s">
        <v>4460</v>
      </c>
      <c r="C820" s="2" t="s">
        <v>5062</v>
      </c>
      <c r="D820" s="2" t="s">
        <v>5063</v>
      </c>
      <c r="E820" s="2" t="s">
        <v>22</v>
      </c>
      <c r="F820" s="2" t="s">
        <v>5064</v>
      </c>
      <c r="G820" s="2" t="s">
        <v>26</v>
      </c>
      <c r="H820" s="2" t="s">
        <v>4471</v>
      </c>
      <c r="I820" s="2" t="s">
        <v>4472</v>
      </c>
      <c r="J820" s="2" t="s">
        <v>4465</v>
      </c>
      <c r="K820" s="2" t="s">
        <v>4460</v>
      </c>
      <c r="L820" s="2" t="s">
        <v>4466</v>
      </c>
      <c r="M820" s="2" t="s">
        <v>4467</v>
      </c>
      <c r="N820" s="2" t="s">
        <v>26</v>
      </c>
      <c r="O820" s="2" t="s">
        <v>4468</v>
      </c>
      <c r="P820" s="2" t="s">
        <v>4469</v>
      </c>
      <c r="Q820" s="2" t="s">
        <v>672</v>
      </c>
      <c r="R820" s="2" t="s">
        <v>4470</v>
      </c>
      <c r="S820" s="2" t="s">
        <v>5065</v>
      </c>
    </row>
    <row r="821" spans="1:19" ht="15" customHeight="1">
      <c r="A821" s="2" t="s">
        <v>6749</v>
      </c>
      <c r="B821" s="2" t="s">
        <v>4460</v>
      </c>
      <c r="C821" s="2" t="s">
        <v>6750</v>
      </c>
      <c r="D821" s="2" t="s">
        <v>4184</v>
      </c>
      <c r="E821" s="2" t="s">
        <v>22</v>
      </c>
      <c r="F821" s="2" t="s">
        <v>4185</v>
      </c>
      <c r="G821" s="2" t="s">
        <v>26</v>
      </c>
      <c r="H821" s="2" t="s">
        <v>4471</v>
      </c>
      <c r="I821" s="2" t="s">
        <v>4472</v>
      </c>
      <c r="J821" s="2" t="s">
        <v>4465</v>
      </c>
      <c r="K821" s="2" t="s">
        <v>4460</v>
      </c>
      <c r="L821" s="2" t="s">
        <v>4466</v>
      </c>
      <c r="M821" s="2" t="s">
        <v>4467</v>
      </c>
      <c r="N821" s="2" t="s">
        <v>26</v>
      </c>
      <c r="O821" s="2" t="s">
        <v>4468</v>
      </c>
      <c r="P821" s="2" t="s">
        <v>4469</v>
      </c>
      <c r="Q821" s="2" t="s">
        <v>672</v>
      </c>
      <c r="R821" s="2" t="s">
        <v>4470</v>
      </c>
      <c r="S821" s="2" t="s">
        <v>6751</v>
      </c>
    </row>
    <row r="822" spans="1:19" ht="15" customHeight="1">
      <c r="A822" s="2" t="s">
        <v>10121</v>
      </c>
      <c r="B822" s="2" t="s">
        <v>4460</v>
      </c>
      <c r="C822" s="2" t="s">
        <v>10122</v>
      </c>
      <c r="D822" s="2" t="s">
        <v>4444</v>
      </c>
      <c r="E822" s="2" t="s">
        <v>22</v>
      </c>
      <c r="F822" s="2" t="s">
        <v>10123</v>
      </c>
      <c r="G822" s="2" t="s">
        <v>26</v>
      </c>
      <c r="H822" s="2" t="s">
        <v>4471</v>
      </c>
      <c r="I822" s="2" t="s">
        <v>4464</v>
      </c>
      <c r="J822" s="2" t="s">
        <v>4465</v>
      </c>
      <c r="K822" s="2" t="s">
        <v>4460</v>
      </c>
      <c r="L822" s="2" t="s">
        <v>4466</v>
      </c>
      <c r="M822" s="2" t="s">
        <v>4467</v>
      </c>
      <c r="N822" s="2" t="s">
        <v>26</v>
      </c>
      <c r="O822" s="2" t="s">
        <v>4468</v>
      </c>
      <c r="P822" s="2" t="s">
        <v>4469</v>
      </c>
      <c r="Q822" s="2" t="s">
        <v>672</v>
      </c>
      <c r="R822" s="2" t="s">
        <v>4470</v>
      </c>
      <c r="S822" s="2" t="s">
        <v>10124</v>
      </c>
    </row>
    <row r="823" spans="1:19" ht="15" customHeight="1">
      <c r="A823" s="2" t="s">
        <v>4459</v>
      </c>
      <c r="B823" s="2" t="s">
        <v>4460</v>
      </c>
      <c r="C823" s="2" t="s">
        <v>4461</v>
      </c>
      <c r="D823" s="2" t="s">
        <v>4462</v>
      </c>
      <c r="E823" s="2" t="s">
        <v>22</v>
      </c>
      <c r="F823" s="2" t="s">
        <v>4463</v>
      </c>
      <c r="G823" s="2" t="s">
        <v>26</v>
      </c>
      <c r="H823" s="2" t="s">
        <v>4471</v>
      </c>
      <c r="I823" s="2" t="s">
        <v>4472</v>
      </c>
      <c r="J823" s="2" t="s">
        <v>4465</v>
      </c>
      <c r="K823" s="2" t="s">
        <v>4460</v>
      </c>
      <c r="L823" s="2" t="s">
        <v>4466</v>
      </c>
      <c r="M823" s="2" t="s">
        <v>4467</v>
      </c>
      <c r="N823" s="2" t="s">
        <v>26</v>
      </c>
      <c r="O823" s="2" t="s">
        <v>4468</v>
      </c>
      <c r="P823" s="2" t="s">
        <v>4469</v>
      </c>
      <c r="Q823" s="2" t="s">
        <v>672</v>
      </c>
      <c r="R823" s="2" t="s">
        <v>4470</v>
      </c>
      <c r="S823" s="2" t="s">
        <v>4473</v>
      </c>
    </row>
    <row r="824" spans="1:19" ht="15" customHeight="1">
      <c r="A824" s="2" t="s">
        <v>9444</v>
      </c>
      <c r="B824" s="2" t="s">
        <v>4460</v>
      </c>
      <c r="C824" s="2" t="s">
        <v>9445</v>
      </c>
      <c r="D824" s="2" t="s">
        <v>5063</v>
      </c>
      <c r="E824" s="2" t="s">
        <v>22</v>
      </c>
      <c r="F824" s="2" t="s">
        <v>9446</v>
      </c>
      <c r="G824" s="2" t="s">
        <v>26</v>
      </c>
      <c r="H824" s="2" t="s">
        <v>4471</v>
      </c>
      <c r="I824" s="2" t="s">
        <v>4464</v>
      </c>
      <c r="J824" s="2" t="s">
        <v>4465</v>
      </c>
      <c r="K824" s="2" t="s">
        <v>4460</v>
      </c>
      <c r="L824" s="2" t="s">
        <v>4466</v>
      </c>
      <c r="M824" s="2" t="s">
        <v>4467</v>
      </c>
      <c r="N824" s="2" t="s">
        <v>26</v>
      </c>
      <c r="O824" s="2" t="s">
        <v>4468</v>
      </c>
      <c r="P824" s="2" t="s">
        <v>4469</v>
      </c>
      <c r="Q824" s="2" t="s">
        <v>672</v>
      </c>
      <c r="R824" s="2" t="s">
        <v>4470</v>
      </c>
      <c r="S824" s="2" t="s">
        <v>9447</v>
      </c>
    </row>
    <row r="825" spans="1:19" ht="15" customHeight="1">
      <c r="A825" s="2" t="s">
        <v>16377</v>
      </c>
      <c r="B825" s="2" t="s">
        <v>4460</v>
      </c>
      <c r="C825" s="2" t="s">
        <v>16378</v>
      </c>
      <c r="D825" s="2" t="s">
        <v>7029</v>
      </c>
      <c r="E825" s="2" t="s">
        <v>22</v>
      </c>
      <c r="F825" s="2" t="s">
        <v>16379</v>
      </c>
      <c r="G825" s="2" t="s">
        <v>26</v>
      </c>
      <c r="H825" s="2" t="s">
        <v>4471</v>
      </c>
      <c r="I825" s="2" t="s">
        <v>4472</v>
      </c>
      <c r="J825" s="2" t="s">
        <v>4465</v>
      </c>
      <c r="K825" s="2" t="s">
        <v>4460</v>
      </c>
      <c r="L825" s="2" t="s">
        <v>4466</v>
      </c>
      <c r="M825" s="2" t="s">
        <v>4467</v>
      </c>
      <c r="N825" s="2" t="s">
        <v>26</v>
      </c>
      <c r="O825" s="2" t="s">
        <v>4468</v>
      </c>
      <c r="P825" s="2" t="s">
        <v>4469</v>
      </c>
      <c r="Q825" s="2" t="s">
        <v>672</v>
      </c>
      <c r="R825" s="2" t="s">
        <v>4470</v>
      </c>
      <c r="S825" s="2" t="s">
        <v>16380</v>
      </c>
    </row>
    <row r="826" spans="1:19" ht="15" customHeight="1">
      <c r="A826" s="2" t="s">
        <v>15681</v>
      </c>
      <c r="B826" s="2" t="s">
        <v>4460</v>
      </c>
      <c r="C826" s="2" t="s">
        <v>15682</v>
      </c>
      <c r="D826" s="2" t="s">
        <v>4444</v>
      </c>
      <c r="E826" s="2" t="s">
        <v>22</v>
      </c>
      <c r="F826" s="2" t="s">
        <v>15683</v>
      </c>
      <c r="G826" s="2" t="s">
        <v>26</v>
      </c>
      <c r="H826" s="2" t="s">
        <v>4471</v>
      </c>
      <c r="I826" s="2" t="s">
        <v>4472</v>
      </c>
      <c r="J826" s="2" t="s">
        <v>4465</v>
      </c>
      <c r="K826" s="2" t="s">
        <v>4460</v>
      </c>
      <c r="L826" s="2" t="s">
        <v>4466</v>
      </c>
      <c r="M826" s="2" t="s">
        <v>4467</v>
      </c>
      <c r="N826" s="2" t="s">
        <v>26</v>
      </c>
      <c r="O826" s="2" t="s">
        <v>4468</v>
      </c>
      <c r="P826" s="2" t="s">
        <v>4469</v>
      </c>
      <c r="Q826" s="2" t="s">
        <v>672</v>
      </c>
      <c r="R826" s="2" t="s">
        <v>4470</v>
      </c>
      <c r="S826" s="2" t="s">
        <v>15684</v>
      </c>
    </row>
    <row r="827" spans="1:19" ht="15" customHeight="1">
      <c r="A827" s="2" t="s">
        <v>11855</v>
      </c>
      <c r="B827" s="2" t="s">
        <v>4460</v>
      </c>
      <c r="C827" s="2" t="s">
        <v>11856</v>
      </c>
      <c r="D827" s="2" t="s">
        <v>6601</v>
      </c>
      <c r="E827" s="2" t="s">
        <v>22</v>
      </c>
      <c r="F827" s="2" t="s">
        <v>6602</v>
      </c>
      <c r="G827" s="2" t="s">
        <v>26</v>
      </c>
      <c r="H827" s="2" t="s">
        <v>4471</v>
      </c>
      <c r="I827" s="2" t="s">
        <v>4472</v>
      </c>
      <c r="J827" s="2" t="s">
        <v>4465</v>
      </c>
      <c r="K827" s="2" t="s">
        <v>4460</v>
      </c>
      <c r="L827" s="2" t="s">
        <v>4466</v>
      </c>
      <c r="M827" s="2" t="s">
        <v>4467</v>
      </c>
      <c r="N827" s="2" t="s">
        <v>26</v>
      </c>
      <c r="O827" s="2" t="s">
        <v>4468</v>
      </c>
      <c r="P827" s="2" t="s">
        <v>4469</v>
      </c>
      <c r="Q827" s="2" t="s">
        <v>672</v>
      </c>
      <c r="R827" s="2" t="s">
        <v>4470</v>
      </c>
      <c r="S827" s="2" t="s">
        <v>11857</v>
      </c>
    </row>
    <row r="828" spans="1:19" ht="15" customHeight="1">
      <c r="A828" s="2" t="s">
        <v>8781</v>
      </c>
      <c r="B828" s="2" t="s">
        <v>4460</v>
      </c>
      <c r="C828" s="2" t="s">
        <v>8782</v>
      </c>
      <c r="D828" s="2" t="s">
        <v>8783</v>
      </c>
      <c r="E828" s="2" t="s">
        <v>22</v>
      </c>
      <c r="F828" s="2" t="s">
        <v>8784</v>
      </c>
      <c r="G828" s="2" t="s">
        <v>26</v>
      </c>
      <c r="H828" s="2" t="s">
        <v>4471</v>
      </c>
      <c r="I828" s="2" t="s">
        <v>8785</v>
      </c>
      <c r="J828" s="2" t="s">
        <v>4465</v>
      </c>
      <c r="K828" s="2" t="s">
        <v>4460</v>
      </c>
      <c r="L828" s="2" t="s">
        <v>4466</v>
      </c>
      <c r="M828" s="2" t="s">
        <v>4467</v>
      </c>
      <c r="N828" s="2" t="s">
        <v>26</v>
      </c>
      <c r="O828" s="2" t="s">
        <v>4468</v>
      </c>
      <c r="P828" s="2" t="s">
        <v>4469</v>
      </c>
      <c r="Q828" s="2" t="s">
        <v>672</v>
      </c>
      <c r="R828" s="2" t="s">
        <v>4470</v>
      </c>
      <c r="S828" s="2" t="s">
        <v>8786</v>
      </c>
    </row>
    <row r="829" spans="1:19" ht="15" customHeight="1">
      <c r="A829" s="2" t="s">
        <v>1243</v>
      </c>
      <c r="B829" s="2" t="s">
        <v>328</v>
      </c>
      <c r="C829" s="2" t="s">
        <v>21</v>
      </c>
      <c r="D829" s="2" t="s">
        <v>21</v>
      </c>
      <c r="E829" s="2" t="s">
        <v>22</v>
      </c>
      <c r="F829" s="2" t="s">
        <v>23</v>
      </c>
      <c r="G829" s="2" t="s">
        <v>26</v>
      </c>
      <c r="H829" s="2" t="s">
        <v>1169</v>
      </c>
      <c r="I829" s="2" t="s">
        <v>26</v>
      </c>
      <c r="J829" s="2" t="s">
        <v>330</v>
      </c>
      <c r="K829" s="2" t="s">
        <v>328</v>
      </c>
      <c r="L829" s="2" t="s">
        <v>331</v>
      </c>
      <c r="M829" s="2" t="s">
        <v>332</v>
      </c>
      <c r="N829" s="2" t="s">
        <v>333</v>
      </c>
      <c r="O829" s="2" t="s">
        <v>334</v>
      </c>
      <c r="P829" s="2" t="s">
        <v>335</v>
      </c>
      <c r="Q829" s="2" t="s">
        <v>22</v>
      </c>
      <c r="R829" s="2" t="s">
        <v>336</v>
      </c>
      <c r="S829" s="2" t="s">
        <v>1244</v>
      </c>
    </row>
    <row r="830" spans="1:19" ht="15" customHeight="1">
      <c r="A830" s="2" t="s">
        <v>4578</v>
      </c>
      <c r="B830" s="2" t="s">
        <v>4451</v>
      </c>
      <c r="C830" s="2" t="s">
        <v>4579</v>
      </c>
      <c r="D830" s="2" t="s">
        <v>4580</v>
      </c>
      <c r="E830" s="2" t="s">
        <v>22</v>
      </c>
      <c r="F830" s="2" t="s">
        <v>4581</v>
      </c>
      <c r="G830" s="2" t="s">
        <v>26</v>
      </c>
      <c r="H830" s="2" t="s">
        <v>4453</v>
      </c>
      <c r="I830" s="2" t="s">
        <v>4453</v>
      </c>
      <c r="J830" s="2" t="s">
        <v>4454</v>
      </c>
      <c r="K830" s="2" t="s">
        <v>4451</v>
      </c>
      <c r="L830" s="2" t="s">
        <v>4455</v>
      </c>
      <c r="M830" s="2" t="s">
        <v>2637</v>
      </c>
      <c r="N830" s="2" t="s">
        <v>399</v>
      </c>
      <c r="O830" s="2" t="s">
        <v>4456</v>
      </c>
      <c r="P830" s="2" t="s">
        <v>82</v>
      </c>
      <c r="Q830" s="2" t="s">
        <v>22</v>
      </c>
      <c r="R830" s="2" t="s">
        <v>4457</v>
      </c>
      <c r="S830" s="2" t="s">
        <v>4582</v>
      </c>
    </row>
    <row r="831" spans="1:19" ht="15" customHeight="1">
      <c r="A831" s="2" t="s">
        <v>18255</v>
      </c>
      <c r="B831" s="2" t="s">
        <v>4451</v>
      </c>
      <c r="C831" s="2" t="s">
        <v>18256</v>
      </c>
      <c r="D831" s="2" t="s">
        <v>5063</v>
      </c>
      <c r="E831" s="2" t="s">
        <v>22</v>
      </c>
      <c r="F831" s="2" t="s">
        <v>5571</v>
      </c>
      <c r="G831" s="2" t="s">
        <v>26</v>
      </c>
      <c r="H831" s="2" t="s">
        <v>4453</v>
      </c>
      <c r="I831" s="2" t="s">
        <v>4453</v>
      </c>
      <c r="J831" s="2" t="s">
        <v>4454</v>
      </c>
      <c r="K831" s="2" t="s">
        <v>4451</v>
      </c>
      <c r="L831" s="2" t="s">
        <v>4455</v>
      </c>
      <c r="M831" s="2" t="s">
        <v>2637</v>
      </c>
      <c r="N831" s="2" t="s">
        <v>399</v>
      </c>
      <c r="O831" s="2" t="s">
        <v>4456</v>
      </c>
      <c r="P831" s="2" t="s">
        <v>82</v>
      </c>
      <c r="Q831" s="2" t="s">
        <v>22</v>
      </c>
      <c r="R831" s="2" t="s">
        <v>4457</v>
      </c>
      <c r="S831" s="2" t="s">
        <v>18257</v>
      </c>
    </row>
    <row r="832" spans="1:19" ht="15" customHeight="1">
      <c r="A832" s="2" t="s">
        <v>10537</v>
      </c>
      <c r="B832" s="2" t="s">
        <v>10538</v>
      </c>
      <c r="C832" s="2" t="s">
        <v>10539</v>
      </c>
      <c r="D832" s="2" t="s">
        <v>4444</v>
      </c>
      <c r="E832" s="2" t="s">
        <v>22</v>
      </c>
      <c r="F832" s="2" t="s">
        <v>5095</v>
      </c>
      <c r="G832" s="2" t="s">
        <v>26</v>
      </c>
      <c r="H832" s="2" t="s">
        <v>10545</v>
      </c>
      <c r="I832" s="2" t="s">
        <v>10545</v>
      </c>
      <c r="J832" s="2" t="s">
        <v>10540</v>
      </c>
      <c r="K832" s="2" t="s">
        <v>10541</v>
      </c>
      <c r="L832" s="2" t="s">
        <v>8236</v>
      </c>
      <c r="M832" s="2" t="s">
        <v>10542</v>
      </c>
      <c r="N832" s="2" t="s">
        <v>333</v>
      </c>
      <c r="O832" s="2" t="s">
        <v>10543</v>
      </c>
      <c r="P832" s="2" t="s">
        <v>217</v>
      </c>
      <c r="Q832" s="2" t="s">
        <v>22</v>
      </c>
      <c r="R832" s="2" t="s">
        <v>10544</v>
      </c>
      <c r="S832" s="2" t="s">
        <v>10546</v>
      </c>
    </row>
    <row r="833" spans="1:19" ht="15" customHeight="1">
      <c r="A833" s="2" t="s">
        <v>1333</v>
      </c>
      <c r="B833" s="2" t="s">
        <v>1334</v>
      </c>
      <c r="C833" s="2" t="s">
        <v>1335</v>
      </c>
      <c r="D833" s="2" t="s">
        <v>1336</v>
      </c>
      <c r="E833" s="2" t="s">
        <v>22</v>
      </c>
      <c r="F833" s="2" t="s">
        <v>1337</v>
      </c>
      <c r="G833" s="2" t="s">
        <v>26</v>
      </c>
      <c r="H833" s="2" t="s">
        <v>1342</v>
      </c>
      <c r="I833" s="2" t="s">
        <v>26</v>
      </c>
      <c r="J833" s="2" t="s">
        <v>1338</v>
      </c>
      <c r="K833" s="2" t="s">
        <v>1334</v>
      </c>
      <c r="L833" s="2" t="s">
        <v>1339</v>
      </c>
      <c r="M833" s="2" t="s">
        <v>1340</v>
      </c>
      <c r="N833" s="2" t="s">
        <v>26</v>
      </c>
      <c r="O833" s="2" t="s">
        <v>1341</v>
      </c>
      <c r="P833" s="2" t="s">
        <v>92</v>
      </c>
      <c r="Q833" s="2" t="s">
        <v>22</v>
      </c>
      <c r="R833" s="2" t="s">
        <v>1337</v>
      </c>
      <c r="S833" s="2" t="s">
        <v>1343</v>
      </c>
    </row>
    <row r="834" spans="1:19" ht="15" customHeight="1">
      <c r="A834" s="2" t="s">
        <v>12274</v>
      </c>
      <c r="B834" s="2" t="s">
        <v>12275</v>
      </c>
      <c r="C834" s="2" t="s">
        <v>4873</v>
      </c>
      <c r="D834" s="2" t="s">
        <v>4709</v>
      </c>
      <c r="E834" s="2" t="s">
        <v>22</v>
      </c>
      <c r="F834" s="2" t="s">
        <v>4839</v>
      </c>
      <c r="G834" s="2" t="s">
        <v>26</v>
      </c>
      <c r="H834" s="2" t="s">
        <v>3426</v>
      </c>
      <c r="I834" s="2" t="s">
        <v>3426</v>
      </c>
      <c r="J834" s="2" t="s">
        <v>12276</v>
      </c>
      <c r="K834" s="2" t="s">
        <v>3420</v>
      </c>
      <c r="L834" s="2" t="s">
        <v>10878</v>
      </c>
      <c r="M834" s="2" t="s">
        <v>12277</v>
      </c>
      <c r="N834" s="2" t="s">
        <v>2987</v>
      </c>
      <c r="O834" s="2" t="s">
        <v>3434</v>
      </c>
      <c r="P834" s="2" t="s">
        <v>217</v>
      </c>
      <c r="Q834" s="2" t="s">
        <v>22</v>
      </c>
      <c r="R834" s="2" t="s">
        <v>3425</v>
      </c>
      <c r="S834" s="2" t="s">
        <v>12278</v>
      </c>
    </row>
    <row r="835" spans="1:19" ht="15" customHeight="1">
      <c r="A835" s="2" t="s">
        <v>469</v>
      </c>
      <c r="B835" s="2" t="s">
        <v>135</v>
      </c>
      <c r="C835" s="2" t="s">
        <v>21</v>
      </c>
      <c r="D835" s="2" t="s">
        <v>21</v>
      </c>
      <c r="E835" s="2" t="s">
        <v>22</v>
      </c>
      <c r="F835" s="2" t="s">
        <v>23</v>
      </c>
      <c r="G835" s="2" t="s">
        <v>26</v>
      </c>
      <c r="H835" s="2" t="s">
        <v>136</v>
      </c>
      <c r="I835" s="2" t="s">
        <v>26</v>
      </c>
      <c r="J835" s="2" t="s">
        <v>137</v>
      </c>
      <c r="K835" s="2" t="s">
        <v>135</v>
      </c>
      <c r="L835" s="2" t="s">
        <v>139</v>
      </c>
      <c r="M835" s="2" t="s">
        <v>140</v>
      </c>
      <c r="N835" s="2" t="s">
        <v>26</v>
      </c>
      <c r="O835" s="2" t="s">
        <v>141</v>
      </c>
      <c r="P835" s="2" t="s">
        <v>142</v>
      </c>
      <c r="Q835" s="2" t="s">
        <v>22</v>
      </c>
      <c r="R835" s="2" t="s">
        <v>143</v>
      </c>
      <c r="S835" s="2" t="s">
        <v>470</v>
      </c>
    </row>
    <row r="836" spans="1:19" ht="15" customHeight="1">
      <c r="A836" s="2" t="s">
        <v>18161</v>
      </c>
      <c r="B836" s="2" t="s">
        <v>2729</v>
      </c>
      <c r="C836" s="2" t="s">
        <v>18162</v>
      </c>
      <c r="D836" s="2" t="s">
        <v>7029</v>
      </c>
      <c r="E836" s="2" t="s">
        <v>22</v>
      </c>
      <c r="F836" s="2" t="s">
        <v>18163</v>
      </c>
      <c r="G836" s="2" t="s">
        <v>26</v>
      </c>
      <c r="H836" s="2" t="s">
        <v>2731</v>
      </c>
      <c r="I836" s="2" t="s">
        <v>10066</v>
      </c>
      <c r="J836" s="2" t="s">
        <v>2732</v>
      </c>
      <c r="K836" s="2" t="s">
        <v>2729</v>
      </c>
      <c r="L836" s="2" t="s">
        <v>2733</v>
      </c>
      <c r="M836" s="2" t="s">
        <v>1806</v>
      </c>
      <c r="N836" s="2" t="s">
        <v>2147</v>
      </c>
      <c r="O836" s="2" t="s">
        <v>2734</v>
      </c>
      <c r="P836" s="2" t="s">
        <v>2735</v>
      </c>
      <c r="Q836" s="2" t="s">
        <v>65</v>
      </c>
      <c r="R836" s="2" t="s">
        <v>2736</v>
      </c>
      <c r="S836" s="2" t="s">
        <v>18164</v>
      </c>
    </row>
    <row r="837" spans="1:19" ht="15" customHeight="1">
      <c r="A837" s="2" t="s">
        <v>4533</v>
      </c>
      <c r="B837" s="2" t="s">
        <v>2729</v>
      </c>
      <c r="C837" s="2" t="s">
        <v>4534</v>
      </c>
      <c r="D837" s="2" t="s">
        <v>4535</v>
      </c>
      <c r="E837" s="2" t="s">
        <v>22</v>
      </c>
      <c r="F837" s="2" t="s">
        <v>4536</v>
      </c>
      <c r="G837" s="2" t="s">
        <v>26</v>
      </c>
      <c r="H837" s="2" t="s">
        <v>2731</v>
      </c>
      <c r="I837" s="2" t="s">
        <v>2731</v>
      </c>
      <c r="J837" s="2" t="s">
        <v>2732</v>
      </c>
      <c r="K837" s="2" t="s">
        <v>2729</v>
      </c>
      <c r="L837" s="2" t="s">
        <v>2733</v>
      </c>
      <c r="M837" s="2" t="s">
        <v>1806</v>
      </c>
      <c r="N837" s="2" t="s">
        <v>26</v>
      </c>
      <c r="O837" s="2" t="s">
        <v>2734</v>
      </c>
      <c r="P837" s="2" t="s">
        <v>2735</v>
      </c>
      <c r="Q837" s="2" t="s">
        <v>65</v>
      </c>
      <c r="R837" s="2" t="s">
        <v>2736</v>
      </c>
      <c r="S837" s="2" t="s">
        <v>4537</v>
      </c>
    </row>
    <row r="838" spans="1:19" ht="15" customHeight="1">
      <c r="A838" s="2" t="s">
        <v>5966</v>
      </c>
      <c r="B838" s="2" t="s">
        <v>2729</v>
      </c>
      <c r="C838" s="2" t="s">
        <v>5967</v>
      </c>
      <c r="D838" s="2" t="s">
        <v>4444</v>
      </c>
      <c r="E838" s="2" t="s">
        <v>22</v>
      </c>
      <c r="F838" s="2" t="s">
        <v>5069</v>
      </c>
      <c r="G838" s="2" t="s">
        <v>26</v>
      </c>
      <c r="H838" s="2" t="s">
        <v>2731</v>
      </c>
      <c r="I838" s="2" t="s">
        <v>2731</v>
      </c>
      <c r="J838" s="2" t="s">
        <v>2732</v>
      </c>
      <c r="K838" s="2" t="s">
        <v>2729</v>
      </c>
      <c r="L838" s="2" t="s">
        <v>2733</v>
      </c>
      <c r="M838" s="2" t="s">
        <v>1806</v>
      </c>
      <c r="N838" s="2" t="s">
        <v>2147</v>
      </c>
      <c r="O838" s="2" t="s">
        <v>2734</v>
      </c>
      <c r="P838" s="2" t="s">
        <v>2735</v>
      </c>
      <c r="Q838" s="2" t="s">
        <v>65</v>
      </c>
      <c r="R838" s="2" t="s">
        <v>2736</v>
      </c>
      <c r="S838" s="2" t="s">
        <v>5968</v>
      </c>
    </row>
    <row r="839" spans="1:19" ht="15" customHeight="1">
      <c r="A839" s="2" t="s">
        <v>6103</v>
      </c>
      <c r="B839" s="2" t="s">
        <v>2729</v>
      </c>
      <c r="C839" s="2" t="s">
        <v>6104</v>
      </c>
      <c r="D839" s="2" t="s">
        <v>4444</v>
      </c>
      <c r="E839" s="2" t="s">
        <v>22</v>
      </c>
      <c r="F839" s="2" t="s">
        <v>5972</v>
      </c>
      <c r="G839" s="2" t="s">
        <v>26</v>
      </c>
      <c r="H839" s="2" t="s">
        <v>2731</v>
      </c>
      <c r="I839" s="2" t="s">
        <v>2731</v>
      </c>
      <c r="J839" s="2" t="s">
        <v>2732</v>
      </c>
      <c r="K839" s="2" t="s">
        <v>2729</v>
      </c>
      <c r="L839" s="2" t="s">
        <v>2733</v>
      </c>
      <c r="M839" s="2" t="s">
        <v>1806</v>
      </c>
      <c r="N839" s="2" t="s">
        <v>2147</v>
      </c>
      <c r="O839" s="2" t="s">
        <v>2734</v>
      </c>
      <c r="P839" s="2" t="s">
        <v>2735</v>
      </c>
      <c r="Q839" s="2" t="s">
        <v>65</v>
      </c>
      <c r="R839" s="2" t="s">
        <v>2736</v>
      </c>
      <c r="S839" s="2" t="s">
        <v>6105</v>
      </c>
    </row>
    <row r="840" spans="1:19" ht="15" customHeight="1">
      <c r="A840" s="2" t="s">
        <v>6116</v>
      </c>
      <c r="B840" s="2" t="s">
        <v>2729</v>
      </c>
      <c r="C840" s="2" t="s">
        <v>6117</v>
      </c>
      <c r="D840" s="2" t="s">
        <v>4444</v>
      </c>
      <c r="E840" s="2" t="s">
        <v>22</v>
      </c>
      <c r="F840" s="2" t="s">
        <v>6118</v>
      </c>
      <c r="G840" s="2" t="s">
        <v>26</v>
      </c>
      <c r="H840" s="2" t="s">
        <v>2731</v>
      </c>
      <c r="I840" s="2" t="s">
        <v>2731</v>
      </c>
      <c r="J840" s="2" t="s">
        <v>2732</v>
      </c>
      <c r="K840" s="2" t="s">
        <v>2729</v>
      </c>
      <c r="L840" s="2" t="s">
        <v>2733</v>
      </c>
      <c r="M840" s="2" t="s">
        <v>1806</v>
      </c>
      <c r="N840" s="2" t="s">
        <v>2147</v>
      </c>
      <c r="O840" s="2" t="s">
        <v>2734</v>
      </c>
      <c r="P840" s="2" t="s">
        <v>2735</v>
      </c>
      <c r="Q840" s="2" t="s">
        <v>65</v>
      </c>
      <c r="R840" s="2" t="s">
        <v>2736</v>
      </c>
      <c r="S840" s="2" t="s">
        <v>6119</v>
      </c>
    </row>
    <row r="841" spans="1:19" ht="15" customHeight="1">
      <c r="A841" s="2" t="s">
        <v>6120</v>
      </c>
      <c r="B841" s="2" t="s">
        <v>2729</v>
      </c>
      <c r="C841" s="2" t="s">
        <v>6121</v>
      </c>
      <c r="D841" s="2" t="s">
        <v>5478</v>
      </c>
      <c r="E841" s="2" t="s">
        <v>22</v>
      </c>
      <c r="F841" s="2" t="s">
        <v>5479</v>
      </c>
      <c r="G841" s="2" t="s">
        <v>26</v>
      </c>
      <c r="H841" s="2" t="s">
        <v>2731</v>
      </c>
      <c r="I841" s="2" t="s">
        <v>2731</v>
      </c>
      <c r="J841" s="2" t="s">
        <v>2732</v>
      </c>
      <c r="K841" s="2" t="s">
        <v>2729</v>
      </c>
      <c r="L841" s="2" t="s">
        <v>2733</v>
      </c>
      <c r="M841" s="2" t="s">
        <v>1806</v>
      </c>
      <c r="N841" s="2" t="s">
        <v>2147</v>
      </c>
      <c r="O841" s="2" t="s">
        <v>2734</v>
      </c>
      <c r="P841" s="2" t="s">
        <v>2735</v>
      </c>
      <c r="Q841" s="2" t="s">
        <v>65</v>
      </c>
      <c r="R841" s="2" t="s">
        <v>2736</v>
      </c>
      <c r="S841" s="2" t="s">
        <v>6122</v>
      </c>
    </row>
    <row r="842" spans="1:19" ht="15" customHeight="1">
      <c r="A842" s="2" t="s">
        <v>6123</v>
      </c>
      <c r="B842" s="2" t="s">
        <v>2729</v>
      </c>
      <c r="C842" s="2" t="s">
        <v>6124</v>
      </c>
      <c r="D842" s="2" t="s">
        <v>4444</v>
      </c>
      <c r="E842" s="2" t="s">
        <v>22</v>
      </c>
      <c r="F842" s="2" t="s">
        <v>6125</v>
      </c>
      <c r="G842" s="2" t="s">
        <v>26</v>
      </c>
      <c r="H842" s="2" t="s">
        <v>2731</v>
      </c>
      <c r="I842" s="2" t="s">
        <v>2731</v>
      </c>
      <c r="J842" s="2" t="s">
        <v>2732</v>
      </c>
      <c r="K842" s="2" t="s">
        <v>2729</v>
      </c>
      <c r="L842" s="2" t="s">
        <v>2733</v>
      </c>
      <c r="M842" s="2" t="s">
        <v>1806</v>
      </c>
      <c r="N842" s="2" t="s">
        <v>2147</v>
      </c>
      <c r="O842" s="2" t="s">
        <v>2734</v>
      </c>
      <c r="P842" s="2" t="s">
        <v>2735</v>
      </c>
      <c r="Q842" s="2" t="s">
        <v>65</v>
      </c>
      <c r="R842" s="2" t="s">
        <v>2736</v>
      </c>
      <c r="S842" s="2" t="s">
        <v>6126</v>
      </c>
    </row>
    <row r="843" spans="1:19" ht="15" customHeight="1">
      <c r="A843" s="2" t="s">
        <v>6978</v>
      </c>
      <c r="B843" s="2" t="s">
        <v>2729</v>
      </c>
      <c r="C843" s="2" t="s">
        <v>6979</v>
      </c>
      <c r="D843" s="2" t="s">
        <v>4535</v>
      </c>
      <c r="E843" s="2" t="s">
        <v>22</v>
      </c>
      <c r="F843" s="2" t="s">
        <v>6755</v>
      </c>
      <c r="G843" s="2" t="s">
        <v>26</v>
      </c>
      <c r="H843" s="2" t="s">
        <v>2731</v>
      </c>
      <c r="I843" s="2" t="s">
        <v>2731</v>
      </c>
      <c r="J843" s="2" t="s">
        <v>2732</v>
      </c>
      <c r="K843" s="2" t="s">
        <v>2729</v>
      </c>
      <c r="L843" s="2" t="s">
        <v>2733</v>
      </c>
      <c r="M843" s="2" t="s">
        <v>1806</v>
      </c>
      <c r="N843" s="2" t="s">
        <v>2147</v>
      </c>
      <c r="O843" s="2" t="s">
        <v>2734</v>
      </c>
      <c r="P843" s="2" t="s">
        <v>2735</v>
      </c>
      <c r="Q843" s="2" t="s">
        <v>65</v>
      </c>
      <c r="R843" s="2" t="s">
        <v>2736</v>
      </c>
      <c r="S843" s="2" t="s">
        <v>6980</v>
      </c>
    </row>
    <row r="844" spans="1:19" ht="15" customHeight="1">
      <c r="A844" s="2" t="s">
        <v>6999</v>
      </c>
      <c r="B844" s="2" t="s">
        <v>2729</v>
      </c>
      <c r="C844" s="2" t="s">
        <v>7000</v>
      </c>
      <c r="D844" s="2" t="s">
        <v>4535</v>
      </c>
      <c r="E844" s="2" t="s">
        <v>22</v>
      </c>
      <c r="F844" s="2" t="s">
        <v>7001</v>
      </c>
      <c r="G844" s="2" t="s">
        <v>26</v>
      </c>
      <c r="H844" s="2" t="s">
        <v>2731</v>
      </c>
      <c r="I844" s="2" t="s">
        <v>2731</v>
      </c>
      <c r="J844" s="2" t="s">
        <v>2732</v>
      </c>
      <c r="K844" s="2" t="s">
        <v>2729</v>
      </c>
      <c r="L844" s="2" t="s">
        <v>2733</v>
      </c>
      <c r="M844" s="2" t="s">
        <v>1806</v>
      </c>
      <c r="N844" s="2" t="s">
        <v>2147</v>
      </c>
      <c r="O844" s="2" t="s">
        <v>2734</v>
      </c>
      <c r="P844" s="2" t="s">
        <v>2735</v>
      </c>
      <c r="Q844" s="2" t="s">
        <v>65</v>
      </c>
      <c r="R844" s="2" t="s">
        <v>2736</v>
      </c>
      <c r="S844" s="2" t="s">
        <v>7002</v>
      </c>
    </row>
    <row r="845" spans="1:19" ht="15" customHeight="1">
      <c r="A845" s="2" t="s">
        <v>7226</v>
      </c>
      <c r="B845" s="2" t="s">
        <v>2729</v>
      </c>
      <c r="C845" s="2" t="s">
        <v>7227</v>
      </c>
      <c r="D845" s="2" t="s">
        <v>4535</v>
      </c>
      <c r="E845" s="2" t="s">
        <v>22</v>
      </c>
      <c r="F845" s="2" t="s">
        <v>7228</v>
      </c>
      <c r="G845" s="2" t="s">
        <v>26</v>
      </c>
      <c r="H845" s="2" t="s">
        <v>2731</v>
      </c>
      <c r="I845" s="2" t="s">
        <v>2731</v>
      </c>
      <c r="J845" s="2" t="s">
        <v>2732</v>
      </c>
      <c r="K845" s="2" t="s">
        <v>2729</v>
      </c>
      <c r="L845" s="2" t="s">
        <v>2733</v>
      </c>
      <c r="M845" s="2" t="s">
        <v>1806</v>
      </c>
      <c r="N845" s="2" t="s">
        <v>2147</v>
      </c>
      <c r="O845" s="2" t="s">
        <v>2734</v>
      </c>
      <c r="P845" s="2" t="s">
        <v>2735</v>
      </c>
      <c r="Q845" s="2" t="s">
        <v>65</v>
      </c>
      <c r="R845" s="2" t="s">
        <v>2736</v>
      </c>
      <c r="S845" s="2" t="s">
        <v>7229</v>
      </c>
    </row>
    <row r="846" spans="1:19" ht="15" customHeight="1">
      <c r="A846" s="2" t="s">
        <v>7745</v>
      </c>
      <c r="B846" s="2" t="s">
        <v>2729</v>
      </c>
      <c r="C846" s="2" t="s">
        <v>7746</v>
      </c>
      <c r="D846" s="2" t="s">
        <v>4218</v>
      </c>
      <c r="E846" s="2" t="s">
        <v>22</v>
      </c>
      <c r="F846" s="2" t="s">
        <v>7747</v>
      </c>
      <c r="G846" s="2" t="s">
        <v>26</v>
      </c>
      <c r="H846" s="2" t="s">
        <v>2731</v>
      </c>
      <c r="I846" s="2" t="s">
        <v>2731</v>
      </c>
      <c r="J846" s="2" t="s">
        <v>2732</v>
      </c>
      <c r="K846" s="2" t="s">
        <v>2729</v>
      </c>
      <c r="L846" s="2" t="s">
        <v>2733</v>
      </c>
      <c r="M846" s="2" t="s">
        <v>1806</v>
      </c>
      <c r="N846" s="2" t="s">
        <v>2147</v>
      </c>
      <c r="O846" s="2" t="s">
        <v>2734</v>
      </c>
      <c r="P846" s="2" t="s">
        <v>2735</v>
      </c>
      <c r="Q846" s="2" t="s">
        <v>65</v>
      </c>
      <c r="R846" s="2" t="s">
        <v>2736</v>
      </c>
      <c r="S846" s="2" t="s">
        <v>7748</v>
      </c>
    </row>
    <row r="847" spans="1:19" ht="15" customHeight="1">
      <c r="A847" s="2" t="s">
        <v>8744</v>
      </c>
      <c r="B847" s="2" t="s">
        <v>2729</v>
      </c>
      <c r="C847" s="2" t="s">
        <v>8745</v>
      </c>
      <c r="D847" s="2" t="s">
        <v>6601</v>
      </c>
      <c r="E847" s="2" t="s">
        <v>22</v>
      </c>
      <c r="F847" s="2" t="s">
        <v>8746</v>
      </c>
      <c r="G847" s="2" t="s">
        <v>26</v>
      </c>
      <c r="H847" s="2" t="s">
        <v>2731</v>
      </c>
      <c r="I847" s="2" t="s">
        <v>2731</v>
      </c>
      <c r="J847" s="2" t="s">
        <v>2732</v>
      </c>
      <c r="K847" s="2" t="s">
        <v>2729</v>
      </c>
      <c r="L847" s="2" t="s">
        <v>2733</v>
      </c>
      <c r="M847" s="2" t="s">
        <v>1806</v>
      </c>
      <c r="N847" s="2" t="s">
        <v>2147</v>
      </c>
      <c r="O847" s="2" t="s">
        <v>2734</v>
      </c>
      <c r="P847" s="2" t="s">
        <v>2735</v>
      </c>
      <c r="Q847" s="2" t="s">
        <v>65</v>
      </c>
      <c r="R847" s="2" t="s">
        <v>2736</v>
      </c>
      <c r="S847" s="2" t="s">
        <v>8747</v>
      </c>
    </row>
    <row r="848" spans="1:19" ht="15" customHeight="1">
      <c r="A848" s="2" t="s">
        <v>8790</v>
      </c>
      <c r="B848" s="2" t="s">
        <v>2729</v>
      </c>
      <c r="C848" s="2" t="s">
        <v>8791</v>
      </c>
      <c r="D848" s="2" t="s">
        <v>4444</v>
      </c>
      <c r="E848" s="2" t="s">
        <v>22</v>
      </c>
      <c r="F848" s="2" t="s">
        <v>8792</v>
      </c>
      <c r="G848" s="2" t="s">
        <v>26</v>
      </c>
      <c r="H848" s="2" t="s">
        <v>2731</v>
      </c>
      <c r="I848" s="2" t="s">
        <v>2731</v>
      </c>
      <c r="J848" s="2" t="s">
        <v>2732</v>
      </c>
      <c r="K848" s="2" t="s">
        <v>2729</v>
      </c>
      <c r="L848" s="2" t="s">
        <v>2733</v>
      </c>
      <c r="M848" s="2" t="s">
        <v>1806</v>
      </c>
      <c r="N848" s="2" t="s">
        <v>2147</v>
      </c>
      <c r="O848" s="2" t="s">
        <v>2734</v>
      </c>
      <c r="P848" s="2" t="s">
        <v>2735</v>
      </c>
      <c r="Q848" s="2" t="s">
        <v>65</v>
      </c>
      <c r="R848" s="2" t="s">
        <v>2736</v>
      </c>
      <c r="S848" s="2" t="s">
        <v>8793</v>
      </c>
    </row>
    <row r="849" spans="1:19" ht="15" customHeight="1">
      <c r="A849" s="2" t="s">
        <v>9392</v>
      </c>
      <c r="B849" s="2" t="s">
        <v>2729</v>
      </c>
      <c r="C849" s="2" t="s">
        <v>9393</v>
      </c>
      <c r="D849" s="2" t="s">
        <v>5520</v>
      </c>
      <c r="E849" s="2" t="s">
        <v>22</v>
      </c>
      <c r="F849" s="2" t="s">
        <v>5521</v>
      </c>
      <c r="G849" s="2" t="s">
        <v>26</v>
      </c>
      <c r="H849" s="2" t="s">
        <v>2731</v>
      </c>
      <c r="I849" s="2" t="s">
        <v>2731</v>
      </c>
      <c r="J849" s="2" t="s">
        <v>2732</v>
      </c>
      <c r="K849" s="2" t="s">
        <v>2729</v>
      </c>
      <c r="L849" s="2" t="s">
        <v>2733</v>
      </c>
      <c r="M849" s="2" t="s">
        <v>1806</v>
      </c>
      <c r="N849" s="2" t="s">
        <v>26</v>
      </c>
      <c r="O849" s="2" t="s">
        <v>2734</v>
      </c>
      <c r="P849" s="2" t="s">
        <v>2735</v>
      </c>
      <c r="Q849" s="2" t="s">
        <v>65</v>
      </c>
      <c r="R849" s="2" t="s">
        <v>2736</v>
      </c>
      <c r="S849" s="2" t="s">
        <v>9394</v>
      </c>
    </row>
    <row r="850" spans="1:19" ht="15" customHeight="1">
      <c r="A850" s="2" t="s">
        <v>9448</v>
      </c>
      <c r="B850" s="2" t="s">
        <v>2729</v>
      </c>
      <c r="C850" s="2" t="s">
        <v>9449</v>
      </c>
      <c r="D850" s="2" t="s">
        <v>4444</v>
      </c>
      <c r="E850" s="2" t="s">
        <v>22</v>
      </c>
      <c r="F850" s="2" t="s">
        <v>9450</v>
      </c>
      <c r="G850" s="2" t="s">
        <v>26</v>
      </c>
      <c r="H850" s="2" t="s">
        <v>2731</v>
      </c>
      <c r="I850" s="2" t="s">
        <v>2731</v>
      </c>
      <c r="J850" s="2" t="s">
        <v>2732</v>
      </c>
      <c r="K850" s="2" t="s">
        <v>2729</v>
      </c>
      <c r="L850" s="2" t="s">
        <v>2733</v>
      </c>
      <c r="M850" s="2" t="s">
        <v>1806</v>
      </c>
      <c r="N850" s="2" t="s">
        <v>2147</v>
      </c>
      <c r="O850" s="2" t="s">
        <v>2734</v>
      </c>
      <c r="P850" s="2" t="s">
        <v>2735</v>
      </c>
      <c r="Q850" s="2" t="s">
        <v>65</v>
      </c>
      <c r="R850" s="2" t="s">
        <v>2736</v>
      </c>
      <c r="S850" s="2" t="s">
        <v>9451</v>
      </c>
    </row>
    <row r="851" spans="1:19" ht="15" customHeight="1">
      <c r="A851" s="2" t="s">
        <v>10135</v>
      </c>
      <c r="B851" s="2" t="s">
        <v>2729</v>
      </c>
      <c r="C851" s="2" t="s">
        <v>10136</v>
      </c>
      <c r="D851" s="2" t="s">
        <v>4444</v>
      </c>
      <c r="E851" s="2" t="s">
        <v>22</v>
      </c>
      <c r="F851" s="2" t="s">
        <v>10137</v>
      </c>
      <c r="G851" s="2" t="s">
        <v>26</v>
      </c>
      <c r="H851" s="2" t="s">
        <v>2731</v>
      </c>
      <c r="I851" s="2" t="s">
        <v>2731</v>
      </c>
      <c r="J851" s="2" t="s">
        <v>2732</v>
      </c>
      <c r="K851" s="2" t="s">
        <v>2729</v>
      </c>
      <c r="L851" s="2" t="s">
        <v>2733</v>
      </c>
      <c r="M851" s="2" t="s">
        <v>1806</v>
      </c>
      <c r="N851" s="2" t="s">
        <v>2147</v>
      </c>
      <c r="O851" s="2" t="s">
        <v>2734</v>
      </c>
      <c r="P851" s="2" t="s">
        <v>2735</v>
      </c>
      <c r="Q851" s="2" t="s">
        <v>65</v>
      </c>
      <c r="R851" s="2" t="s">
        <v>2736</v>
      </c>
      <c r="S851" s="2" t="s">
        <v>10138</v>
      </c>
    </row>
    <row r="852" spans="1:19" ht="15" customHeight="1">
      <c r="A852" s="2" t="s">
        <v>10516</v>
      </c>
      <c r="B852" s="2" t="s">
        <v>10517</v>
      </c>
      <c r="C852" s="2" t="s">
        <v>10518</v>
      </c>
      <c r="D852" s="2" t="s">
        <v>4444</v>
      </c>
      <c r="E852" s="2" t="s">
        <v>22</v>
      </c>
      <c r="F852" s="2" t="s">
        <v>10519</v>
      </c>
      <c r="G852" s="2" t="s">
        <v>26</v>
      </c>
      <c r="H852" s="2" t="s">
        <v>2731</v>
      </c>
      <c r="I852" s="2" t="s">
        <v>2731</v>
      </c>
      <c r="J852" s="2" t="s">
        <v>2732</v>
      </c>
      <c r="K852" s="2" t="s">
        <v>2729</v>
      </c>
      <c r="L852" s="2" t="s">
        <v>2733</v>
      </c>
      <c r="M852" s="2" t="s">
        <v>1806</v>
      </c>
      <c r="N852" s="2" t="s">
        <v>2147</v>
      </c>
      <c r="O852" s="2" t="s">
        <v>2734</v>
      </c>
      <c r="P852" s="2" t="s">
        <v>2735</v>
      </c>
      <c r="Q852" s="2" t="s">
        <v>65</v>
      </c>
      <c r="R852" s="2" t="s">
        <v>2736</v>
      </c>
      <c r="S852" s="2" t="s">
        <v>10520</v>
      </c>
    </row>
    <row r="853" spans="1:19" ht="15" customHeight="1">
      <c r="A853" s="2" t="s">
        <v>11169</v>
      </c>
      <c r="B853" s="2" t="s">
        <v>2729</v>
      </c>
      <c r="C853" s="2" t="s">
        <v>11170</v>
      </c>
      <c r="D853" s="2" t="s">
        <v>4444</v>
      </c>
      <c r="E853" s="2" t="s">
        <v>22</v>
      </c>
      <c r="F853" s="2" t="s">
        <v>11171</v>
      </c>
      <c r="G853" s="2" t="s">
        <v>26</v>
      </c>
      <c r="H853" s="2" t="s">
        <v>2731</v>
      </c>
      <c r="I853" s="2" t="s">
        <v>2731</v>
      </c>
      <c r="J853" s="2" t="s">
        <v>2732</v>
      </c>
      <c r="K853" s="2" t="s">
        <v>2729</v>
      </c>
      <c r="L853" s="2" t="s">
        <v>2733</v>
      </c>
      <c r="M853" s="2" t="s">
        <v>1806</v>
      </c>
      <c r="N853" s="2" t="s">
        <v>2147</v>
      </c>
      <c r="O853" s="2" t="s">
        <v>2734</v>
      </c>
      <c r="P853" s="2" t="s">
        <v>2735</v>
      </c>
      <c r="Q853" s="2" t="s">
        <v>65</v>
      </c>
      <c r="R853" s="2" t="s">
        <v>2736</v>
      </c>
      <c r="S853" s="2" t="s">
        <v>11172</v>
      </c>
    </row>
    <row r="854" spans="1:19" ht="15" customHeight="1">
      <c r="A854" s="2" t="s">
        <v>11277</v>
      </c>
      <c r="B854" s="2" t="s">
        <v>2729</v>
      </c>
      <c r="C854" s="2" t="s">
        <v>11278</v>
      </c>
      <c r="D854" s="2" t="s">
        <v>4444</v>
      </c>
      <c r="E854" s="2" t="s">
        <v>22</v>
      </c>
      <c r="F854" s="2" t="s">
        <v>11279</v>
      </c>
      <c r="G854" s="2" t="s">
        <v>26</v>
      </c>
      <c r="H854" s="2" t="s">
        <v>2731</v>
      </c>
      <c r="I854" s="2" t="s">
        <v>2731</v>
      </c>
      <c r="J854" s="2" t="s">
        <v>2732</v>
      </c>
      <c r="K854" s="2" t="s">
        <v>2729</v>
      </c>
      <c r="L854" s="2" t="s">
        <v>2733</v>
      </c>
      <c r="M854" s="2" t="s">
        <v>1806</v>
      </c>
      <c r="N854" s="2" t="s">
        <v>2147</v>
      </c>
      <c r="O854" s="2" t="s">
        <v>2734</v>
      </c>
      <c r="P854" s="2" t="s">
        <v>2735</v>
      </c>
      <c r="Q854" s="2" t="s">
        <v>65</v>
      </c>
      <c r="R854" s="2" t="s">
        <v>2736</v>
      </c>
      <c r="S854" s="2" t="s">
        <v>11280</v>
      </c>
    </row>
    <row r="855" spans="1:19" ht="15" customHeight="1">
      <c r="A855" s="2" t="s">
        <v>11693</v>
      </c>
      <c r="B855" s="2" t="s">
        <v>2729</v>
      </c>
      <c r="C855" s="2" t="s">
        <v>11694</v>
      </c>
      <c r="D855" s="2" t="s">
        <v>6601</v>
      </c>
      <c r="E855" s="2" t="s">
        <v>22</v>
      </c>
      <c r="F855" s="2" t="s">
        <v>11695</v>
      </c>
      <c r="G855" s="2" t="s">
        <v>26</v>
      </c>
      <c r="H855" s="2" t="s">
        <v>2731</v>
      </c>
      <c r="I855" s="2" t="s">
        <v>2731</v>
      </c>
      <c r="J855" s="2" t="s">
        <v>2732</v>
      </c>
      <c r="K855" s="2" t="s">
        <v>2729</v>
      </c>
      <c r="L855" s="2" t="s">
        <v>2733</v>
      </c>
      <c r="M855" s="2" t="s">
        <v>1806</v>
      </c>
      <c r="N855" s="2" t="s">
        <v>2147</v>
      </c>
      <c r="O855" s="2" t="s">
        <v>2734</v>
      </c>
      <c r="P855" s="2" t="s">
        <v>2735</v>
      </c>
      <c r="Q855" s="2" t="s">
        <v>65</v>
      </c>
      <c r="R855" s="2" t="s">
        <v>2736</v>
      </c>
      <c r="S855" s="2" t="s">
        <v>11696</v>
      </c>
    </row>
    <row r="856" spans="1:19" ht="15" customHeight="1">
      <c r="A856" s="2" t="s">
        <v>11906</v>
      </c>
      <c r="B856" s="2" t="s">
        <v>2729</v>
      </c>
      <c r="C856" s="2" t="s">
        <v>11907</v>
      </c>
      <c r="D856" s="2" t="s">
        <v>6676</v>
      </c>
      <c r="E856" s="2" t="s">
        <v>22</v>
      </c>
      <c r="F856" s="2" t="s">
        <v>11908</v>
      </c>
      <c r="G856" s="2" t="s">
        <v>26</v>
      </c>
      <c r="H856" s="2" t="s">
        <v>2731</v>
      </c>
      <c r="I856" s="2" t="s">
        <v>2731</v>
      </c>
      <c r="J856" s="2" t="s">
        <v>2732</v>
      </c>
      <c r="K856" s="2" t="s">
        <v>2729</v>
      </c>
      <c r="L856" s="2" t="s">
        <v>2733</v>
      </c>
      <c r="M856" s="2" t="s">
        <v>1806</v>
      </c>
      <c r="N856" s="2" t="s">
        <v>2147</v>
      </c>
      <c r="O856" s="2" t="s">
        <v>2734</v>
      </c>
      <c r="P856" s="2" t="s">
        <v>2735</v>
      </c>
      <c r="Q856" s="2" t="s">
        <v>65</v>
      </c>
      <c r="R856" s="2" t="s">
        <v>2736</v>
      </c>
      <c r="S856" s="2" t="s">
        <v>11909</v>
      </c>
    </row>
    <row r="857" spans="1:19" ht="15" customHeight="1">
      <c r="A857" s="2" t="s">
        <v>11910</v>
      </c>
      <c r="B857" s="2" t="s">
        <v>2729</v>
      </c>
      <c r="C857" s="2" t="s">
        <v>11911</v>
      </c>
      <c r="D857" s="2" t="s">
        <v>6656</v>
      </c>
      <c r="E857" s="2" t="s">
        <v>22</v>
      </c>
      <c r="F857" s="2" t="s">
        <v>11912</v>
      </c>
      <c r="G857" s="2" t="s">
        <v>26</v>
      </c>
      <c r="H857" s="2" t="s">
        <v>2731</v>
      </c>
      <c r="I857" s="2" t="s">
        <v>2731</v>
      </c>
      <c r="J857" s="2" t="s">
        <v>2732</v>
      </c>
      <c r="K857" s="2" t="s">
        <v>2729</v>
      </c>
      <c r="L857" s="2" t="s">
        <v>2733</v>
      </c>
      <c r="M857" s="2" t="s">
        <v>1806</v>
      </c>
      <c r="N857" s="2" t="s">
        <v>26</v>
      </c>
      <c r="O857" s="2" t="s">
        <v>2734</v>
      </c>
      <c r="P857" s="2" t="s">
        <v>2735</v>
      </c>
      <c r="Q857" s="2" t="s">
        <v>65</v>
      </c>
      <c r="R857" s="2" t="s">
        <v>2736</v>
      </c>
      <c r="S857" s="2" t="s">
        <v>11913</v>
      </c>
    </row>
    <row r="858" spans="1:19" ht="15" customHeight="1">
      <c r="A858" s="2" t="s">
        <v>12696</v>
      </c>
      <c r="B858" s="2" t="s">
        <v>2729</v>
      </c>
      <c r="C858" s="2" t="s">
        <v>12697</v>
      </c>
      <c r="D858" s="2" t="s">
        <v>6656</v>
      </c>
      <c r="E858" s="2" t="s">
        <v>22</v>
      </c>
      <c r="F858" s="2" t="s">
        <v>12698</v>
      </c>
      <c r="G858" s="2" t="s">
        <v>26</v>
      </c>
      <c r="H858" s="2" t="s">
        <v>2731</v>
      </c>
      <c r="I858" s="2" t="s">
        <v>2731</v>
      </c>
      <c r="J858" s="2" t="s">
        <v>2732</v>
      </c>
      <c r="K858" s="2" t="s">
        <v>2729</v>
      </c>
      <c r="L858" s="2" t="s">
        <v>2733</v>
      </c>
      <c r="M858" s="2" t="s">
        <v>1806</v>
      </c>
      <c r="N858" s="2" t="s">
        <v>2147</v>
      </c>
      <c r="O858" s="2" t="s">
        <v>2734</v>
      </c>
      <c r="P858" s="2" t="s">
        <v>2735</v>
      </c>
      <c r="Q858" s="2" t="s">
        <v>65</v>
      </c>
      <c r="R858" s="2" t="s">
        <v>2736</v>
      </c>
      <c r="S858" s="2" t="s">
        <v>12699</v>
      </c>
    </row>
    <row r="859" spans="1:19" ht="15" customHeight="1">
      <c r="A859" s="2" t="s">
        <v>12720</v>
      </c>
      <c r="B859" s="2" t="s">
        <v>2729</v>
      </c>
      <c r="C859" s="2" t="s">
        <v>12721</v>
      </c>
      <c r="D859" s="2" t="s">
        <v>6656</v>
      </c>
      <c r="E859" s="2" t="s">
        <v>22</v>
      </c>
      <c r="F859" s="2" t="s">
        <v>12722</v>
      </c>
      <c r="G859" s="2" t="s">
        <v>26</v>
      </c>
      <c r="H859" s="2" t="s">
        <v>2731</v>
      </c>
      <c r="I859" s="2" t="s">
        <v>2731</v>
      </c>
      <c r="J859" s="2" t="s">
        <v>2732</v>
      </c>
      <c r="K859" s="2" t="s">
        <v>2729</v>
      </c>
      <c r="L859" s="2" t="s">
        <v>2733</v>
      </c>
      <c r="M859" s="2" t="s">
        <v>1806</v>
      </c>
      <c r="N859" s="2" t="s">
        <v>2147</v>
      </c>
      <c r="O859" s="2" t="s">
        <v>2734</v>
      </c>
      <c r="P859" s="2" t="s">
        <v>2735</v>
      </c>
      <c r="Q859" s="2" t="s">
        <v>65</v>
      </c>
      <c r="R859" s="2" t="s">
        <v>2736</v>
      </c>
      <c r="S859" s="2" t="s">
        <v>12723</v>
      </c>
    </row>
    <row r="860" spans="1:19" ht="15" customHeight="1">
      <c r="A860" s="2" t="s">
        <v>15014</v>
      </c>
      <c r="B860" s="2" t="s">
        <v>2729</v>
      </c>
      <c r="C860" s="2" t="s">
        <v>15015</v>
      </c>
      <c r="D860" s="2" t="s">
        <v>4444</v>
      </c>
      <c r="E860" s="2" t="s">
        <v>22</v>
      </c>
      <c r="F860" s="2" t="s">
        <v>15016</v>
      </c>
      <c r="G860" s="2" t="s">
        <v>26</v>
      </c>
      <c r="H860" s="2" t="s">
        <v>2731</v>
      </c>
      <c r="I860" s="2" t="s">
        <v>2731</v>
      </c>
      <c r="J860" s="2" t="s">
        <v>2732</v>
      </c>
      <c r="K860" s="2" t="s">
        <v>2729</v>
      </c>
      <c r="L860" s="2" t="s">
        <v>2733</v>
      </c>
      <c r="M860" s="2" t="s">
        <v>1806</v>
      </c>
      <c r="N860" s="2" t="s">
        <v>2147</v>
      </c>
      <c r="O860" s="2" t="s">
        <v>2734</v>
      </c>
      <c r="P860" s="2" t="s">
        <v>2735</v>
      </c>
      <c r="Q860" s="2" t="s">
        <v>65</v>
      </c>
      <c r="R860" s="2" t="s">
        <v>2736</v>
      </c>
      <c r="S860" s="2" t="s">
        <v>15017</v>
      </c>
    </row>
    <row r="861" spans="1:19" ht="15" customHeight="1">
      <c r="A861" s="2" t="s">
        <v>15089</v>
      </c>
      <c r="B861" s="2" t="s">
        <v>2729</v>
      </c>
      <c r="C861" s="2" t="s">
        <v>15090</v>
      </c>
      <c r="D861" s="2" t="s">
        <v>4444</v>
      </c>
      <c r="E861" s="2" t="s">
        <v>22</v>
      </c>
      <c r="F861" s="2" t="s">
        <v>15091</v>
      </c>
      <c r="G861" s="2" t="s">
        <v>26</v>
      </c>
      <c r="H861" s="2" t="s">
        <v>2731</v>
      </c>
      <c r="I861" s="2" t="s">
        <v>2731</v>
      </c>
      <c r="J861" s="2" t="s">
        <v>2732</v>
      </c>
      <c r="K861" s="2" t="s">
        <v>2729</v>
      </c>
      <c r="L861" s="2" t="s">
        <v>2733</v>
      </c>
      <c r="M861" s="2" t="s">
        <v>1806</v>
      </c>
      <c r="N861" s="2" t="s">
        <v>2147</v>
      </c>
      <c r="O861" s="2" t="s">
        <v>2734</v>
      </c>
      <c r="P861" s="2" t="s">
        <v>2735</v>
      </c>
      <c r="Q861" s="2" t="s">
        <v>65</v>
      </c>
      <c r="R861" s="2" t="s">
        <v>2736</v>
      </c>
      <c r="S861" s="2" t="s">
        <v>15092</v>
      </c>
    </row>
    <row r="862" spans="1:19" ht="15" customHeight="1">
      <c r="A862" s="2" t="s">
        <v>15549</v>
      </c>
      <c r="B862" s="2" t="s">
        <v>2729</v>
      </c>
      <c r="C862" s="2" t="s">
        <v>15550</v>
      </c>
      <c r="D862" s="2" t="s">
        <v>4444</v>
      </c>
      <c r="E862" s="2" t="s">
        <v>22</v>
      </c>
      <c r="F862" s="2" t="s">
        <v>15551</v>
      </c>
      <c r="G862" s="2" t="s">
        <v>26</v>
      </c>
      <c r="H862" s="2" t="s">
        <v>2731</v>
      </c>
      <c r="I862" s="2" t="s">
        <v>2731</v>
      </c>
      <c r="J862" s="2" t="s">
        <v>2732</v>
      </c>
      <c r="K862" s="2" t="s">
        <v>2729</v>
      </c>
      <c r="L862" s="2" t="s">
        <v>2733</v>
      </c>
      <c r="M862" s="2" t="s">
        <v>1806</v>
      </c>
      <c r="N862" s="2" t="s">
        <v>2147</v>
      </c>
      <c r="O862" s="2" t="s">
        <v>2734</v>
      </c>
      <c r="P862" s="2" t="s">
        <v>2735</v>
      </c>
      <c r="Q862" s="2" t="s">
        <v>65</v>
      </c>
      <c r="R862" s="2" t="s">
        <v>2736</v>
      </c>
      <c r="S862" s="2" t="s">
        <v>15552</v>
      </c>
    </row>
    <row r="863" spans="1:19" ht="15" customHeight="1">
      <c r="A863" s="2" t="s">
        <v>15804</v>
      </c>
      <c r="B863" s="2" t="s">
        <v>2729</v>
      </c>
      <c r="C863" s="2" t="s">
        <v>15805</v>
      </c>
      <c r="D863" s="2" t="s">
        <v>7137</v>
      </c>
      <c r="E863" s="2" t="s">
        <v>22</v>
      </c>
      <c r="F863" s="2" t="s">
        <v>15806</v>
      </c>
      <c r="G863" s="2" t="s">
        <v>26</v>
      </c>
      <c r="H863" s="2" t="s">
        <v>2731</v>
      </c>
      <c r="I863" s="2" t="s">
        <v>2731</v>
      </c>
      <c r="J863" s="2" t="s">
        <v>2732</v>
      </c>
      <c r="K863" s="2" t="s">
        <v>2729</v>
      </c>
      <c r="L863" s="2" t="s">
        <v>2733</v>
      </c>
      <c r="M863" s="2" t="s">
        <v>1806</v>
      </c>
      <c r="N863" s="2" t="s">
        <v>2147</v>
      </c>
      <c r="O863" s="2" t="s">
        <v>2734</v>
      </c>
      <c r="P863" s="2" t="s">
        <v>2735</v>
      </c>
      <c r="Q863" s="2" t="s">
        <v>65</v>
      </c>
      <c r="R863" s="2" t="s">
        <v>2736</v>
      </c>
      <c r="S863" s="2" t="s">
        <v>15807</v>
      </c>
    </row>
    <row r="864" spans="1:19" ht="15" customHeight="1">
      <c r="A864" s="2" t="s">
        <v>16284</v>
      </c>
      <c r="B864" s="2" t="s">
        <v>2729</v>
      </c>
      <c r="C864" s="2" t="s">
        <v>16285</v>
      </c>
      <c r="D864" s="2" t="s">
        <v>6656</v>
      </c>
      <c r="E864" s="2" t="s">
        <v>22</v>
      </c>
      <c r="F864" s="2" t="s">
        <v>16286</v>
      </c>
      <c r="G864" s="2" t="s">
        <v>26</v>
      </c>
      <c r="H864" s="2" t="s">
        <v>2731</v>
      </c>
      <c r="I864" s="2" t="s">
        <v>2731</v>
      </c>
      <c r="J864" s="2" t="s">
        <v>2732</v>
      </c>
      <c r="K864" s="2" t="s">
        <v>2729</v>
      </c>
      <c r="L864" s="2" t="s">
        <v>2733</v>
      </c>
      <c r="M864" s="2" t="s">
        <v>1806</v>
      </c>
      <c r="N864" s="2" t="s">
        <v>26</v>
      </c>
      <c r="O864" s="2" t="s">
        <v>2734</v>
      </c>
      <c r="P864" s="2" t="s">
        <v>2735</v>
      </c>
      <c r="Q864" s="2" t="s">
        <v>65</v>
      </c>
      <c r="R864" s="2" t="s">
        <v>2736</v>
      </c>
      <c r="S864" s="2" t="s">
        <v>16287</v>
      </c>
    </row>
    <row r="865" spans="1:19" ht="15" customHeight="1">
      <c r="A865" s="2" t="s">
        <v>16404</v>
      </c>
      <c r="B865" s="2" t="s">
        <v>2729</v>
      </c>
      <c r="C865" s="2" t="s">
        <v>16405</v>
      </c>
      <c r="D865" s="2" t="s">
        <v>4184</v>
      </c>
      <c r="E865" s="2" t="s">
        <v>22</v>
      </c>
      <c r="F865" s="2" t="s">
        <v>4185</v>
      </c>
      <c r="G865" s="2" t="s">
        <v>26</v>
      </c>
      <c r="H865" s="2" t="s">
        <v>2731</v>
      </c>
      <c r="I865" s="2" t="s">
        <v>2731</v>
      </c>
      <c r="J865" s="2" t="s">
        <v>2732</v>
      </c>
      <c r="K865" s="2" t="s">
        <v>2729</v>
      </c>
      <c r="L865" s="2" t="s">
        <v>2733</v>
      </c>
      <c r="M865" s="2" t="s">
        <v>1806</v>
      </c>
      <c r="N865" s="2" t="s">
        <v>2147</v>
      </c>
      <c r="O865" s="2" t="s">
        <v>2734</v>
      </c>
      <c r="P865" s="2" t="s">
        <v>2735</v>
      </c>
      <c r="Q865" s="2" t="s">
        <v>65</v>
      </c>
      <c r="R865" s="2" t="s">
        <v>2736</v>
      </c>
      <c r="S865" s="2" t="s">
        <v>16406</v>
      </c>
    </row>
    <row r="866" spans="1:19" ht="15" customHeight="1">
      <c r="A866" s="2" t="s">
        <v>16421</v>
      </c>
      <c r="B866" s="2" t="s">
        <v>2729</v>
      </c>
      <c r="C866" s="2" t="s">
        <v>16422</v>
      </c>
      <c r="D866" s="2" t="s">
        <v>4444</v>
      </c>
      <c r="E866" s="2" t="s">
        <v>22</v>
      </c>
      <c r="F866" s="2" t="s">
        <v>16423</v>
      </c>
      <c r="G866" s="2" t="s">
        <v>26</v>
      </c>
      <c r="H866" s="2" t="s">
        <v>2731</v>
      </c>
      <c r="I866" s="2" t="s">
        <v>2731</v>
      </c>
      <c r="J866" s="2" t="s">
        <v>2732</v>
      </c>
      <c r="K866" s="2" t="s">
        <v>2729</v>
      </c>
      <c r="L866" s="2" t="s">
        <v>2733</v>
      </c>
      <c r="M866" s="2" t="s">
        <v>1806</v>
      </c>
      <c r="N866" s="2" t="s">
        <v>2147</v>
      </c>
      <c r="O866" s="2" t="s">
        <v>2734</v>
      </c>
      <c r="P866" s="2" t="s">
        <v>2735</v>
      </c>
      <c r="Q866" s="2" t="s">
        <v>65</v>
      </c>
      <c r="R866" s="2" t="s">
        <v>2736</v>
      </c>
      <c r="S866" s="2" t="s">
        <v>16424</v>
      </c>
    </row>
    <row r="867" spans="1:19" ht="15" customHeight="1">
      <c r="A867" s="2" t="s">
        <v>18153</v>
      </c>
      <c r="B867" s="2" t="s">
        <v>2729</v>
      </c>
      <c r="C867" s="2" t="s">
        <v>18154</v>
      </c>
      <c r="D867" s="2" t="s">
        <v>4444</v>
      </c>
      <c r="E867" s="2" t="s">
        <v>22</v>
      </c>
      <c r="F867" s="2" t="s">
        <v>18155</v>
      </c>
      <c r="G867" s="2" t="s">
        <v>26</v>
      </c>
      <c r="H867" s="2" t="s">
        <v>2731</v>
      </c>
      <c r="I867" s="2" t="s">
        <v>2731</v>
      </c>
      <c r="J867" s="2" t="s">
        <v>2732</v>
      </c>
      <c r="K867" s="2" t="s">
        <v>2729</v>
      </c>
      <c r="L867" s="2" t="s">
        <v>2733</v>
      </c>
      <c r="M867" s="2" t="s">
        <v>1806</v>
      </c>
      <c r="N867" s="2" t="s">
        <v>2147</v>
      </c>
      <c r="O867" s="2" t="s">
        <v>2734</v>
      </c>
      <c r="P867" s="2" t="s">
        <v>2735</v>
      </c>
      <c r="Q867" s="2" t="s">
        <v>65</v>
      </c>
      <c r="R867" s="2" t="s">
        <v>2736</v>
      </c>
      <c r="S867" s="2" t="s">
        <v>18156</v>
      </c>
    </row>
    <row r="868" spans="1:19" ht="15" customHeight="1">
      <c r="A868" s="2" t="s">
        <v>18195</v>
      </c>
      <c r="B868" s="2" t="s">
        <v>2729</v>
      </c>
      <c r="C868" s="2" t="s">
        <v>18196</v>
      </c>
      <c r="D868" s="2" t="s">
        <v>7029</v>
      </c>
      <c r="E868" s="2" t="s">
        <v>22</v>
      </c>
      <c r="F868" s="2" t="s">
        <v>7373</v>
      </c>
      <c r="G868" s="2" t="s">
        <v>26</v>
      </c>
      <c r="H868" s="2" t="s">
        <v>2731</v>
      </c>
      <c r="I868" s="2" t="s">
        <v>2731</v>
      </c>
      <c r="J868" s="2" t="s">
        <v>2732</v>
      </c>
      <c r="K868" s="2" t="s">
        <v>2729</v>
      </c>
      <c r="L868" s="2" t="s">
        <v>2733</v>
      </c>
      <c r="M868" s="2" t="s">
        <v>1806</v>
      </c>
      <c r="N868" s="2" t="s">
        <v>2147</v>
      </c>
      <c r="O868" s="2" t="s">
        <v>2734</v>
      </c>
      <c r="P868" s="2" t="s">
        <v>2735</v>
      </c>
      <c r="Q868" s="2" t="s">
        <v>65</v>
      </c>
      <c r="R868" s="2" t="s">
        <v>2736</v>
      </c>
      <c r="S868" s="2" t="s">
        <v>18197</v>
      </c>
    </row>
    <row r="869" spans="1:19" ht="15" customHeight="1">
      <c r="A869" s="2" t="s">
        <v>18198</v>
      </c>
      <c r="B869" s="2" t="s">
        <v>2729</v>
      </c>
      <c r="C869" s="2" t="s">
        <v>18199</v>
      </c>
      <c r="D869" s="2" t="s">
        <v>7029</v>
      </c>
      <c r="E869" s="2" t="s">
        <v>22</v>
      </c>
      <c r="F869" s="2" t="s">
        <v>18200</v>
      </c>
      <c r="G869" s="2" t="s">
        <v>26</v>
      </c>
      <c r="H869" s="2" t="s">
        <v>2731</v>
      </c>
      <c r="I869" s="2" t="s">
        <v>2731</v>
      </c>
      <c r="J869" s="2" t="s">
        <v>2732</v>
      </c>
      <c r="K869" s="2" t="s">
        <v>2729</v>
      </c>
      <c r="L869" s="2" t="s">
        <v>2733</v>
      </c>
      <c r="M869" s="2" t="s">
        <v>1806</v>
      </c>
      <c r="N869" s="2" t="s">
        <v>2147</v>
      </c>
      <c r="O869" s="2" t="s">
        <v>2734</v>
      </c>
      <c r="P869" s="2" t="s">
        <v>2735</v>
      </c>
      <c r="Q869" s="2" t="s">
        <v>65</v>
      </c>
      <c r="R869" s="2" t="s">
        <v>2736</v>
      </c>
      <c r="S869" s="2" t="s">
        <v>18201</v>
      </c>
    </row>
    <row r="870" spans="1:19" ht="15" customHeight="1">
      <c r="A870" s="2" t="s">
        <v>18202</v>
      </c>
      <c r="B870" s="2" t="s">
        <v>2729</v>
      </c>
      <c r="C870" s="2" t="s">
        <v>18203</v>
      </c>
      <c r="D870" s="2" t="s">
        <v>6601</v>
      </c>
      <c r="E870" s="2" t="s">
        <v>22</v>
      </c>
      <c r="F870" s="2" t="s">
        <v>6602</v>
      </c>
      <c r="G870" s="2" t="s">
        <v>26</v>
      </c>
      <c r="H870" s="2" t="s">
        <v>2731</v>
      </c>
      <c r="I870" s="2" t="s">
        <v>2731</v>
      </c>
      <c r="J870" s="2" t="s">
        <v>2732</v>
      </c>
      <c r="K870" s="2" t="s">
        <v>2729</v>
      </c>
      <c r="L870" s="2" t="s">
        <v>2733</v>
      </c>
      <c r="M870" s="2" t="s">
        <v>1806</v>
      </c>
      <c r="N870" s="2" t="s">
        <v>2147</v>
      </c>
      <c r="O870" s="2" t="s">
        <v>2734</v>
      </c>
      <c r="P870" s="2" t="s">
        <v>2735</v>
      </c>
      <c r="Q870" s="2" t="s">
        <v>65</v>
      </c>
      <c r="R870" s="2" t="s">
        <v>2736</v>
      </c>
      <c r="S870" s="2" t="s">
        <v>18204</v>
      </c>
    </row>
    <row r="871" spans="1:19" ht="15" customHeight="1">
      <c r="A871" s="2" t="s">
        <v>10558</v>
      </c>
      <c r="B871" s="2" t="s">
        <v>10559</v>
      </c>
      <c r="C871" s="2" t="s">
        <v>10560</v>
      </c>
      <c r="D871" s="2" t="s">
        <v>4444</v>
      </c>
      <c r="E871" s="2" t="s">
        <v>22</v>
      </c>
      <c r="F871" s="2" t="s">
        <v>10561</v>
      </c>
      <c r="G871" s="2" t="s">
        <v>26</v>
      </c>
      <c r="H871" s="2" t="s">
        <v>2731</v>
      </c>
      <c r="I871" s="2" t="s">
        <v>10272</v>
      </c>
      <c r="J871" s="2" t="s">
        <v>2732</v>
      </c>
      <c r="K871" s="2" t="s">
        <v>2729</v>
      </c>
      <c r="L871" s="2" t="s">
        <v>2733</v>
      </c>
      <c r="M871" s="2" t="s">
        <v>1806</v>
      </c>
      <c r="N871" s="2" t="s">
        <v>26</v>
      </c>
      <c r="O871" s="2" t="s">
        <v>2734</v>
      </c>
      <c r="P871" s="2" t="s">
        <v>2735</v>
      </c>
      <c r="Q871" s="2" t="s">
        <v>65</v>
      </c>
      <c r="R871" s="2" t="s">
        <v>2736</v>
      </c>
      <c r="S871" s="2" t="s">
        <v>10562</v>
      </c>
    </row>
    <row r="872" spans="1:19" ht="15" customHeight="1">
      <c r="A872" s="2" t="s">
        <v>9482</v>
      </c>
      <c r="B872" s="2" t="s">
        <v>9483</v>
      </c>
      <c r="C872" s="2" t="s">
        <v>9484</v>
      </c>
      <c r="D872" s="2" t="s">
        <v>9455</v>
      </c>
      <c r="E872" s="2" t="s">
        <v>22</v>
      </c>
      <c r="F872" s="2" t="s">
        <v>9485</v>
      </c>
      <c r="G872" s="2" t="s">
        <v>26</v>
      </c>
      <c r="H872" s="2" t="s">
        <v>9489</v>
      </c>
      <c r="I872" s="2" t="s">
        <v>26</v>
      </c>
      <c r="J872" s="2" t="s">
        <v>9486</v>
      </c>
      <c r="K872" s="2" t="s">
        <v>9483</v>
      </c>
      <c r="L872" s="2" t="s">
        <v>297</v>
      </c>
      <c r="M872" s="2" t="s">
        <v>9487</v>
      </c>
      <c r="N872" s="2" t="s">
        <v>26</v>
      </c>
      <c r="O872" s="2" t="s">
        <v>9488</v>
      </c>
      <c r="P872" s="2" t="s">
        <v>390</v>
      </c>
      <c r="Q872" s="2" t="s">
        <v>22</v>
      </c>
      <c r="R872" s="2" t="s">
        <v>9485</v>
      </c>
      <c r="S872" s="2" t="s">
        <v>9490</v>
      </c>
    </row>
    <row r="873" spans="1:19" ht="15" customHeight="1">
      <c r="A873" s="2" t="s">
        <v>7022</v>
      </c>
      <c r="B873" s="2" t="s">
        <v>2533</v>
      </c>
      <c r="C873" s="2" t="s">
        <v>7023</v>
      </c>
      <c r="D873" s="2" t="s">
        <v>6946</v>
      </c>
      <c r="E873" s="2" t="s">
        <v>22</v>
      </c>
      <c r="F873" s="2" t="s">
        <v>7024</v>
      </c>
      <c r="G873" s="2" t="s">
        <v>26</v>
      </c>
      <c r="H873" s="2" t="s">
        <v>5207</v>
      </c>
      <c r="I873" s="2" t="s">
        <v>26</v>
      </c>
      <c r="J873" s="2" t="s">
        <v>2534</v>
      </c>
      <c r="K873" s="2" t="s">
        <v>2533</v>
      </c>
      <c r="L873" s="2" t="s">
        <v>2535</v>
      </c>
      <c r="M873" s="2" t="s">
        <v>2536</v>
      </c>
      <c r="N873" s="2" t="s">
        <v>26</v>
      </c>
      <c r="O873" s="2" t="s">
        <v>2538</v>
      </c>
      <c r="P873" s="2" t="s">
        <v>2539</v>
      </c>
      <c r="Q873" s="2" t="s">
        <v>22</v>
      </c>
      <c r="R873" s="2" t="s">
        <v>2540</v>
      </c>
      <c r="S873" s="2" t="s">
        <v>7025</v>
      </c>
    </row>
    <row r="874" spans="1:19" ht="15" customHeight="1">
      <c r="A874" s="2" t="s">
        <v>17547</v>
      </c>
      <c r="B874" s="2" t="s">
        <v>17548</v>
      </c>
      <c r="C874" s="2" t="s">
        <v>17549</v>
      </c>
      <c r="D874" s="2" t="s">
        <v>10105</v>
      </c>
      <c r="E874" s="2" t="s">
        <v>22</v>
      </c>
      <c r="F874" s="2" t="s">
        <v>6500</v>
      </c>
      <c r="G874" s="2" t="s">
        <v>26</v>
      </c>
      <c r="H874" s="2" t="s">
        <v>17554</v>
      </c>
      <c r="I874" s="2" t="s">
        <v>17554</v>
      </c>
      <c r="J874" s="2" t="s">
        <v>17550</v>
      </c>
      <c r="K874" s="2" t="s">
        <v>17548</v>
      </c>
      <c r="L874" s="2" t="s">
        <v>5172</v>
      </c>
      <c r="M874" s="2" t="s">
        <v>17551</v>
      </c>
      <c r="N874" s="2" t="s">
        <v>26</v>
      </c>
      <c r="O874" s="2" t="s">
        <v>17552</v>
      </c>
      <c r="P874" s="2" t="s">
        <v>1661</v>
      </c>
      <c r="Q874" s="2" t="s">
        <v>22</v>
      </c>
      <c r="R874" s="2" t="s">
        <v>17553</v>
      </c>
      <c r="S874" s="2" t="s">
        <v>17555</v>
      </c>
    </row>
    <row r="875" spans="1:19" ht="15" customHeight="1">
      <c r="A875" s="2" t="s">
        <v>8681</v>
      </c>
      <c r="B875" s="2" t="s">
        <v>8682</v>
      </c>
      <c r="C875" s="2" t="s">
        <v>8683</v>
      </c>
      <c r="D875" s="2" t="s">
        <v>4444</v>
      </c>
      <c r="E875" s="2" t="s">
        <v>22</v>
      </c>
      <c r="F875" s="2" t="s">
        <v>8684</v>
      </c>
      <c r="G875" s="2" t="s">
        <v>26</v>
      </c>
      <c r="H875" s="2" t="s">
        <v>8691</v>
      </c>
      <c r="I875" s="2" t="s">
        <v>26</v>
      </c>
      <c r="J875" s="2" t="s">
        <v>8685</v>
      </c>
      <c r="K875" s="2" t="s">
        <v>8686</v>
      </c>
      <c r="L875" s="2" t="s">
        <v>8687</v>
      </c>
      <c r="M875" s="2" t="s">
        <v>3373</v>
      </c>
      <c r="N875" s="2" t="s">
        <v>8688</v>
      </c>
      <c r="O875" s="2" t="s">
        <v>8689</v>
      </c>
      <c r="P875" s="2" t="s">
        <v>217</v>
      </c>
      <c r="Q875" s="2" t="s">
        <v>22</v>
      </c>
      <c r="R875" s="2" t="s">
        <v>8690</v>
      </c>
      <c r="S875" s="2" t="s">
        <v>8692</v>
      </c>
    </row>
    <row r="876" spans="1:19" ht="15" customHeight="1">
      <c r="A876" s="2" t="s">
        <v>1201</v>
      </c>
      <c r="B876" s="2" t="s">
        <v>1202</v>
      </c>
      <c r="C876" s="2" t="s">
        <v>21</v>
      </c>
      <c r="D876" s="2" t="s">
        <v>21</v>
      </c>
      <c r="E876" s="2" t="s">
        <v>22</v>
      </c>
      <c r="F876" s="2" t="s">
        <v>23</v>
      </c>
      <c r="G876" s="2" t="s">
        <v>26</v>
      </c>
      <c r="H876" s="2" t="s">
        <v>1206</v>
      </c>
      <c r="I876" s="2" t="s">
        <v>26</v>
      </c>
      <c r="J876" s="2" t="s">
        <v>25</v>
      </c>
      <c r="K876" s="2" t="s">
        <v>1202</v>
      </c>
      <c r="L876" s="2" t="s">
        <v>26</v>
      </c>
      <c r="M876" s="2" t="s">
        <v>26</v>
      </c>
      <c r="N876" s="2" t="s">
        <v>26</v>
      </c>
      <c r="O876" s="2" t="s">
        <v>1203</v>
      </c>
      <c r="P876" s="2" t="s">
        <v>1204</v>
      </c>
      <c r="Q876" s="2" t="s">
        <v>22</v>
      </c>
      <c r="R876" s="2" t="s">
        <v>1205</v>
      </c>
      <c r="S876" s="2" t="s">
        <v>1207</v>
      </c>
    </row>
    <row r="877" spans="1:19" ht="15" customHeight="1">
      <c r="A877" s="2" t="s">
        <v>1769</v>
      </c>
      <c r="B877" s="2" t="s">
        <v>1202</v>
      </c>
      <c r="C877" s="2" t="s">
        <v>21</v>
      </c>
      <c r="D877" s="2" t="s">
        <v>21</v>
      </c>
      <c r="E877" s="2" t="s">
        <v>22</v>
      </c>
      <c r="F877" s="2" t="s">
        <v>23</v>
      </c>
      <c r="G877" s="2" t="s">
        <v>26</v>
      </c>
      <c r="H877" s="2" t="s">
        <v>1206</v>
      </c>
      <c r="I877" s="2" t="s">
        <v>26</v>
      </c>
      <c r="J877" s="2" t="s">
        <v>25</v>
      </c>
      <c r="K877" s="2" t="s">
        <v>1202</v>
      </c>
      <c r="L877" s="2" t="s">
        <v>26</v>
      </c>
      <c r="M877" s="2" t="s">
        <v>26</v>
      </c>
      <c r="N877" s="2" t="s">
        <v>26</v>
      </c>
      <c r="O877" s="2" t="s">
        <v>1203</v>
      </c>
      <c r="P877" s="2" t="s">
        <v>1204</v>
      </c>
      <c r="Q877" s="2" t="s">
        <v>22</v>
      </c>
      <c r="R877" s="2" t="s">
        <v>1205</v>
      </c>
      <c r="S877" s="2" t="s">
        <v>1770</v>
      </c>
    </row>
    <row r="878" spans="1:19" ht="15" customHeight="1">
      <c r="A878" s="2" t="s">
        <v>6071</v>
      </c>
      <c r="B878" s="2" t="s">
        <v>5338</v>
      </c>
      <c r="C878" s="2" t="s">
        <v>6072</v>
      </c>
      <c r="D878" s="2" t="s">
        <v>4444</v>
      </c>
      <c r="E878" s="2" t="s">
        <v>22</v>
      </c>
      <c r="F878" s="2" t="s">
        <v>5488</v>
      </c>
      <c r="G878" s="2" t="s">
        <v>26</v>
      </c>
      <c r="H878" s="2" t="s">
        <v>6079</v>
      </c>
      <c r="I878" s="2" t="s">
        <v>6080</v>
      </c>
      <c r="J878" s="2" t="s">
        <v>6073</v>
      </c>
      <c r="K878" s="2" t="s">
        <v>6074</v>
      </c>
      <c r="L878" s="2" t="s">
        <v>6075</v>
      </c>
      <c r="M878" s="2" t="s">
        <v>6076</v>
      </c>
      <c r="N878" s="2" t="s">
        <v>26</v>
      </c>
      <c r="O878" s="2" t="s">
        <v>6077</v>
      </c>
      <c r="P878" s="2" t="s">
        <v>3774</v>
      </c>
      <c r="Q878" s="2" t="s">
        <v>130</v>
      </c>
      <c r="R878" s="2" t="s">
        <v>6078</v>
      </c>
      <c r="S878" s="2" t="s">
        <v>6081</v>
      </c>
    </row>
    <row r="879" spans="1:19" ht="15" customHeight="1">
      <c r="A879" s="2" t="s">
        <v>6096</v>
      </c>
      <c r="B879" s="2" t="s">
        <v>6074</v>
      </c>
      <c r="C879" s="2" t="s">
        <v>6097</v>
      </c>
      <c r="D879" s="2" t="s">
        <v>4444</v>
      </c>
      <c r="E879" s="2" t="s">
        <v>22</v>
      </c>
      <c r="F879" s="2" t="s">
        <v>6098</v>
      </c>
      <c r="G879" s="2" t="s">
        <v>26</v>
      </c>
      <c r="H879" s="2" t="s">
        <v>6079</v>
      </c>
      <c r="I879" s="2" t="s">
        <v>6080</v>
      </c>
      <c r="J879" s="2" t="s">
        <v>6073</v>
      </c>
      <c r="K879" s="2" t="s">
        <v>6074</v>
      </c>
      <c r="L879" s="2" t="s">
        <v>6075</v>
      </c>
      <c r="M879" s="2" t="s">
        <v>6076</v>
      </c>
      <c r="N879" s="2" t="s">
        <v>26</v>
      </c>
      <c r="O879" s="2" t="s">
        <v>6077</v>
      </c>
      <c r="P879" s="2" t="s">
        <v>3774</v>
      </c>
      <c r="Q879" s="2" t="s">
        <v>130</v>
      </c>
      <c r="R879" s="2" t="s">
        <v>6078</v>
      </c>
      <c r="S879" s="2" t="s">
        <v>6099</v>
      </c>
    </row>
    <row r="880" spans="1:19" ht="15" customHeight="1">
      <c r="A880" s="2" t="s">
        <v>10941</v>
      </c>
      <c r="B880" s="2" t="s">
        <v>5338</v>
      </c>
      <c r="C880" s="2" t="s">
        <v>10942</v>
      </c>
      <c r="D880" s="2" t="s">
        <v>4444</v>
      </c>
      <c r="E880" s="2" t="s">
        <v>22</v>
      </c>
      <c r="F880" s="2" t="s">
        <v>4575</v>
      </c>
      <c r="G880" s="2" t="s">
        <v>26</v>
      </c>
      <c r="H880" s="2" t="s">
        <v>6079</v>
      </c>
      <c r="I880" s="2" t="s">
        <v>6080</v>
      </c>
      <c r="J880" s="2" t="s">
        <v>6073</v>
      </c>
      <c r="K880" s="2" t="s">
        <v>6074</v>
      </c>
      <c r="L880" s="2" t="s">
        <v>6075</v>
      </c>
      <c r="M880" s="2" t="s">
        <v>6076</v>
      </c>
      <c r="N880" s="2" t="s">
        <v>26</v>
      </c>
      <c r="O880" s="2" t="s">
        <v>6077</v>
      </c>
      <c r="P880" s="2" t="s">
        <v>3774</v>
      </c>
      <c r="Q880" s="2" t="s">
        <v>130</v>
      </c>
      <c r="R880" s="2" t="s">
        <v>6078</v>
      </c>
      <c r="S880" s="2" t="s">
        <v>10943</v>
      </c>
    </row>
    <row r="881" spans="1:19" ht="15" customHeight="1">
      <c r="A881" s="2" t="s">
        <v>10964</v>
      </c>
      <c r="B881" s="2" t="s">
        <v>5338</v>
      </c>
      <c r="C881" s="2" t="s">
        <v>10965</v>
      </c>
      <c r="D881" s="2" t="s">
        <v>4444</v>
      </c>
      <c r="E881" s="2" t="s">
        <v>22</v>
      </c>
      <c r="F881" s="2" t="s">
        <v>10966</v>
      </c>
      <c r="G881" s="2" t="s">
        <v>26</v>
      </c>
      <c r="H881" s="2" t="s">
        <v>6079</v>
      </c>
      <c r="I881" s="2" t="s">
        <v>6080</v>
      </c>
      <c r="J881" s="2" t="s">
        <v>6073</v>
      </c>
      <c r="K881" s="2" t="s">
        <v>6074</v>
      </c>
      <c r="L881" s="2" t="s">
        <v>6075</v>
      </c>
      <c r="M881" s="2" t="s">
        <v>6076</v>
      </c>
      <c r="N881" s="2" t="s">
        <v>26</v>
      </c>
      <c r="O881" s="2" t="s">
        <v>6077</v>
      </c>
      <c r="P881" s="2" t="s">
        <v>3774</v>
      </c>
      <c r="Q881" s="2" t="s">
        <v>130</v>
      </c>
      <c r="R881" s="2" t="s">
        <v>6078</v>
      </c>
      <c r="S881" s="2" t="s">
        <v>10967</v>
      </c>
    </row>
    <row r="882" spans="1:19" ht="15" customHeight="1">
      <c r="A882" s="2" t="s">
        <v>10993</v>
      </c>
      <c r="B882" s="2" t="s">
        <v>5338</v>
      </c>
      <c r="C882" s="2" t="s">
        <v>10994</v>
      </c>
      <c r="D882" s="2" t="s">
        <v>4444</v>
      </c>
      <c r="E882" s="2" t="s">
        <v>22</v>
      </c>
      <c r="F882" s="2" t="s">
        <v>4951</v>
      </c>
      <c r="G882" s="2" t="s">
        <v>26</v>
      </c>
      <c r="H882" s="2" t="s">
        <v>6079</v>
      </c>
      <c r="I882" s="2" t="s">
        <v>6080</v>
      </c>
      <c r="J882" s="2" t="s">
        <v>6073</v>
      </c>
      <c r="K882" s="2" t="s">
        <v>6074</v>
      </c>
      <c r="L882" s="2" t="s">
        <v>6075</v>
      </c>
      <c r="M882" s="2" t="s">
        <v>6076</v>
      </c>
      <c r="N882" s="2" t="s">
        <v>26</v>
      </c>
      <c r="O882" s="2" t="s">
        <v>6077</v>
      </c>
      <c r="P882" s="2" t="s">
        <v>3774</v>
      </c>
      <c r="Q882" s="2" t="s">
        <v>130</v>
      </c>
      <c r="R882" s="2" t="s">
        <v>6078</v>
      </c>
      <c r="S882" s="2" t="s">
        <v>10995</v>
      </c>
    </row>
    <row r="883" spans="1:19" ht="15" customHeight="1">
      <c r="A883" s="2" t="s">
        <v>10996</v>
      </c>
      <c r="B883" s="2" t="s">
        <v>6074</v>
      </c>
      <c r="C883" s="2" t="s">
        <v>10997</v>
      </c>
      <c r="D883" s="2" t="s">
        <v>4444</v>
      </c>
      <c r="E883" s="2" t="s">
        <v>22</v>
      </c>
      <c r="F883" s="2" t="s">
        <v>5972</v>
      </c>
      <c r="G883" s="2" t="s">
        <v>26</v>
      </c>
      <c r="H883" s="2" t="s">
        <v>6079</v>
      </c>
      <c r="I883" s="2" t="s">
        <v>6080</v>
      </c>
      <c r="J883" s="2" t="s">
        <v>6073</v>
      </c>
      <c r="K883" s="2" t="s">
        <v>6074</v>
      </c>
      <c r="L883" s="2" t="s">
        <v>6075</v>
      </c>
      <c r="M883" s="2" t="s">
        <v>6076</v>
      </c>
      <c r="N883" s="2" t="s">
        <v>26</v>
      </c>
      <c r="O883" s="2" t="s">
        <v>6077</v>
      </c>
      <c r="P883" s="2" t="s">
        <v>3774</v>
      </c>
      <c r="Q883" s="2" t="s">
        <v>130</v>
      </c>
      <c r="R883" s="2" t="s">
        <v>6078</v>
      </c>
      <c r="S883" s="2" t="s">
        <v>10998</v>
      </c>
    </row>
    <row r="884" spans="1:19" ht="15" customHeight="1">
      <c r="A884" s="2" t="s">
        <v>10999</v>
      </c>
      <c r="B884" s="2" t="s">
        <v>5338</v>
      </c>
      <c r="C884" s="2" t="s">
        <v>11000</v>
      </c>
      <c r="D884" s="2" t="s">
        <v>4444</v>
      </c>
      <c r="E884" s="2" t="s">
        <v>22</v>
      </c>
      <c r="F884" s="2" t="s">
        <v>6233</v>
      </c>
      <c r="G884" s="2" t="s">
        <v>26</v>
      </c>
      <c r="H884" s="2" t="s">
        <v>6079</v>
      </c>
      <c r="I884" s="2" t="s">
        <v>6080</v>
      </c>
      <c r="J884" s="2" t="s">
        <v>6073</v>
      </c>
      <c r="K884" s="2" t="s">
        <v>6074</v>
      </c>
      <c r="L884" s="2" t="s">
        <v>6075</v>
      </c>
      <c r="M884" s="2" t="s">
        <v>6076</v>
      </c>
      <c r="N884" s="2" t="s">
        <v>26</v>
      </c>
      <c r="O884" s="2" t="s">
        <v>6077</v>
      </c>
      <c r="P884" s="2" t="s">
        <v>3774</v>
      </c>
      <c r="Q884" s="2" t="s">
        <v>130</v>
      </c>
      <c r="R884" s="2" t="s">
        <v>6078</v>
      </c>
      <c r="S884" s="2" t="s">
        <v>11001</v>
      </c>
    </row>
    <row r="885" spans="1:19" ht="15" customHeight="1">
      <c r="A885" s="2" t="s">
        <v>11273</v>
      </c>
      <c r="B885" s="2" t="s">
        <v>5338</v>
      </c>
      <c r="C885" s="2" t="s">
        <v>11274</v>
      </c>
      <c r="D885" s="2" t="s">
        <v>5063</v>
      </c>
      <c r="E885" s="2" t="s">
        <v>22</v>
      </c>
      <c r="F885" s="2" t="s">
        <v>11275</v>
      </c>
      <c r="G885" s="2" t="s">
        <v>26</v>
      </c>
      <c r="H885" s="2" t="s">
        <v>6079</v>
      </c>
      <c r="I885" s="2" t="s">
        <v>6080</v>
      </c>
      <c r="J885" s="2" t="s">
        <v>6073</v>
      </c>
      <c r="K885" s="2" t="s">
        <v>6074</v>
      </c>
      <c r="L885" s="2" t="s">
        <v>6075</v>
      </c>
      <c r="M885" s="2" t="s">
        <v>6076</v>
      </c>
      <c r="N885" s="2" t="s">
        <v>26</v>
      </c>
      <c r="O885" s="2" t="s">
        <v>6077</v>
      </c>
      <c r="P885" s="2" t="s">
        <v>3774</v>
      </c>
      <c r="Q885" s="2" t="s">
        <v>130</v>
      </c>
      <c r="R885" s="2" t="s">
        <v>6078</v>
      </c>
      <c r="S885" s="2" t="s">
        <v>11276</v>
      </c>
    </row>
    <row r="886" spans="1:19" ht="15" customHeight="1">
      <c r="A886" s="2" t="s">
        <v>11837</v>
      </c>
      <c r="B886" s="2" t="s">
        <v>5338</v>
      </c>
      <c r="C886" s="2" t="s">
        <v>11838</v>
      </c>
      <c r="D886" s="2" t="s">
        <v>4462</v>
      </c>
      <c r="E886" s="2" t="s">
        <v>22</v>
      </c>
      <c r="F886" s="2" t="s">
        <v>4463</v>
      </c>
      <c r="G886" s="2" t="s">
        <v>26</v>
      </c>
      <c r="H886" s="2" t="s">
        <v>6079</v>
      </c>
      <c r="I886" s="2" t="s">
        <v>6080</v>
      </c>
      <c r="J886" s="2" t="s">
        <v>6073</v>
      </c>
      <c r="K886" s="2" t="s">
        <v>6074</v>
      </c>
      <c r="L886" s="2" t="s">
        <v>6075</v>
      </c>
      <c r="M886" s="2" t="s">
        <v>6076</v>
      </c>
      <c r="N886" s="2" t="s">
        <v>26</v>
      </c>
      <c r="O886" s="2" t="s">
        <v>6077</v>
      </c>
      <c r="P886" s="2" t="s">
        <v>3774</v>
      </c>
      <c r="Q886" s="2" t="s">
        <v>130</v>
      </c>
      <c r="R886" s="2" t="s">
        <v>6078</v>
      </c>
      <c r="S886" s="2" t="s">
        <v>11839</v>
      </c>
    </row>
    <row r="887" spans="1:19" ht="15" customHeight="1">
      <c r="A887" s="2" t="s">
        <v>11858</v>
      </c>
      <c r="B887" s="2" t="s">
        <v>5338</v>
      </c>
      <c r="C887" s="2" t="s">
        <v>11859</v>
      </c>
      <c r="D887" s="2" t="s">
        <v>7029</v>
      </c>
      <c r="E887" s="2" t="s">
        <v>22</v>
      </c>
      <c r="F887" s="2" t="s">
        <v>11860</v>
      </c>
      <c r="G887" s="2" t="s">
        <v>26</v>
      </c>
      <c r="H887" s="2" t="s">
        <v>6079</v>
      </c>
      <c r="I887" s="2" t="s">
        <v>6080</v>
      </c>
      <c r="J887" s="2" t="s">
        <v>6073</v>
      </c>
      <c r="K887" s="2" t="s">
        <v>6074</v>
      </c>
      <c r="L887" s="2" t="s">
        <v>6075</v>
      </c>
      <c r="M887" s="2" t="s">
        <v>6076</v>
      </c>
      <c r="N887" s="2" t="s">
        <v>26</v>
      </c>
      <c r="O887" s="2" t="s">
        <v>6077</v>
      </c>
      <c r="P887" s="2" t="s">
        <v>3774</v>
      </c>
      <c r="Q887" s="2" t="s">
        <v>130</v>
      </c>
      <c r="R887" s="2" t="s">
        <v>6078</v>
      </c>
      <c r="S887" s="2" t="s">
        <v>11861</v>
      </c>
    </row>
    <row r="888" spans="1:19" ht="15" customHeight="1">
      <c r="A888" s="2" t="s">
        <v>12717</v>
      </c>
      <c r="B888" s="2" t="s">
        <v>5338</v>
      </c>
      <c r="C888" s="2" t="s">
        <v>12718</v>
      </c>
      <c r="D888" s="2" t="s">
        <v>6656</v>
      </c>
      <c r="E888" s="2" t="s">
        <v>22</v>
      </c>
      <c r="F888" s="2" t="s">
        <v>6657</v>
      </c>
      <c r="G888" s="2" t="s">
        <v>26</v>
      </c>
      <c r="H888" s="2" t="s">
        <v>6079</v>
      </c>
      <c r="I888" s="2" t="s">
        <v>6080</v>
      </c>
      <c r="J888" s="2" t="s">
        <v>6073</v>
      </c>
      <c r="K888" s="2" t="s">
        <v>6074</v>
      </c>
      <c r="L888" s="2" t="s">
        <v>6075</v>
      </c>
      <c r="M888" s="2" t="s">
        <v>6076</v>
      </c>
      <c r="N888" s="2" t="s">
        <v>26</v>
      </c>
      <c r="O888" s="2" t="s">
        <v>6077</v>
      </c>
      <c r="P888" s="2" t="s">
        <v>3774</v>
      </c>
      <c r="Q888" s="2" t="s">
        <v>130</v>
      </c>
      <c r="R888" s="2" t="s">
        <v>6078</v>
      </c>
      <c r="S888" s="2" t="s">
        <v>12719</v>
      </c>
    </row>
    <row r="889" spans="1:19" ht="15" customHeight="1">
      <c r="A889" s="2" t="s">
        <v>14037</v>
      </c>
      <c r="B889" s="2" t="s">
        <v>5338</v>
      </c>
      <c r="C889" s="2" t="s">
        <v>14038</v>
      </c>
      <c r="D889" s="2" t="s">
        <v>5063</v>
      </c>
      <c r="E889" s="2" t="s">
        <v>22</v>
      </c>
      <c r="F889" s="2" t="s">
        <v>14039</v>
      </c>
      <c r="G889" s="2" t="s">
        <v>26</v>
      </c>
      <c r="H889" s="2" t="s">
        <v>6079</v>
      </c>
      <c r="I889" s="2" t="s">
        <v>6080</v>
      </c>
      <c r="J889" s="2" t="s">
        <v>6073</v>
      </c>
      <c r="K889" s="2" t="s">
        <v>6074</v>
      </c>
      <c r="L889" s="2" t="s">
        <v>6075</v>
      </c>
      <c r="M889" s="2" t="s">
        <v>6076</v>
      </c>
      <c r="N889" s="2" t="s">
        <v>26</v>
      </c>
      <c r="O889" s="2" t="s">
        <v>6077</v>
      </c>
      <c r="P889" s="2" t="s">
        <v>3774</v>
      </c>
      <c r="Q889" s="2" t="s">
        <v>130</v>
      </c>
      <c r="R889" s="2" t="s">
        <v>6078</v>
      </c>
      <c r="S889" s="2" t="s">
        <v>14040</v>
      </c>
    </row>
    <row r="890" spans="1:19" ht="15" customHeight="1">
      <c r="A890" s="2" t="s">
        <v>16288</v>
      </c>
      <c r="B890" s="2" t="s">
        <v>6074</v>
      </c>
      <c r="C890" s="2" t="s">
        <v>16289</v>
      </c>
      <c r="D890" s="2" t="s">
        <v>7029</v>
      </c>
      <c r="E890" s="2" t="s">
        <v>22</v>
      </c>
      <c r="F890" s="2" t="s">
        <v>7373</v>
      </c>
      <c r="G890" s="2" t="s">
        <v>26</v>
      </c>
      <c r="H890" s="2" t="s">
        <v>6079</v>
      </c>
      <c r="I890" s="2" t="s">
        <v>6080</v>
      </c>
      <c r="J890" s="2" t="s">
        <v>6073</v>
      </c>
      <c r="K890" s="2" t="s">
        <v>6074</v>
      </c>
      <c r="L890" s="2" t="s">
        <v>6075</v>
      </c>
      <c r="M890" s="2" t="s">
        <v>6076</v>
      </c>
      <c r="N890" s="2" t="s">
        <v>26</v>
      </c>
      <c r="O890" s="2" t="s">
        <v>6077</v>
      </c>
      <c r="P890" s="2" t="s">
        <v>3774</v>
      </c>
      <c r="Q890" s="2" t="s">
        <v>130</v>
      </c>
      <c r="R890" s="2" t="s">
        <v>6078</v>
      </c>
      <c r="S890" s="2" t="s">
        <v>16290</v>
      </c>
    </row>
    <row r="891" spans="1:19" ht="15" customHeight="1">
      <c r="A891" s="2" t="s">
        <v>17385</v>
      </c>
      <c r="B891" s="2" t="s">
        <v>6074</v>
      </c>
      <c r="C891" s="2" t="s">
        <v>17386</v>
      </c>
      <c r="D891" s="2" t="s">
        <v>4444</v>
      </c>
      <c r="E891" s="2" t="s">
        <v>22</v>
      </c>
      <c r="F891" s="2" t="s">
        <v>17387</v>
      </c>
      <c r="G891" s="2" t="s">
        <v>26</v>
      </c>
      <c r="H891" s="2" t="s">
        <v>6079</v>
      </c>
      <c r="I891" s="2" t="s">
        <v>6080</v>
      </c>
      <c r="J891" s="2" t="s">
        <v>6073</v>
      </c>
      <c r="K891" s="2" t="s">
        <v>6074</v>
      </c>
      <c r="L891" s="2" t="s">
        <v>6075</v>
      </c>
      <c r="M891" s="2" t="s">
        <v>6076</v>
      </c>
      <c r="N891" s="2" t="s">
        <v>26</v>
      </c>
      <c r="O891" s="2" t="s">
        <v>6077</v>
      </c>
      <c r="P891" s="2" t="s">
        <v>3774</v>
      </c>
      <c r="Q891" s="2" t="s">
        <v>130</v>
      </c>
      <c r="R891" s="2" t="s">
        <v>6078</v>
      </c>
      <c r="S891" s="2" t="s">
        <v>17388</v>
      </c>
    </row>
    <row r="892" spans="1:19" ht="15" customHeight="1">
      <c r="A892" s="2" t="s">
        <v>11862</v>
      </c>
      <c r="B892" s="2" t="s">
        <v>5338</v>
      </c>
      <c r="C892" s="2" t="s">
        <v>11863</v>
      </c>
      <c r="D892" s="2" t="s">
        <v>6601</v>
      </c>
      <c r="E892" s="2" t="s">
        <v>22</v>
      </c>
      <c r="F892" s="2" t="s">
        <v>7408</v>
      </c>
      <c r="G892" s="2" t="s">
        <v>26</v>
      </c>
      <c r="H892" s="2" t="s">
        <v>6079</v>
      </c>
      <c r="I892" s="2" t="s">
        <v>6080</v>
      </c>
      <c r="J892" s="2" t="s">
        <v>6073</v>
      </c>
      <c r="K892" s="2" t="s">
        <v>6074</v>
      </c>
      <c r="L892" s="2" t="s">
        <v>6075</v>
      </c>
      <c r="M892" s="2" t="s">
        <v>6076</v>
      </c>
      <c r="N892" s="2" t="s">
        <v>26</v>
      </c>
      <c r="O892" s="2" t="s">
        <v>6077</v>
      </c>
      <c r="P892" s="2" t="s">
        <v>3774</v>
      </c>
      <c r="Q892" s="2" t="s">
        <v>130</v>
      </c>
      <c r="R892" s="2" t="s">
        <v>6078</v>
      </c>
      <c r="S892" s="2" t="s">
        <v>11864</v>
      </c>
    </row>
    <row r="893" spans="1:19" ht="15" customHeight="1">
      <c r="A893" s="2" t="s">
        <v>8776</v>
      </c>
      <c r="B893" s="2" t="s">
        <v>5338</v>
      </c>
      <c r="C893" s="2" t="s">
        <v>8777</v>
      </c>
      <c r="D893" s="2" t="s">
        <v>7029</v>
      </c>
      <c r="E893" s="2" t="s">
        <v>22</v>
      </c>
      <c r="F893" s="2" t="s">
        <v>8778</v>
      </c>
      <c r="G893" s="2" t="s">
        <v>26</v>
      </c>
      <c r="H893" s="2" t="s">
        <v>6079</v>
      </c>
      <c r="I893" s="2" t="s">
        <v>6080</v>
      </c>
      <c r="J893" s="2" t="s">
        <v>6073</v>
      </c>
      <c r="K893" s="2" t="s">
        <v>6074</v>
      </c>
      <c r="L893" s="2" t="s">
        <v>6075</v>
      </c>
      <c r="M893" s="2" t="s">
        <v>6076</v>
      </c>
      <c r="N893" s="2" t="s">
        <v>26</v>
      </c>
      <c r="O893" s="2" t="s">
        <v>6077</v>
      </c>
      <c r="P893" s="2" t="s">
        <v>3774</v>
      </c>
      <c r="Q893" s="2" t="s">
        <v>130</v>
      </c>
      <c r="R893" s="2" t="s">
        <v>6078</v>
      </c>
      <c r="S893" s="2" t="s">
        <v>8780</v>
      </c>
    </row>
    <row r="894" spans="1:19" ht="15" customHeight="1">
      <c r="A894" s="2" t="s">
        <v>599</v>
      </c>
      <c r="B894" s="2" t="s">
        <v>79</v>
      </c>
      <c r="C894" s="2" t="s">
        <v>21</v>
      </c>
      <c r="D894" s="2" t="s">
        <v>21</v>
      </c>
      <c r="E894" s="2" t="s">
        <v>22</v>
      </c>
      <c r="F894" s="2" t="s">
        <v>23</v>
      </c>
      <c r="G894" s="2" t="s">
        <v>26</v>
      </c>
      <c r="H894" s="2" t="s">
        <v>600</v>
      </c>
      <c r="I894" s="2" t="s">
        <v>26</v>
      </c>
      <c r="J894" s="2" t="s">
        <v>25</v>
      </c>
      <c r="K894" s="2" t="s">
        <v>80</v>
      </c>
      <c r="L894" s="2" t="s">
        <v>26</v>
      </c>
      <c r="M894" s="2" t="s">
        <v>26</v>
      </c>
      <c r="N894" s="2" t="s">
        <v>26</v>
      </c>
      <c r="O894" s="2" t="s">
        <v>81</v>
      </c>
      <c r="P894" s="2" t="s">
        <v>82</v>
      </c>
      <c r="Q894" s="2" t="s">
        <v>22</v>
      </c>
      <c r="R894" s="2" t="s">
        <v>83</v>
      </c>
      <c r="S894" s="2" t="s">
        <v>601</v>
      </c>
    </row>
    <row r="895" spans="1:19" ht="15" customHeight="1">
      <c r="A895" s="2" t="s">
        <v>1241</v>
      </c>
      <c r="B895" s="2" t="s">
        <v>79</v>
      </c>
      <c r="C895" s="2" t="s">
        <v>21</v>
      </c>
      <c r="D895" s="2" t="s">
        <v>21</v>
      </c>
      <c r="E895" s="2" t="s">
        <v>22</v>
      </c>
      <c r="F895" s="2" t="s">
        <v>23</v>
      </c>
      <c r="G895" s="2" t="s">
        <v>26</v>
      </c>
      <c r="H895" s="2" t="s">
        <v>600</v>
      </c>
      <c r="I895" s="2" t="s">
        <v>26</v>
      </c>
      <c r="J895" s="2" t="s">
        <v>25</v>
      </c>
      <c r="K895" s="2" t="s">
        <v>80</v>
      </c>
      <c r="L895" s="2" t="s">
        <v>26</v>
      </c>
      <c r="M895" s="2" t="s">
        <v>26</v>
      </c>
      <c r="N895" s="2" t="s">
        <v>26</v>
      </c>
      <c r="O895" s="2" t="s">
        <v>81</v>
      </c>
      <c r="P895" s="2" t="s">
        <v>82</v>
      </c>
      <c r="Q895" s="2" t="s">
        <v>22</v>
      </c>
      <c r="R895" s="2" t="s">
        <v>83</v>
      </c>
      <c r="S895" s="2" t="s">
        <v>1242</v>
      </c>
    </row>
    <row r="896" spans="1:19" ht="15" customHeight="1">
      <c r="A896" s="2" t="s">
        <v>1385</v>
      </c>
      <c r="B896" s="2" t="s">
        <v>79</v>
      </c>
      <c r="C896" s="2" t="s">
        <v>21</v>
      </c>
      <c r="D896" s="2" t="s">
        <v>21</v>
      </c>
      <c r="E896" s="2" t="s">
        <v>22</v>
      </c>
      <c r="F896" s="2" t="s">
        <v>23</v>
      </c>
      <c r="G896" s="2" t="s">
        <v>26</v>
      </c>
      <c r="H896" s="2" t="s">
        <v>600</v>
      </c>
      <c r="I896" s="2" t="s">
        <v>26</v>
      </c>
      <c r="J896" s="2" t="s">
        <v>25</v>
      </c>
      <c r="K896" s="2" t="s">
        <v>80</v>
      </c>
      <c r="L896" s="2" t="s">
        <v>26</v>
      </c>
      <c r="M896" s="2" t="s">
        <v>26</v>
      </c>
      <c r="N896" s="2" t="s">
        <v>26</v>
      </c>
      <c r="O896" s="2" t="s">
        <v>81</v>
      </c>
      <c r="P896" s="2" t="s">
        <v>82</v>
      </c>
      <c r="Q896" s="2" t="s">
        <v>22</v>
      </c>
      <c r="R896" s="2" t="s">
        <v>83</v>
      </c>
      <c r="S896" s="2" t="s">
        <v>1386</v>
      </c>
    </row>
    <row r="897" spans="1:19" ht="15" customHeight="1">
      <c r="A897" s="2" t="s">
        <v>4969</v>
      </c>
      <c r="B897" s="2" t="s">
        <v>4970</v>
      </c>
      <c r="C897" s="2" t="s">
        <v>4971</v>
      </c>
      <c r="D897" s="2" t="s">
        <v>4444</v>
      </c>
      <c r="E897" s="2" t="s">
        <v>22</v>
      </c>
      <c r="F897" s="2" t="s">
        <v>4972</v>
      </c>
      <c r="G897" s="2" t="s">
        <v>26</v>
      </c>
      <c r="H897" s="2" t="s">
        <v>4977</v>
      </c>
      <c r="I897" s="2" t="s">
        <v>4977</v>
      </c>
      <c r="J897" s="2" t="s">
        <v>4973</v>
      </c>
      <c r="K897" s="2" t="s">
        <v>4970</v>
      </c>
      <c r="L897" s="2" t="s">
        <v>203</v>
      </c>
      <c r="M897" s="2" t="s">
        <v>4974</v>
      </c>
      <c r="N897" s="2" t="s">
        <v>2147</v>
      </c>
      <c r="O897" s="2" t="s">
        <v>4975</v>
      </c>
      <c r="P897" s="2" t="s">
        <v>217</v>
      </c>
      <c r="Q897" s="2" t="s">
        <v>22</v>
      </c>
      <c r="R897" s="2" t="s">
        <v>4976</v>
      </c>
      <c r="S897" s="2" t="s">
        <v>4978</v>
      </c>
    </row>
    <row r="898" spans="1:19" ht="15" customHeight="1">
      <c r="A898" s="2" t="s">
        <v>821</v>
      </c>
      <c r="B898" s="2" t="s">
        <v>822</v>
      </c>
      <c r="C898" s="2" t="s">
        <v>21</v>
      </c>
      <c r="D898" s="2" t="s">
        <v>21</v>
      </c>
      <c r="E898" s="2" t="s">
        <v>22</v>
      </c>
      <c r="F898" s="2" t="s">
        <v>23</v>
      </c>
      <c r="G898" s="2" t="s">
        <v>26</v>
      </c>
      <c r="H898" s="2" t="s">
        <v>828</v>
      </c>
      <c r="I898" s="2" t="s">
        <v>26</v>
      </c>
      <c r="J898" s="2" t="s">
        <v>823</v>
      </c>
      <c r="K898" s="2" t="s">
        <v>822</v>
      </c>
      <c r="L898" s="2" t="s">
        <v>824</v>
      </c>
      <c r="M898" s="2" t="s">
        <v>825</v>
      </c>
      <c r="N898" s="2" t="s">
        <v>26</v>
      </c>
      <c r="O898" s="2" t="s">
        <v>826</v>
      </c>
      <c r="P898" s="2" t="s">
        <v>659</v>
      </c>
      <c r="Q898" s="2" t="s">
        <v>22</v>
      </c>
      <c r="R898" s="2" t="s">
        <v>827</v>
      </c>
      <c r="S898" s="2" t="s">
        <v>829</v>
      </c>
    </row>
    <row r="899" spans="1:19" ht="15" customHeight="1">
      <c r="A899" s="2" t="s">
        <v>15113</v>
      </c>
      <c r="B899" s="2" t="s">
        <v>1309</v>
      </c>
      <c r="C899" s="2" t="s">
        <v>15114</v>
      </c>
      <c r="D899" s="2" t="s">
        <v>9797</v>
      </c>
      <c r="E899" s="2" t="s">
        <v>22</v>
      </c>
      <c r="F899" s="2" t="s">
        <v>15115</v>
      </c>
      <c r="G899" s="2" t="s">
        <v>26</v>
      </c>
      <c r="H899" s="2" t="s">
        <v>15119</v>
      </c>
      <c r="I899" s="2" t="s">
        <v>26</v>
      </c>
      <c r="J899" s="2" t="s">
        <v>15116</v>
      </c>
      <c r="K899" s="2" t="s">
        <v>1309</v>
      </c>
      <c r="L899" s="2" t="s">
        <v>15117</v>
      </c>
      <c r="M899" s="2" t="s">
        <v>15118</v>
      </c>
      <c r="N899" s="2" t="s">
        <v>26</v>
      </c>
      <c r="O899" s="2" t="s">
        <v>1316</v>
      </c>
      <c r="P899" s="2" t="s">
        <v>217</v>
      </c>
      <c r="Q899" s="2" t="s">
        <v>22</v>
      </c>
      <c r="R899" s="2" t="s">
        <v>1317</v>
      </c>
      <c r="S899" s="2" t="s">
        <v>15120</v>
      </c>
    </row>
    <row r="900" spans="1:19" ht="15" customHeight="1">
      <c r="A900" s="2" t="s">
        <v>6518</v>
      </c>
      <c r="B900" s="2" t="s">
        <v>2900</v>
      </c>
      <c r="C900" s="2" t="s">
        <v>6519</v>
      </c>
      <c r="D900" s="2" t="s">
        <v>4326</v>
      </c>
      <c r="E900" s="2" t="s">
        <v>22</v>
      </c>
      <c r="F900" s="2" t="s">
        <v>4398</v>
      </c>
      <c r="G900" s="2" t="s">
        <v>26</v>
      </c>
      <c r="H900" s="2" t="s">
        <v>2902</v>
      </c>
      <c r="I900" s="2" t="s">
        <v>2902</v>
      </c>
      <c r="J900" s="2" t="s">
        <v>2903</v>
      </c>
      <c r="K900" s="2" t="s">
        <v>2900</v>
      </c>
      <c r="L900" s="2" t="s">
        <v>2904</v>
      </c>
      <c r="M900" s="2" t="s">
        <v>2905</v>
      </c>
      <c r="N900" s="2" t="s">
        <v>26</v>
      </c>
      <c r="O900" s="2" t="s">
        <v>2907</v>
      </c>
      <c r="P900" s="2" t="s">
        <v>356</v>
      </c>
      <c r="Q900" s="2" t="s">
        <v>22</v>
      </c>
      <c r="R900" s="2" t="s">
        <v>2908</v>
      </c>
      <c r="S900" s="2" t="s">
        <v>6520</v>
      </c>
    </row>
    <row r="901" spans="1:19" ht="15" customHeight="1">
      <c r="A901" s="2" t="s">
        <v>7662</v>
      </c>
      <c r="B901" s="2" t="s">
        <v>4346</v>
      </c>
      <c r="C901" s="2" t="s">
        <v>7663</v>
      </c>
      <c r="D901" s="2" t="s">
        <v>6179</v>
      </c>
      <c r="E901" s="2" t="s">
        <v>22</v>
      </c>
      <c r="F901" s="2" t="s">
        <v>6173</v>
      </c>
      <c r="G901" s="2" t="s">
        <v>26</v>
      </c>
      <c r="H901" s="2" t="s">
        <v>4349</v>
      </c>
      <c r="I901" s="2" t="s">
        <v>4349</v>
      </c>
      <c r="J901" s="2" t="s">
        <v>4350</v>
      </c>
      <c r="K901" s="2" t="s">
        <v>2900</v>
      </c>
      <c r="L901" s="2" t="s">
        <v>4351</v>
      </c>
      <c r="M901" s="2" t="s">
        <v>2905</v>
      </c>
      <c r="N901" s="2" t="s">
        <v>2906</v>
      </c>
      <c r="O901" s="2" t="s">
        <v>2907</v>
      </c>
      <c r="P901" s="2" t="s">
        <v>356</v>
      </c>
      <c r="Q901" s="2" t="s">
        <v>22</v>
      </c>
      <c r="R901" s="2" t="s">
        <v>2908</v>
      </c>
      <c r="S901" s="2" t="s">
        <v>7664</v>
      </c>
    </row>
    <row r="902" spans="1:19" ht="15" customHeight="1">
      <c r="A902" s="2" t="s">
        <v>8563</v>
      </c>
      <c r="B902" s="2" t="s">
        <v>4346</v>
      </c>
      <c r="C902" s="2" t="s">
        <v>8564</v>
      </c>
      <c r="D902" s="2" t="s">
        <v>7029</v>
      </c>
      <c r="E902" s="2" t="s">
        <v>22</v>
      </c>
      <c r="F902" s="2" t="s">
        <v>8565</v>
      </c>
      <c r="G902" s="2" t="s">
        <v>26</v>
      </c>
      <c r="H902" s="2" t="s">
        <v>2902</v>
      </c>
      <c r="I902" s="2" t="s">
        <v>2902</v>
      </c>
      <c r="J902" s="2" t="s">
        <v>2903</v>
      </c>
      <c r="K902" s="2" t="s">
        <v>2900</v>
      </c>
      <c r="L902" s="2" t="s">
        <v>2904</v>
      </c>
      <c r="M902" s="2" t="s">
        <v>2905</v>
      </c>
      <c r="N902" s="2" t="s">
        <v>26</v>
      </c>
      <c r="O902" s="2" t="s">
        <v>2907</v>
      </c>
      <c r="P902" s="2" t="s">
        <v>356</v>
      </c>
      <c r="Q902" s="2" t="s">
        <v>22</v>
      </c>
      <c r="R902" s="2" t="s">
        <v>2908</v>
      </c>
      <c r="S902" s="2" t="s">
        <v>8566</v>
      </c>
    </row>
    <row r="903" spans="1:19" ht="15" customHeight="1">
      <c r="A903" s="2" t="s">
        <v>3320</v>
      </c>
      <c r="B903" s="2" t="s">
        <v>2480</v>
      </c>
      <c r="C903" s="2" t="s">
        <v>3321</v>
      </c>
      <c r="D903" s="2" t="s">
        <v>2459</v>
      </c>
      <c r="E903" s="2" t="s">
        <v>22</v>
      </c>
      <c r="F903" s="2" t="s">
        <v>3322</v>
      </c>
      <c r="G903" s="2" t="s">
        <v>26</v>
      </c>
      <c r="H903" s="2" t="s">
        <v>2482</v>
      </c>
      <c r="I903" s="2" t="s">
        <v>26</v>
      </c>
      <c r="J903" s="2" t="s">
        <v>2483</v>
      </c>
      <c r="K903" s="2" t="s">
        <v>2480</v>
      </c>
      <c r="L903" s="2" t="s">
        <v>1775</v>
      </c>
      <c r="M903" s="2" t="s">
        <v>2484</v>
      </c>
      <c r="N903" s="2" t="s">
        <v>333</v>
      </c>
      <c r="O903" s="2" t="s">
        <v>2485</v>
      </c>
      <c r="P903" s="2" t="s">
        <v>1486</v>
      </c>
      <c r="Q903" s="2" t="s">
        <v>22</v>
      </c>
      <c r="R903" s="2" t="s">
        <v>2486</v>
      </c>
      <c r="S903" s="2" t="s">
        <v>3323</v>
      </c>
    </row>
    <row r="904" spans="1:19" ht="15" customHeight="1">
      <c r="A904" s="2" t="s">
        <v>2488</v>
      </c>
      <c r="B904" s="2" t="s">
        <v>2480</v>
      </c>
      <c r="C904" s="2" t="s">
        <v>2489</v>
      </c>
      <c r="D904" s="2" t="s">
        <v>2459</v>
      </c>
      <c r="E904" s="2" t="s">
        <v>22</v>
      </c>
      <c r="F904" s="2" t="s">
        <v>2460</v>
      </c>
      <c r="G904" s="2" t="s">
        <v>26</v>
      </c>
      <c r="H904" s="2" t="s">
        <v>2482</v>
      </c>
      <c r="I904" s="2" t="s">
        <v>2482</v>
      </c>
      <c r="J904" s="2" t="s">
        <v>2483</v>
      </c>
      <c r="K904" s="2" t="s">
        <v>2480</v>
      </c>
      <c r="L904" s="2" t="s">
        <v>1775</v>
      </c>
      <c r="M904" s="2" t="s">
        <v>2484</v>
      </c>
      <c r="N904" s="2" t="s">
        <v>333</v>
      </c>
      <c r="O904" s="2" t="s">
        <v>2485</v>
      </c>
      <c r="P904" s="2" t="s">
        <v>1486</v>
      </c>
      <c r="Q904" s="2" t="s">
        <v>22</v>
      </c>
      <c r="R904" s="2" t="s">
        <v>2486</v>
      </c>
      <c r="S904" s="2" t="s">
        <v>2490</v>
      </c>
    </row>
    <row r="905" spans="1:19" ht="15" customHeight="1">
      <c r="A905" s="2" t="s">
        <v>6491</v>
      </c>
      <c r="B905" s="2" t="s">
        <v>2480</v>
      </c>
      <c r="C905" s="2" t="s">
        <v>6492</v>
      </c>
      <c r="D905" s="2" t="s">
        <v>2459</v>
      </c>
      <c r="E905" s="2" t="s">
        <v>22</v>
      </c>
      <c r="F905" s="2" t="s">
        <v>2460</v>
      </c>
      <c r="G905" s="2" t="s">
        <v>26</v>
      </c>
      <c r="H905" s="2" t="s">
        <v>2482</v>
      </c>
      <c r="I905" s="2" t="s">
        <v>2482</v>
      </c>
      <c r="J905" s="2" t="s">
        <v>2483</v>
      </c>
      <c r="K905" s="2" t="s">
        <v>2480</v>
      </c>
      <c r="L905" s="2" t="s">
        <v>1775</v>
      </c>
      <c r="M905" s="2" t="s">
        <v>2484</v>
      </c>
      <c r="N905" s="2" t="s">
        <v>333</v>
      </c>
      <c r="O905" s="2" t="s">
        <v>2485</v>
      </c>
      <c r="P905" s="2" t="s">
        <v>1486</v>
      </c>
      <c r="Q905" s="2" t="s">
        <v>22</v>
      </c>
      <c r="R905" s="2" t="s">
        <v>2486</v>
      </c>
      <c r="S905" s="2" t="s">
        <v>6493</v>
      </c>
    </row>
    <row r="906" spans="1:19" ht="15" customHeight="1">
      <c r="A906" s="2" t="s">
        <v>15960</v>
      </c>
      <c r="B906" s="2" t="s">
        <v>15961</v>
      </c>
      <c r="C906" s="2" t="s">
        <v>15962</v>
      </c>
      <c r="D906" s="2" t="s">
        <v>10612</v>
      </c>
      <c r="E906" s="2" t="s">
        <v>22</v>
      </c>
      <c r="F906" s="2" t="s">
        <v>14390</v>
      </c>
      <c r="G906" s="2" t="s">
        <v>26</v>
      </c>
      <c r="H906" s="2" t="s">
        <v>10704</v>
      </c>
      <c r="I906" s="2" t="s">
        <v>10704</v>
      </c>
      <c r="J906" s="2" t="s">
        <v>10705</v>
      </c>
      <c r="K906" s="2" t="s">
        <v>10706</v>
      </c>
      <c r="L906" s="2" t="s">
        <v>10707</v>
      </c>
      <c r="M906" s="2" t="s">
        <v>10708</v>
      </c>
      <c r="N906" s="2" t="s">
        <v>26</v>
      </c>
      <c r="O906" s="2" t="s">
        <v>10709</v>
      </c>
      <c r="P906" s="2" t="s">
        <v>659</v>
      </c>
      <c r="Q906" s="2" t="s">
        <v>22</v>
      </c>
      <c r="R906" s="2" t="s">
        <v>10710</v>
      </c>
      <c r="S906" s="2" t="s">
        <v>15963</v>
      </c>
    </row>
    <row r="907" spans="1:19" ht="15" customHeight="1">
      <c r="A907" s="2" t="s">
        <v>16808</v>
      </c>
      <c r="B907" s="2" t="s">
        <v>10700</v>
      </c>
      <c r="C907" s="2" t="s">
        <v>16809</v>
      </c>
      <c r="D907" s="2" t="s">
        <v>16810</v>
      </c>
      <c r="E907" s="2" t="s">
        <v>22</v>
      </c>
      <c r="F907" s="2" t="s">
        <v>16811</v>
      </c>
      <c r="G907" s="2" t="s">
        <v>26</v>
      </c>
      <c r="H907" s="2" t="s">
        <v>10704</v>
      </c>
      <c r="I907" s="2" t="s">
        <v>10704</v>
      </c>
      <c r="J907" s="2" t="s">
        <v>10705</v>
      </c>
      <c r="K907" s="2" t="s">
        <v>10706</v>
      </c>
      <c r="L907" s="2" t="s">
        <v>10707</v>
      </c>
      <c r="M907" s="2" t="s">
        <v>10708</v>
      </c>
      <c r="N907" s="2" t="s">
        <v>26</v>
      </c>
      <c r="O907" s="2" t="s">
        <v>10709</v>
      </c>
      <c r="P907" s="2" t="s">
        <v>659</v>
      </c>
      <c r="Q907" s="2" t="s">
        <v>22</v>
      </c>
      <c r="R907" s="2" t="s">
        <v>10710</v>
      </c>
      <c r="S907" s="2" t="s">
        <v>16812</v>
      </c>
    </row>
    <row r="908" spans="1:19" ht="15" customHeight="1">
      <c r="A908" s="2" t="s">
        <v>4310</v>
      </c>
      <c r="B908" s="2" t="s">
        <v>4311</v>
      </c>
      <c r="C908" s="2" t="s">
        <v>4312</v>
      </c>
      <c r="D908" s="2" t="s">
        <v>4218</v>
      </c>
      <c r="E908" s="2" t="s">
        <v>22</v>
      </c>
      <c r="F908" s="2" t="s">
        <v>4313</v>
      </c>
      <c r="G908" s="2" t="s">
        <v>26</v>
      </c>
      <c r="H908" s="2" t="s">
        <v>4321</v>
      </c>
      <c r="I908" s="2" t="s">
        <v>4321</v>
      </c>
      <c r="J908" s="2" t="s">
        <v>4314</v>
      </c>
      <c r="K908" s="2" t="s">
        <v>4315</v>
      </c>
      <c r="L908" s="2" t="s">
        <v>4316</v>
      </c>
      <c r="M908" s="2" t="s">
        <v>4317</v>
      </c>
      <c r="N908" s="2" t="s">
        <v>26</v>
      </c>
      <c r="O908" s="2" t="s">
        <v>4318</v>
      </c>
      <c r="P908" s="2" t="s">
        <v>4319</v>
      </c>
      <c r="Q908" s="2" t="s">
        <v>672</v>
      </c>
      <c r="R908" s="2" t="s">
        <v>4320</v>
      </c>
      <c r="S908" s="2" t="s">
        <v>4322</v>
      </c>
    </row>
    <row r="909" spans="1:19" ht="15" customHeight="1">
      <c r="A909" s="2" t="s">
        <v>15677</v>
      </c>
      <c r="B909" s="2" t="s">
        <v>15678</v>
      </c>
      <c r="C909" s="2" t="s">
        <v>15679</v>
      </c>
      <c r="D909" s="2" t="s">
        <v>4444</v>
      </c>
      <c r="E909" s="2" t="s">
        <v>22</v>
      </c>
      <c r="F909" s="2" t="s">
        <v>5972</v>
      </c>
      <c r="G909" s="2" t="s">
        <v>26</v>
      </c>
      <c r="H909" s="2" t="s">
        <v>4321</v>
      </c>
      <c r="I909" s="2" t="s">
        <v>4321</v>
      </c>
      <c r="J909" s="2" t="s">
        <v>4314</v>
      </c>
      <c r="K909" s="2" t="s">
        <v>4315</v>
      </c>
      <c r="L909" s="2" t="s">
        <v>4316</v>
      </c>
      <c r="M909" s="2" t="s">
        <v>4317</v>
      </c>
      <c r="N909" s="2" t="s">
        <v>26</v>
      </c>
      <c r="O909" s="2" t="s">
        <v>4318</v>
      </c>
      <c r="P909" s="2" t="s">
        <v>4319</v>
      </c>
      <c r="Q909" s="2" t="s">
        <v>672</v>
      </c>
      <c r="R909" s="2" t="s">
        <v>4320</v>
      </c>
      <c r="S909" s="2" t="s">
        <v>15680</v>
      </c>
    </row>
    <row r="910" spans="1:19" ht="15" customHeight="1">
      <c r="A910" s="2" t="s">
        <v>8759</v>
      </c>
      <c r="B910" s="2" t="s">
        <v>6826</v>
      </c>
      <c r="C910" s="2" t="s">
        <v>8760</v>
      </c>
      <c r="D910" s="2" t="s">
        <v>6656</v>
      </c>
      <c r="E910" s="2" t="s">
        <v>22</v>
      </c>
      <c r="F910" s="2" t="s">
        <v>6657</v>
      </c>
      <c r="G910" s="2" t="s">
        <v>26</v>
      </c>
      <c r="H910" s="2" t="s">
        <v>6829</v>
      </c>
      <c r="I910" s="2" t="s">
        <v>8761</v>
      </c>
      <c r="J910" s="2" t="s">
        <v>6830</v>
      </c>
      <c r="K910" s="2" t="s">
        <v>6826</v>
      </c>
      <c r="L910" s="2" t="s">
        <v>6831</v>
      </c>
      <c r="M910" s="2" t="s">
        <v>6832</v>
      </c>
      <c r="N910" s="2" t="s">
        <v>771</v>
      </c>
      <c r="O910" s="2" t="s">
        <v>6833</v>
      </c>
      <c r="P910" s="2" t="s">
        <v>356</v>
      </c>
      <c r="Q910" s="2" t="s">
        <v>22</v>
      </c>
      <c r="R910" s="2" t="s">
        <v>6828</v>
      </c>
      <c r="S910" s="2" t="s">
        <v>8762</v>
      </c>
    </row>
    <row r="911" spans="1:19" ht="15" customHeight="1">
      <c r="A911" s="2" t="s">
        <v>1771</v>
      </c>
      <c r="B911" s="2" t="s">
        <v>1772</v>
      </c>
      <c r="C911" s="2" t="s">
        <v>21</v>
      </c>
      <c r="D911" s="2" t="s">
        <v>21</v>
      </c>
      <c r="E911" s="2" t="s">
        <v>22</v>
      </c>
      <c r="F911" s="2" t="s">
        <v>23</v>
      </c>
      <c r="G911" s="2" t="s">
        <v>26</v>
      </c>
      <c r="H911" s="2" t="s">
        <v>1779</v>
      </c>
      <c r="I911" s="2" t="s">
        <v>26</v>
      </c>
      <c r="J911" s="2" t="s">
        <v>1773</v>
      </c>
      <c r="K911" s="2" t="s">
        <v>1774</v>
      </c>
      <c r="L911" s="2" t="s">
        <v>1775</v>
      </c>
      <c r="M911" s="2" t="s">
        <v>1776</v>
      </c>
      <c r="N911" s="2" t="s">
        <v>26</v>
      </c>
      <c r="O911" s="2" t="s">
        <v>1777</v>
      </c>
      <c r="P911" s="2" t="s">
        <v>129</v>
      </c>
      <c r="Q911" s="2" t="s">
        <v>130</v>
      </c>
      <c r="R911" s="2" t="s">
        <v>1778</v>
      </c>
      <c r="S911" s="2" t="s">
        <v>1780</v>
      </c>
    </row>
    <row r="912" spans="1:19" ht="15" customHeight="1">
      <c r="A912" s="2" t="s">
        <v>16526</v>
      </c>
      <c r="B912" s="2" t="s">
        <v>16527</v>
      </c>
      <c r="C912" s="2" t="s">
        <v>16528</v>
      </c>
      <c r="D912" s="2" t="s">
        <v>4444</v>
      </c>
      <c r="E912" s="2" t="s">
        <v>22</v>
      </c>
      <c r="F912" s="2" t="s">
        <v>8001</v>
      </c>
      <c r="G912" s="2" t="s">
        <v>26</v>
      </c>
      <c r="H912" s="2" t="s">
        <v>16535</v>
      </c>
      <c r="I912" s="2" t="s">
        <v>16535</v>
      </c>
      <c r="J912" s="2" t="s">
        <v>16529</v>
      </c>
      <c r="K912" s="2" t="s">
        <v>16530</v>
      </c>
      <c r="L912" s="2" t="s">
        <v>1775</v>
      </c>
      <c r="M912" s="2" t="s">
        <v>16531</v>
      </c>
      <c r="N912" s="2" t="s">
        <v>16532</v>
      </c>
      <c r="O912" s="2" t="s">
        <v>16533</v>
      </c>
      <c r="P912" s="2" t="s">
        <v>217</v>
      </c>
      <c r="Q912" s="2" t="s">
        <v>22</v>
      </c>
      <c r="R912" s="2" t="s">
        <v>16534</v>
      </c>
      <c r="S912" s="2" t="s">
        <v>16536</v>
      </c>
    </row>
    <row r="913" spans="1:19" ht="15" customHeight="1">
      <c r="A913" s="2" t="s">
        <v>16739</v>
      </c>
      <c r="B913" s="2" t="s">
        <v>16740</v>
      </c>
      <c r="C913" s="2" t="s">
        <v>16741</v>
      </c>
      <c r="D913" s="2" t="s">
        <v>4775</v>
      </c>
      <c r="E913" s="2" t="s">
        <v>22</v>
      </c>
      <c r="F913" s="2" t="s">
        <v>7465</v>
      </c>
      <c r="G913" s="2" t="s">
        <v>26</v>
      </c>
      <c r="H913" s="2" t="s">
        <v>16748</v>
      </c>
      <c r="I913" s="2" t="s">
        <v>16748</v>
      </c>
      <c r="J913" s="2" t="s">
        <v>16742</v>
      </c>
      <c r="K913" s="2" t="s">
        <v>16743</v>
      </c>
      <c r="L913" s="2" t="s">
        <v>5354</v>
      </c>
      <c r="M913" s="2" t="s">
        <v>16744</v>
      </c>
      <c r="N913" s="2" t="s">
        <v>26</v>
      </c>
      <c r="O913" s="2" t="s">
        <v>16745</v>
      </c>
      <c r="P913" s="2" t="s">
        <v>16746</v>
      </c>
      <c r="Q913" s="2" t="s">
        <v>130</v>
      </c>
      <c r="R913" s="2" t="s">
        <v>16747</v>
      </c>
      <c r="S913" s="2" t="s">
        <v>16749</v>
      </c>
    </row>
    <row r="914" spans="1:19" ht="15" customHeight="1">
      <c r="A914" s="2" t="s">
        <v>12047</v>
      </c>
      <c r="B914" s="2" t="s">
        <v>6952</v>
      </c>
      <c r="C914" s="2" t="s">
        <v>12048</v>
      </c>
      <c r="D914" s="2" t="s">
        <v>4709</v>
      </c>
      <c r="E914" s="2" t="s">
        <v>22</v>
      </c>
      <c r="F914" s="2" t="s">
        <v>4910</v>
      </c>
      <c r="G914" s="2" t="s">
        <v>26</v>
      </c>
      <c r="H914" s="2" t="s">
        <v>12050</v>
      </c>
      <c r="I914" s="2" t="s">
        <v>6961</v>
      </c>
      <c r="J914" s="2" t="s">
        <v>25</v>
      </c>
      <c r="K914" s="2" t="s">
        <v>6952</v>
      </c>
      <c r="L914" s="2" t="s">
        <v>26</v>
      </c>
      <c r="M914" s="2" t="s">
        <v>26</v>
      </c>
      <c r="N914" s="2" t="s">
        <v>26</v>
      </c>
      <c r="O914" s="2" t="s">
        <v>7011</v>
      </c>
      <c r="P914" s="2" t="s">
        <v>1155</v>
      </c>
      <c r="Q914" s="2" t="s">
        <v>22</v>
      </c>
      <c r="R914" s="2" t="s">
        <v>12049</v>
      </c>
      <c r="S914" s="2" t="s">
        <v>12051</v>
      </c>
    </row>
    <row r="915" spans="1:19" ht="15" customHeight="1">
      <c r="A915" s="2" t="s">
        <v>13796</v>
      </c>
      <c r="B915" s="2" t="s">
        <v>13797</v>
      </c>
      <c r="C915" s="2" t="s">
        <v>13798</v>
      </c>
      <c r="D915" s="2" t="s">
        <v>9884</v>
      </c>
      <c r="E915" s="2" t="s">
        <v>22</v>
      </c>
      <c r="F915" s="2" t="s">
        <v>13799</v>
      </c>
      <c r="G915" s="2" t="s">
        <v>26</v>
      </c>
      <c r="H915" s="2" t="s">
        <v>13803</v>
      </c>
      <c r="I915" s="2" t="s">
        <v>26</v>
      </c>
      <c r="J915" s="2" t="s">
        <v>13800</v>
      </c>
      <c r="K915" s="2" t="s">
        <v>13797</v>
      </c>
      <c r="L915" s="2" t="s">
        <v>13801</v>
      </c>
      <c r="M915" s="2" t="s">
        <v>1793</v>
      </c>
      <c r="N915" s="2" t="s">
        <v>26</v>
      </c>
      <c r="O915" s="2" t="s">
        <v>13802</v>
      </c>
      <c r="P915" s="2" t="s">
        <v>8065</v>
      </c>
      <c r="Q915" s="2" t="s">
        <v>22</v>
      </c>
      <c r="R915" s="2" t="s">
        <v>13799</v>
      </c>
      <c r="S915" s="2" t="s">
        <v>13804</v>
      </c>
    </row>
    <row r="916" spans="1:19" ht="15" customHeight="1">
      <c r="A916" s="2" t="s">
        <v>16045</v>
      </c>
      <c r="B916" s="2" t="s">
        <v>16046</v>
      </c>
      <c r="C916" s="2" t="s">
        <v>16047</v>
      </c>
      <c r="D916" s="2" t="s">
        <v>4752</v>
      </c>
      <c r="E916" s="2" t="s">
        <v>22</v>
      </c>
      <c r="F916" s="2" t="s">
        <v>4763</v>
      </c>
      <c r="G916" s="2" t="s">
        <v>26</v>
      </c>
      <c r="H916" s="2" t="s">
        <v>16053</v>
      </c>
      <c r="I916" s="2" t="s">
        <v>26</v>
      </c>
      <c r="J916" s="2" t="s">
        <v>16048</v>
      </c>
      <c r="K916" s="2" t="s">
        <v>16049</v>
      </c>
      <c r="L916" s="2" t="s">
        <v>16050</v>
      </c>
      <c r="M916" s="2" t="s">
        <v>5700</v>
      </c>
      <c r="N916" s="2" t="s">
        <v>399</v>
      </c>
      <c r="O916" s="2" t="s">
        <v>16051</v>
      </c>
      <c r="P916" s="2" t="s">
        <v>1145</v>
      </c>
      <c r="Q916" s="2" t="s">
        <v>22</v>
      </c>
      <c r="R916" s="2" t="s">
        <v>16052</v>
      </c>
      <c r="S916" s="2" t="s">
        <v>16054</v>
      </c>
    </row>
    <row r="917" spans="1:19" ht="15" customHeight="1">
      <c r="A917" s="2" t="s">
        <v>15505</v>
      </c>
      <c r="B917" s="2" t="s">
        <v>15506</v>
      </c>
      <c r="C917" s="2" t="s">
        <v>15507</v>
      </c>
      <c r="D917" s="2" t="s">
        <v>4444</v>
      </c>
      <c r="E917" s="2" t="s">
        <v>22</v>
      </c>
      <c r="F917" s="2" t="s">
        <v>15508</v>
      </c>
      <c r="G917" s="2" t="s">
        <v>26</v>
      </c>
      <c r="H917" s="2" t="s">
        <v>15513</v>
      </c>
      <c r="I917" s="2" t="s">
        <v>15513</v>
      </c>
      <c r="J917" s="2" t="s">
        <v>15509</v>
      </c>
      <c r="K917" s="2" t="s">
        <v>15510</v>
      </c>
      <c r="L917" s="2" t="s">
        <v>72</v>
      </c>
      <c r="M917" s="2" t="s">
        <v>15511</v>
      </c>
      <c r="N917" s="2" t="s">
        <v>26</v>
      </c>
      <c r="O917" s="2" t="s">
        <v>15512</v>
      </c>
      <c r="P917" s="2" t="s">
        <v>217</v>
      </c>
      <c r="Q917" s="2" t="s">
        <v>22</v>
      </c>
      <c r="R917" s="2" t="s">
        <v>15508</v>
      </c>
      <c r="S917" s="2" t="s">
        <v>15514</v>
      </c>
    </row>
    <row r="918" spans="1:19" ht="15" customHeight="1">
      <c r="A918" s="2" t="s">
        <v>17708</v>
      </c>
      <c r="B918" s="2" t="s">
        <v>17709</v>
      </c>
      <c r="C918" s="2" t="s">
        <v>17710</v>
      </c>
      <c r="D918" s="2" t="s">
        <v>4444</v>
      </c>
      <c r="E918" s="2" t="s">
        <v>22</v>
      </c>
      <c r="F918" s="2" t="s">
        <v>5560</v>
      </c>
      <c r="G918" s="2" t="s">
        <v>26</v>
      </c>
      <c r="H918" s="2" t="s">
        <v>17714</v>
      </c>
      <c r="I918" s="2" t="s">
        <v>17715</v>
      </c>
      <c r="J918" s="2" t="s">
        <v>17711</v>
      </c>
      <c r="K918" s="2" t="s">
        <v>17709</v>
      </c>
      <c r="L918" s="2" t="s">
        <v>17712</v>
      </c>
      <c r="M918" s="2" t="s">
        <v>3283</v>
      </c>
      <c r="N918" s="2" t="s">
        <v>26</v>
      </c>
      <c r="O918" s="2" t="s">
        <v>17713</v>
      </c>
      <c r="P918" s="2" t="s">
        <v>217</v>
      </c>
      <c r="Q918" s="2" t="s">
        <v>22</v>
      </c>
      <c r="R918" s="2" t="s">
        <v>5560</v>
      </c>
      <c r="S918" s="2" t="s">
        <v>17716</v>
      </c>
    </row>
    <row r="919" spans="1:19" ht="15" customHeight="1">
      <c r="A919" s="2" t="s">
        <v>11314</v>
      </c>
      <c r="B919" s="2" t="s">
        <v>11315</v>
      </c>
      <c r="C919" s="2" t="s">
        <v>11316</v>
      </c>
      <c r="D919" s="2" t="s">
        <v>7029</v>
      </c>
      <c r="E919" s="2" t="s">
        <v>22</v>
      </c>
      <c r="F919" s="2" t="s">
        <v>7391</v>
      </c>
      <c r="G919" s="2" t="s">
        <v>26</v>
      </c>
      <c r="H919" s="2" t="s">
        <v>11317</v>
      </c>
      <c r="I919" s="2" t="s">
        <v>26</v>
      </c>
      <c r="J919" s="2" t="s">
        <v>11318</v>
      </c>
      <c r="K919" s="2" t="s">
        <v>11315</v>
      </c>
      <c r="L919" s="2" t="s">
        <v>8268</v>
      </c>
      <c r="M919" s="2" t="s">
        <v>5700</v>
      </c>
      <c r="N919" s="2" t="s">
        <v>399</v>
      </c>
      <c r="O919" s="2" t="s">
        <v>11319</v>
      </c>
      <c r="P919" s="2" t="s">
        <v>4529</v>
      </c>
      <c r="Q919" s="2" t="s">
        <v>22</v>
      </c>
      <c r="R919" s="2" t="s">
        <v>11320</v>
      </c>
      <c r="S919" s="2" t="s">
        <v>11321</v>
      </c>
    </row>
    <row r="920" spans="1:19" ht="15" customHeight="1">
      <c r="A920" s="2" t="s">
        <v>1019</v>
      </c>
      <c r="B920" s="2" t="s">
        <v>1020</v>
      </c>
      <c r="C920" s="2" t="s">
        <v>21</v>
      </c>
      <c r="D920" s="2" t="s">
        <v>21</v>
      </c>
      <c r="E920" s="2" t="s">
        <v>22</v>
      </c>
      <c r="F920" s="2" t="s">
        <v>23</v>
      </c>
      <c r="G920" s="2" t="s">
        <v>26</v>
      </c>
      <c r="H920" s="2" t="s">
        <v>1021</v>
      </c>
      <c r="I920" s="2" t="s">
        <v>26</v>
      </c>
      <c r="J920" s="2" t="s">
        <v>539</v>
      </c>
      <c r="K920" s="2" t="s">
        <v>1020</v>
      </c>
      <c r="L920" s="2" t="s">
        <v>72</v>
      </c>
      <c r="M920" s="2" t="s">
        <v>540</v>
      </c>
      <c r="N920" s="2" t="s">
        <v>26</v>
      </c>
      <c r="O920" s="2" t="s">
        <v>541</v>
      </c>
      <c r="P920" s="2" t="s">
        <v>390</v>
      </c>
      <c r="Q920" s="2" t="s">
        <v>22</v>
      </c>
      <c r="R920" s="2" t="s">
        <v>542</v>
      </c>
      <c r="S920" s="2" t="s">
        <v>1022</v>
      </c>
    </row>
    <row r="921" spans="1:19" ht="15" customHeight="1">
      <c r="A921" s="2" t="s">
        <v>1442</v>
      </c>
      <c r="B921" s="2" t="s">
        <v>1020</v>
      </c>
      <c r="C921" s="2" t="s">
        <v>21</v>
      </c>
      <c r="D921" s="2" t="s">
        <v>21</v>
      </c>
      <c r="E921" s="2" t="s">
        <v>22</v>
      </c>
      <c r="F921" s="2" t="s">
        <v>23</v>
      </c>
      <c r="G921" s="2" t="s">
        <v>26</v>
      </c>
      <c r="H921" s="2" t="s">
        <v>1021</v>
      </c>
      <c r="I921" s="2" t="s">
        <v>26</v>
      </c>
      <c r="J921" s="2" t="s">
        <v>539</v>
      </c>
      <c r="K921" s="2" t="s">
        <v>1020</v>
      </c>
      <c r="L921" s="2" t="s">
        <v>72</v>
      </c>
      <c r="M921" s="2" t="s">
        <v>540</v>
      </c>
      <c r="N921" s="2" t="s">
        <v>26</v>
      </c>
      <c r="O921" s="2" t="s">
        <v>541</v>
      </c>
      <c r="P921" s="2" t="s">
        <v>390</v>
      </c>
      <c r="Q921" s="2" t="s">
        <v>22</v>
      </c>
      <c r="R921" s="2" t="s">
        <v>542</v>
      </c>
      <c r="S921" s="2" t="s">
        <v>1443</v>
      </c>
    </row>
    <row r="922" spans="1:19" ht="15" customHeight="1">
      <c r="A922" s="2" t="s">
        <v>1767</v>
      </c>
      <c r="B922" s="2" t="s">
        <v>1020</v>
      </c>
      <c r="C922" s="2" t="s">
        <v>21</v>
      </c>
      <c r="D922" s="2" t="s">
        <v>21</v>
      </c>
      <c r="E922" s="2" t="s">
        <v>22</v>
      </c>
      <c r="F922" s="2" t="s">
        <v>23</v>
      </c>
      <c r="G922" s="2" t="s">
        <v>26</v>
      </c>
      <c r="H922" s="2" t="s">
        <v>1021</v>
      </c>
      <c r="I922" s="2" t="s">
        <v>26</v>
      </c>
      <c r="J922" s="2" t="s">
        <v>539</v>
      </c>
      <c r="K922" s="2" t="s">
        <v>1020</v>
      </c>
      <c r="L922" s="2" t="s">
        <v>72</v>
      </c>
      <c r="M922" s="2" t="s">
        <v>540</v>
      </c>
      <c r="N922" s="2" t="s">
        <v>26</v>
      </c>
      <c r="O922" s="2" t="s">
        <v>541</v>
      </c>
      <c r="P922" s="2" t="s">
        <v>390</v>
      </c>
      <c r="Q922" s="2" t="s">
        <v>22</v>
      </c>
      <c r="R922" s="2" t="s">
        <v>542</v>
      </c>
      <c r="S922" s="2" t="s">
        <v>1768</v>
      </c>
    </row>
    <row r="923" spans="1:19" ht="15" customHeight="1">
      <c r="A923" s="2" t="s">
        <v>1118</v>
      </c>
      <c r="B923" s="2" t="s">
        <v>1119</v>
      </c>
      <c r="C923" s="2" t="s">
        <v>21</v>
      </c>
      <c r="D923" s="2" t="s">
        <v>21</v>
      </c>
      <c r="E923" s="2" t="s">
        <v>22</v>
      </c>
      <c r="F923" s="2" t="s">
        <v>23</v>
      </c>
      <c r="G923" s="2" t="s">
        <v>26</v>
      </c>
      <c r="H923" s="2" t="s">
        <v>1127</v>
      </c>
      <c r="I923" s="2" t="s">
        <v>1128</v>
      </c>
      <c r="J923" s="2" t="s">
        <v>1120</v>
      </c>
      <c r="K923" s="2" t="s">
        <v>1121</v>
      </c>
      <c r="L923" s="2" t="s">
        <v>72</v>
      </c>
      <c r="M923" s="2" t="s">
        <v>1122</v>
      </c>
      <c r="N923" s="2" t="s">
        <v>1123</v>
      </c>
      <c r="O923" s="2" t="s">
        <v>1124</v>
      </c>
      <c r="P923" s="2" t="s">
        <v>1125</v>
      </c>
      <c r="Q923" s="2" t="s">
        <v>22</v>
      </c>
      <c r="R923" s="2" t="s">
        <v>1126</v>
      </c>
      <c r="S923" s="2" t="s">
        <v>1129</v>
      </c>
    </row>
    <row r="924" spans="1:19" ht="15" customHeight="1">
      <c r="A924" s="2" t="s">
        <v>14538</v>
      </c>
      <c r="B924" s="2" t="s">
        <v>14539</v>
      </c>
      <c r="C924" s="2" t="s">
        <v>14540</v>
      </c>
      <c r="D924" s="2" t="s">
        <v>9682</v>
      </c>
      <c r="E924" s="2" t="s">
        <v>22</v>
      </c>
      <c r="F924" s="2" t="s">
        <v>14541</v>
      </c>
      <c r="G924" s="2" t="s">
        <v>26</v>
      </c>
      <c r="H924" s="2" t="s">
        <v>14547</v>
      </c>
      <c r="I924" s="2" t="s">
        <v>14547</v>
      </c>
      <c r="J924" s="2" t="s">
        <v>14542</v>
      </c>
      <c r="K924" s="2" t="s">
        <v>14539</v>
      </c>
      <c r="L924" s="2" t="s">
        <v>14543</v>
      </c>
      <c r="M924" s="2" t="s">
        <v>14544</v>
      </c>
      <c r="N924" s="2" t="s">
        <v>26</v>
      </c>
      <c r="O924" s="2" t="s">
        <v>14545</v>
      </c>
      <c r="P924" s="2" t="s">
        <v>179</v>
      </c>
      <c r="Q924" s="2" t="s">
        <v>22</v>
      </c>
      <c r="R924" s="2" t="s">
        <v>14546</v>
      </c>
      <c r="S924" s="2" t="s">
        <v>14548</v>
      </c>
    </row>
    <row r="925" spans="1:19" ht="15" customHeight="1">
      <c r="A925" s="2" t="s">
        <v>15593</v>
      </c>
      <c r="B925" s="2" t="s">
        <v>15594</v>
      </c>
      <c r="C925" s="2" t="s">
        <v>15595</v>
      </c>
      <c r="D925" s="2" t="s">
        <v>10086</v>
      </c>
      <c r="E925" s="2" t="s">
        <v>22</v>
      </c>
      <c r="F925" s="2" t="s">
        <v>15285</v>
      </c>
      <c r="G925" s="2" t="s">
        <v>26</v>
      </c>
      <c r="H925" s="2" t="s">
        <v>15596</v>
      </c>
      <c r="I925" s="2" t="s">
        <v>26</v>
      </c>
      <c r="J925" s="2" t="s">
        <v>25</v>
      </c>
      <c r="K925" s="2" t="s">
        <v>15408</v>
      </c>
      <c r="L925" s="2" t="s">
        <v>26</v>
      </c>
      <c r="M925" s="2" t="s">
        <v>26</v>
      </c>
      <c r="N925" s="2" t="s">
        <v>26</v>
      </c>
      <c r="O925" s="2" t="s">
        <v>10480</v>
      </c>
      <c r="P925" s="2" t="s">
        <v>82</v>
      </c>
      <c r="Q925" s="2" t="s">
        <v>22</v>
      </c>
      <c r="R925" s="2" t="s">
        <v>10481</v>
      </c>
      <c r="S925" s="2" t="s">
        <v>15597</v>
      </c>
    </row>
    <row r="926" spans="1:19" ht="15" customHeight="1">
      <c r="A926" s="2" t="s">
        <v>255</v>
      </c>
      <c r="B926" s="2" t="s">
        <v>256</v>
      </c>
      <c r="C926" s="2" t="s">
        <v>21</v>
      </c>
      <c r="D926" s="2" t="s">
        <v>21</v>
      </c>
      <c r="E926" s="2" t="s">
        <v>22</v>
      </c>
      <c r="F926" s="2" t="s">
        <v>23</v>
      </c>
      <c r="G926" s="2" t="s">
        <v>26</v>
      </c>
      <c r="H926" s="2" t="s">
        <v>263</v>
      </c>
      <c r="I926" s="2" t="s">
        <v>263</v>
      </c>
      <c r="J926" s="2" t="s">
        <v>257</v>
      </c>
      <c r="K926" s="2" t="s">
        <v>256</v>
      </c>
      <c r="L926" s="2" t="s">
        <v>258</v>
      </c>
      <c r="M926" s="2" t="s">
        <v>259</v>
      </c>
      <c r="N926" s="2" t="s">
        <v>26</v>
      </c>
      <c r="O926" s="2" t="s">
        <v>260</v>
      </c>
      <c r="P926" s="2" t="s">
        <v>261</v>
      </c>
      <c r="Q926" s="2" t="s">
        <v>22</v>
      </c>
      <c r="R926" s="2" t="s">
        <v>262</v>
      </c>
      <c r="S926" s="2" t="s">
        <v>264</v>
      </c>
    </row>
    <row r="927" spans="1:19" ht="15" customHeight="1">
      <c r="A927" s="2" t="s">
        <v>11488</v>
      </c>
      <c r="B927" s="2" t="s">
        <v>11489</v>
      </c>
      <c r="C927" s="2" t="s">
        <v>11490</v>
      </c>
      <c r="D927" s="2" t="s">
        <v>6601</v>
      </c>
      <c r="E927" s="2" t="s">
        <v>22</v>
      </c>
      <c r="F927" s="2" t="s">
        <v>11491</v>
      </c>
      <c r="G927" s="2" t="s">
        <v>26</v>
      </c>
      <c r="H927" s="2" t="s">
        <v>11497</v>
      </c>
      <c r="I927" s="2" t="s">
        <v>11497</v>
      </c>
      <c r="J927" s="2" t="s">
        <v>11492</v>
      </c>
      <c r="K927" s="2" t="s">
        <v>11489</v>
      </c>
      <c r="L927" s="2" t="s">
        <v>11493</v>
      </c>
      <c r="M927" s="2" t="s">
        <v>11494</v>
      </c>
      <c r="N927" s="2" t="s">
        <v>26</v>
      </c>
      <c r="O927" s="2" t="s">
        <v>11495</v>
      </c>
      <c r="P927" s="2" t="s">
        <v>6607</v>
      </c>
      <c r="Q927" s="2" t="s">
        <v>22</v>
      </c>
      <c r="R927" s="2" t="s">
        <v>11496</v>
      </c>
      <c r="S927" s="2" t="s">
        <v>11498</v>
      </c>
    </row>
    <row r="928" spans="1:19" ht="15" customHeight="1">
      <c r="A928" s="2" t="s">
        <v>19435</v>
      </c>
      <c r="B928" s="2" t="s">
        <v>4740</v>
      </c>
      <c r="C928" s="2" t="s">
        <v>19436</v>
      </c>
      <c r="D928" s="2" t="s">
        <v>6601</v>
      </c>
      <c r="E928" s="2" t="s">
        <v>22</v>
      </c>
      <c r="F928" s="2" t="s">
        <v>4185</v>
      </c>
      <c r="G928" s="2" t="s">
        <v>26</v>
      </c>
      <c r="H928" s="2" t="s">
        <v>19440</v>
      </c>
      <c r="I928" s="2" t="s">
        <v>19441</v>
      </c>
      <c r="J928" s="2" t="s">
        <v>19437</v>
      </c>
      <c r="K928" s="2" t="s">
        <v>4740</v>
      </c>
      <c r="L928" s="2" t="s">
        <v>19438</v>
      </c>
      <c r="M928" s="2" t="s">
        <v>19439</v>
      </c>
      <c r="N928" s="2" t="s">
        <v>8668</v>
      </c>
      <c r="O928" s="2" t="s">
        <v>4744</v>
      </c>
      <c r="P928" s="2" t="s">
        <v>4745</v>
      </c>
      <c r="Q928" s="2" t="s">
        <v>130</v>
      </c>
      <c r="R928" s="2" t="s">
        <v>4746</v>
      </c>
      <c r="S928" s="2" t="s">
        <v>19442</v>
      </c>
    </row>
    <row r="929" spans="1:19" ht="15" customHeight="1">
      <c r="A929" s="2" t="s">
        <v>13098</v>
      </c>
      <c r="B929" s="2" t="s">
        <v>13099</v>
      </c>
      <c r="C929" s="2" t="s">
        <v>13100</v>
      </c>
      <c r="D929" s="2" t="s">
        <v>9101</v>
      </c>
      <c r="E929" s="2" t="s">
        <v>22</v>
      </c>
      <c r="F929" s="2" t="s">
        <v>13101</v>
      </c>
      <c r="G929" s="2" t="s">
        <v>26</v>
      </c>
      <c r="H929" s="2" t="s">
        <v>13105</v>
      </c>
      <c r="I929" s="2" t="s">
        <v>26</v>
      </c>
      <c r="J929" s="2" t="s">
        <v>25</v>
      </c>
      <c r="K929" s="2" t="s">
        <v>13099</v>
      </c>
      <c r="L929" s="2" t="s">
        <v>26</v>
      </c>
      <c r="M929" s="2" t="s">
        <v>26</v>
      </c>
      <c r="N929" s="2" t="s">
        <v>26</v>
      </c>
      <c r="O929" s="2" t="s">
        <v>13102</v>
      </c>
      <c r="P929" s="2" t="s">
        <v>13103</v>
      </c>
      <c r="Q929" s="2" t="s">
        <v>672</v>
      </c>
      <c r="R929" s="2" t="s">
        <v>13104</v>
      </c>
      <c r="S929" s="2" t="s">
        <v>13106</v>
      </c>
    </row>
    <row r="930" spans="1:19" ht="15" customHeight="1">
      <c r="A930" s="2" t="s">
        <v>18388</v>
      </c>
      <c r="B930" s="2" t="s">
        <v>1309</v>
      </c>
      <c r="C930" s="2" t="s">
        <v>18389</v>
      </c>
      <c r="D930" s="2" t="s">
        <v>13740</v>
      </c>
      <c r="E930" s="2" t="s">
        <v>22</v>
      </c>
      <c r="F930" s="2" t="s">
        <v>18390</v>
      </c>
      <c r="G930" s="2" t="s">
        <v>26</v>
      </c>
      <c r="H930" s="2" t="s">
        <v>1318</v>
      </c>
      <c r="I930" s="2" t="s">
        <v>26</v>
      </c>
      <c r="J930" s="2" t="s">
        <v>1313</v>
      </c>
      <c r="K930" s="2" t="s">
        <v>1309</v>
      </c>
      <c r="L930" s="2" t="s">
        <v>1314</v>
      </c>
      <c r="M930" s="2" t="s">
        <v>1315</v>
      </c>
      <c r="N930" s="2" t="s">
        <v>26</v>
      </c>
      <c r="O930" s="2" t="s">
        <v>1316</v>
      </c>
      <c r="P930" s="2" t="s">
        <v>217</v>
      </c>
      <c r="Q930" s="2" t="s">
        <v>22</v>
      </c>
      <c r="R930" s="2" t="s">
        <v>1317</v>
      </c>
      <c r="S930" s="2" t="s">
        <v>18391</v>
      </c>
    </row>
    <row r="931" spans="1:19" ht="15" customHeight="1">
      <c r="A931" s="2" t="s">
        <v>18392</v>
      </c>
      <c r="B931" s="2" t="s">
        <v>1309</v>
      </c>
      <c r="C931" s="2" t="s">
        <v>18393</v>
      </c>
      <c r="D931" s="2" t="s">
        <v>13751</v>
      </c>
      <c r="E931" s="2" t="s">
        <v>22</v>
      </c>
      <c r="F931" s="2" t="s">
        <v>13752</v>
      </c>
      <c r="G931" s="2" t="s">
        <v>26</v>
      </c>
      <c r="H931" s="2" t="s">
        <v>1318</v>
      </c>
      <c r="I931" s="2" t="s">
        <v>26</v>
      </c>
      <c r="J931" s="2" t="s">
        <v>1313</v>
      </c>
      <c r="K931" s="2" t="s">
        <v>1309</v>
      </c>
      <c r="L931" s="2" t="s">
        <v>1314</v>
      </c>
      <c r="M931" s="2" t="s">
        <v>1315</v>
      </c>
      <c r="N931" s="2" t="s">
        <v>26</v>
      </c>
      <c r="O931" s="2" t="s">
        <v>1316</v>
      </c>
      <c r="P931" s="2" t="s">
        <v>217</v>
      </c>
      <c r="Q931" s="2" t="s">
        <v>22</v>
      </c>
      <c r="R931" s="2" t="s">
        <v>1317</v>
      </c>
      <c r="S931" s="2" t="s">
        <v>18394</v>
      </c>
    </row>
    <row r="932" spans="1:19" ht="15" customHeight="1">
      <c r="A932" s="2" t="s">
        <v>18474</v>
      </c>
      <c r="B932" s="2" t="s">
        <v>1309</v>
      </c>
      <c r="C932" s="2" t="s">
        <v>18475</v>
      </c>
      <c r="D932" s="2" t="s">
        <v>9884</v>
      </c>
      <c r="E932" s="2" t="s">
        <v>22</v>
      </c>
      <c r="F932" s="2" t="s">
        <v>9885</v>
      </c>
      <c r="G932" s="2" t="s">
        <v>26</v>
      </c>
      <c r="H932" s="2" t="s">
        <v>1318</v>
      </c>
      <c r="I932" s="2" t="s">
        <v>26</v>
      </c>
      <c r="J932" s="2" t="s">
        <v>1313</v>
      </c>
      <c r="K932" s="2" t="s">
        <v>1309</v>
      </c>
      <c r="L932" s="2" t="s">
        <v>1314</v>
      </c>
      <c r="M932" s="2" t="s">
        <v>1315</v>
      </c>
      <c r="N932" s="2" t="s">
        <v>26</v>
      </c>
      <c r="O932" s="2" t="s">
        <v>1316</v>
      </c>
      <c r="P932" s="2" t="s">
        <v>217</v>
      </c>
      <c r="Q932" s="2" t="s">
        <v>22</v>
      </c>
      <c r="R932" s="2" t="s">
        <v>1317</v>
      </c>
      <c r="S932" s="2" t="s">
        <v>18476</v>
      </c>
    </row>
    <row r="933" spans="1:19" ht="15" customHeight="1">
      <c r="A933" s="2" t="s">
        <v>16037</v>
      </c>
      <c r="B933" s="2" t="s">
        <v>16038</v>
      </c>
      <c r="C933" s="2" t="s">
        <v>16039</v>
      </c>
      <c r="D933" s="2" t="s">
        <v>4775</v>
      </c>
      <c r="E933" s="2" t="s">
        <v>22</v>
      </c>
      <c r="F933" s="2" t="s">
        <v>16040</v>
      </c>
      <c r="G933" s="2" t="s">
        <v>26</v>
      </c>
      <c r="H933" s="2" t="s">
        <v>16043</v>
      </c>
      <c r="I933" s="2" t="s">
        <v>16043</v>
      </c>
      <c r="J933" s="2" t="s">
        <v>8302</v>
      </c>
      <c r="K933" s="2" t="s">
        <v>16041</v>
      </c>
      <c r="L933" s="2" t="s">
        <v>8304</v>
      </c>
      <c r="M933" s="2" t="s">
        <v>8305</v>
      </c>
      <c r="N933" s="2" t="s">
        <v>26</v>
      </c>
      <c r="O933" s="2" t="s">
        <v>16042</v>
      </c>
      <c r="P933" s="2" t="s">
        <v>4779</v>
      </c>
      <c r="Q933" s="2" t="s">
        <v>22</v>
      </c>
      <c r="R933" s="2" t="s">
        <v>16040</v>
      </c>
      <c r="S933" s="2" t="s">
        <v>16044</v>
      </c>
    </row>
    <row r="934" spans="1:19" ht="15" customHeight="1">
      <c r="A934" s="2" t="s">
        <v>8794</v>
      </c>
      <c r="B934" s="2" t="s">
        <v>4311</v>
      </c>
      <c r="C934" s="2" t="s">
        <v>8795</v>
      </c>
      <c r="D934" s="2" t="s">
        <v>6601</v>
      </c>
      <c r="E934" s="2" t="s">
        <v>22</v>
      </c>
      <c r="F934" s="2" t="s">
        <v>6602</v>
      </c>
      <c r="G934" s="2" t="s">
        <v>8796</v>
      </c>
      <c r="H934" s="2" t="s">
        <v>2662</v>
      </c>
      <c r="I934" s="2" t="s">
        <v>8796</v>
      </c>
      <c r="J934" s="2" t="s">
        <v>2663</v>
      </c>
      <c r="K934" s="2" t="s">
        <v>7726</v>
      </c>
      <c r="L934" s="2" t="s">
        <v>2664</v>
      </c>
      <c r="M934" s="2" t="s">
        <v>2665</v>
      </c>
      <c r="N934" s="2" t="s">
        <v>26</v>
      </c>
      <c r="O934" s="2" t="s">
        <v>2666</v>
      </c>
      <c r="P934" s="2" t="s">
        <v>2667</v>
      </c>
      <c r="Q934" s="2" t="s">
        <v>22</v>
      </c>
      <c r="R934" s="2" t="s">
        <v>2668</v>
      </c>
      <c r="S934" s="2" t="s">
        <v>8797</v>
      </c>
    </row>
    <row r="935" spans="1:19" ht="15" customHeight="1">
      <c r="A935" s="2" t="s">
        <v>10466</v>
      </c>
      <c r="B935" s="2" t="s">
        <v>10467</v>
      </c>
      <c r="C935" s="2" t="s">
        <v>10468</v>
      </c>
      <c r="D935" s="2" t="s">
        <v>10469</v>
      </c>
      <c r="E935" s="2" t="s">
        <v>22</v>
      </c>
      <c r="F935" s="2" t="s">
        <v>10470</v>
      </c>
      <c r="G935" s="2" t="s">
        <v>2662</v>
      </c>
      <c r="H935" s="2" t="s">
        <v>2662</v>
      </c>
      <c r="I935" s="2" t="s">
        <v>26</v>
      </c>
      <c r="J935" s="2" t="s">
        <v>2663</v>
      </c>
      <c r="K935" s="2" t="s">
        <v>7726</v>
      </c>
      <c r="L935" s="2" t="s">
        <v>2664</v>
      </c>
      <c r="M935" s="2" t="s">
        <v>2665</v>
      </c>
      <c r="N935" s="2" t="s">
        <v>26</v>
      </c>
      <c r="O935" s="2" t="s">
        <v>2666</v>
      </c>
      <c r="P935" s="2" t="s">
        <v>2667</v>
      </c>
      <c r="Q935" s="2" t="s">
        <v>22</v>
      </c>
      <c r="R935" s="2" t="s">
        <v>2668</v>
      </c>
      <c r="S935" s="2" t="s">
        <v>10471</v>
      </c>
    </row>
    <row r="936" spans="1:19" ht="15" customHeight="1">
      <c r="A936" s="2" t="s">
        <v>2659</v>
      </c>
      <c r="B936" s="2" t="s">
        <v>2660</v>
      </c>
      <c r="C936" s="2" t="s">
        <v>2661</v>
      </c>
      <c r="D936" s="2" t="s">
        <v>1580</v>
      </c>
      <c r="E936" s="2" t="s">
        <v>22</v>
      </c>
      <c r="F936" s="2" t="s">
        <v>1581</v>
      </c>
      <c r="G936" s="2" t="s">
        <v>2662</v>
      </c>
      <c r="H936" s="2" t="s">
        <v>2662</v>
      </c>
      <c r="I936" s="2" t="s">
        <v>2662</v>
      </c>
      <c r="J936" s="2" t="s">
        <v>2663</v>
      </c>
      <c r="K936" s="2" t="s">
        <v>2660</v>
      </c>
      <c r="L936" s="2" t="s">
        <v>2664</v>
      </c>
      <c r="M936" s="2" t="s">
        <v>2665</v>
      </c>
      <c r="N936" s="2" t="s">
        <v>2442</v>
      </c>
      <c r="O936" s="2" t="s">
        <v>2666</v>
      </c>
      <c r="P936" s="2" t="s">
        <v>2667</v>
      </c>
      <c r="Q936" s="2" t="s">
        <v>22</v>
      </c>
      <c r="R936" s="2" t="s">
        <v>2668</v>
      </c>
      <c r="S936" s="2" t="s">
        <v>2669</v>
      </c>
    </row>
    <row r="937" spans="1:19" ht="15" customHeight="1">
      <c r="A937" s="2" t="s">
        <v>2687</v>
      </c>
      <c r="B937" s="2" t="s">
        <v>2688</v>
      </c>
      <c r="C937" s="2" t="s">
        <v>2689</v>
      </c>
      <c r="D937" s="2" t="s">
        <v>1522</v>
      </c>
      <c r="E937" s="2" t="s">
        <v>22</v>
      </c>
      <c r="F937" s="2" t="s">
        <v>1523</v>
      </c>
      <c r="G937" s="2" t="s">
        <v>2662</v>
      </c>
      <c r="H937" s="2" t="s">
        <v>2662</v>
      </c>
      <c r="I937" s="2" t="s">
        <v>2662</v>
      </c>
      <c r="J937" s="2" t="s">
        <v>2663</v>
      </c>
      <c r="K937" s="2" t="s">
        <v>2690</v>
      </c>
      <c r="L937" s="2" t="s">
        <v>2664</v>
      </c>
      <c r="M937" s="2" t="s">
        <v>2665</v>
      </c>
      <c r="N937" s="2" t="s">
        <v>2442</v>
      </c>
      <c r="O937" s="2" t="s">
        <v>2666</v>
      </c>
      <c r="P937" s="2" t="s">
        <v>2667</v>
      </c>
      <c r="Q937" s="2" t="s">
        <v>22</v>
      </c>
      <c r="R937" s="2" t="s">
        <v>2668</v>
      </c>
      <c r="S937" s="2" t="s">
        <v>2691</v>
      </c>
    </row>
    <row r="938" spans="1:19" ht="15" customHeight="1">
      <c r="A938" s="2" t="s">
        <v>3407</v>
      </c>
      <c r="B938" s="2" t="s">
        <v>3408</v>
      </c>
      <c r="C938" s="2" t="s">
        <v>3409</v>
      </c>
      <c r="D938" s="2" t="s">
        <v>1978</v>
      </c>
      <c r="E938" s="2" t="s">
        <v>22</v>
      </c>
      <c r="F938" s="2" t="s">
        <v>1979</v>
      </c>
      <c r="G938" s="2" t="s">
        <v>2662</v>
      </c>
      <c r="H938" s="2" t="s">
        <v>2662</v>
      </c>
      <c r="I938" s="2" t="s">
        <v>2662</v>
      </c>
      <c r="J938" s="2" t="s">
        <v>2663</v>
      </c>
      <c r="K938" s="2" t="s">
        <v>2690</v>
      </c>
      <c r="L938" s="2" t="s">
        <v>2664</v>
      </c>
      <c r="M938" s="2" t="s">
        <v>2665</v>
      </c>
      <c r="N938" s="2" t="s">
        <v>2442</v>
      </c>
      <c r="O938" s="2" t="s">
        <v>2666</v>
      </c>
      <c r="P938" s="2" t="s">
        <v>2667</v>
      </c>
      <c r="Q938" s="2" t="s">
        <v>22</v>
      </c>
      <c r="R938" s="2" t="s">
        <v>2668</v>
      </c>
      <c r="S938" s="2" t="s">
        <v>3410</v>
      </c>
    </row>
    <row r="939" spans="1:19" ht="15" customHeight="1">
      <c r="A939" s="2" t="s">
        <v>3520</v>
      </c>
      <c r="B939" s="2" t="s">
        <v>2690</v>
      </c>
      <c r="C939" s="2" t="s">
        <v>3521</v>
      </c>
      <c r="D939" s="2" t="s">
        <v>1522</v>
      </c>
      <c r="E939" s="2" t="s">
        <v>22</v>
      </c>
      <c r="F939" s="2" t="s">
        <v>1523</v>
      </c>
      <c r="G939" s="2" t="s">
        <v>2662</v>
      </c>
      <c r="H939" s="2" t="s">
        <v>2662</v>
      </c>
      <c r="I939" s="2" t="s">
        <v>2662</v>
      </c>
      <c r="J939" s="2" t="s">
        <v>2663</v>
      </c>
      <c r="K939" s="2" t="s">
        <v>2690</v>
      </c>
      <c r="L939" s="2" t="s">
        <v>2664</v>
      </c>
      <c r="M939" s="2" t="s">
        <v>2665</v>
      </c>
      <c r="N939" s="2" t="s">
        <v>2442</v>
      </c>
      <c r="O939" s="2" t="s">
        <v>2666</v>
      </c>
      <c r="P939" s="2" t="s">
        <v>2667</v>
      </c>
      <c r="Q939" s="2" t="s">
        <v>22</v>
      </c>
      <c r="R939" s="2" t="s">
        <v>2668</v>
      </c>
      <c r="S939" s="2" t="s">
        <v>3522</v>
      </c>
    </row>
    <row r="940" spans="1:19" ht="15" customHeight="1">
      <c r="A940" s="2" t="s">
        <v>7722</v>
      </c>
      <c r="B940" s="2" t="s">
        <v>7723</v>
      </c>
      <c r="C940" s="2" t="s">
        <v>7724</v>
      </c>
      <c r="D940" s="2" t="s">
        <v>4253</v>
      </c>
      <c r="E940" s="2" t="s">
        <v>22</v>
      </c>
      <c r="F940" s="2" t="s">
        <v>7725</v>
      </c>
      <c r="G940" s="2" t="s">
        <v>2662</v>
      </c>
      <c r="H940" s="2" t="s">
        <v>2662</v>
      </c>
      <c r="I940" s="2" t="s">
        <v>2662</v>
      </c>
      <c r="J940" s="2" t="s">
        <v>2663</v>
      </c>
      <c r="K940" s="2" t="s">
        <v>7726</v>
      </c>
      <c r="L940" s="2" t="s">
        <v>2664</v>
      </c>
      <c r="M940" s="2" t="s">
        <v>2665</v>
      </c>
      <c r="N940" s="2" t="s">
        <v>26</v>
      </c>
      <c r="O940" s="2" t="s">
        <v>2666</v>
      </c>
      <c r="P940" s="2" t="s">
        <v>2667</v>
      </c>
      <c r="Q940" s="2" t="s">
        <v>22</v>
      </c>
      <c r="R940" s="2" t="s">
        <v>2668</v>
      </c>
      <c r="S940" s="2" t="s">
        <v>7727</v>
      </c>
    </row>
    <row r="941" spans="1:19" ht="15" customHeight="1">
      <c r="A941" s="2" t="s">
        <v>8806</v>
      </c>
      <c r="B941" s="2" t="s">
        <v>4311</v>
      </c>
      <c r="C941" s="2" t="s">
        <v>8807</v>
      </c>
      <c r="D941" s="2" t="s">
        <v>7029</v>
      </c>
      <c r="E941" s="2" t="s">
        <v>22</v>
      </c>
      <c r="F941" s="2" t="s">
        <v>8808</v>
      </c>
      <c r="G941" s="2" t="s">
        <v>2662</v>
      </c>
      <c r="H941" s="2" t="s">
        <v>2662</v>
      </c>
      <c r="I941" s="2" t="s">
        <v>2662</v>
      </c>
      <c r="J941" s="2" t="s">
        <v>2663</v>
      </c>
      <c r="K941" s="2" t="s">
        <v>7726</v>
      </c>
      <c r="L941" s="2" t="s">
        <v>2664</v>
      </c>
      <c r="M941" s="2" t="s">
        <v>2665</v>
      </c>
      <c r="N941" s="2" t="s">
        <v>26</v>
      </c>
      <c r="O941" s="2" t="s">
        <v>2666</v>
      </c>
      <c r="P941" s="2" t="s">
        <v>2667</v>
      </c>
      <c r="Q941" s="2" t="s">
        <v>22</v>
      </c>
      <c r="R941" s="2" t="s">
        <v>2668</v>
      </c>
      <c r="S941" s="2" t="s">
        <v>8809</v>
      </c>
    </row>
    <row r="942" spans="1:19" ht="15" customHeight="1">
      <c r="A942" s="2" t="s">
        <v>8810</v>
      </c>
      <c r="B942" s="2" t="s">
        <v>8811</v>
      </c>
      <c r="C942" s="2" t="s">
        <v>8812</v>
      </c>
      <c r="D942" s="2" t="s">
        <v>7029</v>
      </c>
      <c r="E942" s="2" t="s">
        <v>22</v>
      </c>
      <c r="F942" s="2" t="s">
        <v>7373</v>
      </c>
      <c r="G942" s="2" t="s">
        <v>2662</v>
      </c>
      <c r="H942" s="2" t="s">
        <v>2662</v>
      </c>
      <c r="I942" s="2" t="s">
        <v>2662</v>
      </c>
      <c r="J942" s="2" t="s">
        <v>2663</v>
      </c>
      <c r="K942" s="2" t="s">
        <v>7726</v>
      </c>
      <c r="L942" s="2" t="s">
        <v>2664</v>
      </c>
      <c r="M942" s="2" t="s">
        <v>2665</v>
      </c>
      <c r="N942" s="2" t="s">
        <v>26</v>
      </c>
      <c r="O942" s="2" t="s">
        <v>2666</v>
      </c>
      <c r="P942" s="2" t="s">
        <v>2667</v>
      </c>
      <c r="Q942" s="2" t="s">
        <v>22</v>
      </c>
      <c r="R942" s="2" t="s">
        <v>2668</v>
      </c>
      <c r="S942" s="2" t="s">
        <v>8813</v>
      </c>
    </row>
    <row r="943" spans="1:19" ht="15" customHeight="1">
      <c r="A943" s="2" t="s">
        <v>12868</v>
      </c>
      <c r="B943" s="2" t="s">
        <v>12869</v>
      </c>
      <c r="C943" s="2" t="s">
        <v>12870</v>
      </c>
      <c r="D943" s="2" t="s">
        <v>6614</v>
      </c>
      <c r="E943" s="2" t="s">
        <v>22</v>
      </c>
      <c r="F943" s="2" t="s">
        <v>12871</v>
      </c>
      <c r="G943" s="2" t="s">
        <v>2662</v>
      </c>
      <c r="H943" s="2" t="s">
        <v>2662</v>
      </c>
      <c r="I943" s="2" t="s">
        <v>2662</v>
      </c>
      <c r="J943" s="2" t="s">
        <v>2663</v>
      </c>
      <c r="K943" s="2" t="s">
        <v>7726</v>
      </c>
      <c r="L943" s="2" t="s">
        <v>2664</v>
      </c>
      <c r="M943" s="2" t="s">
        <v>2665</v>
      </c>
      <c r="N943" s="2" t="s">
        <v>26</v>
      </c>
      <c r="O943" s="2" t="s">
        <v>2666</v>
      </c>
      <c r="P943" s="2" t="s">
        <v>2667</v>
      </c>
      <c r="Q943" s="2" t="s">
        <v>22</v>
      </c>
      <c r="R943" s="2" t="s">
        <v>2668</v>
      </c>
      <c r="S943" s="2" t="s">
        <v>12872</v>
      </c>
    </row>
    <row r="944" spans="1:19" ht="15" customHeight="1">
      <c r="A944" s="2" t="s">
        <v>14572</v>
      </c>
      <c r="B944" s="2" t="s">
        <v>14573</v>
      </c>
      <c r="C944" s="2" t="s">
        <v>14574</v>
      </c>
      <c r="D944" s="2" t="s">
        <v>5063</v>
      </c>
      <c r="E944" s="2" t="s">
        <v>22</v>
      </c>
      <c r="F944" s="2" t="s">
        <v>14575</v>
      </c>
      <c r="G944" s="2" t="s">
        <v>2662</v>
      </c>
      <c r="H944" s="2" t="s">
        <v>2662</v>
      </c>
      <c r="I944" s="2" t="s">
        <v>2662</v>
      </c>
      <c r="J944" s="2" t="s">
        <v>2663</v>
      </c>
      <c r="K944" s="2" t="s">
        <v>7726</v>
      </c>
      <c r="L944" s="2" t="s">
        <v>2664</v>
      </c>
      <c r="M944" s="2" t="s">
        <v>2665</v>
      </c>
      <c r="N944" s="2" t="s">
        <v>26</v>
      </c>
      <c r="O944" s="2" t="s">
        <v>2666</v>
      </c>
      <c r="P944" s="2" t="s">
        <v>2667</v>
      </c>
      <c r="Q944" s="2" t="s">
        <v>22</v>
      </c>
      <c r="R944" s="2" t="s">
        <v>2668</v>
      </c>
      <c r="S944" s="2" t="s">
        <v>14576</v>
      </c>
    </row>
    <row r="945" spans="1:19" ht="15" customHeight="1">
      <c r="A945" s="2" t="s">
        <v>16346</v>
      </c>
      <c r="B945" s="2" t="s">
        <v>16347</v>
      </c>
      <c r="C945" s="2" t="s">
        <v>16348</v>
      </c>
      <c r="D945" s="2" t="s">
        <v>4253</v>
      </c>
      <c r="E945" s="2" t="s">
        <v>22</v>
      </c>
      <c r="F945" s="2" t="s">
        <v>16349</v>
      </c>
      <c r="G945" s="2" t="s">
        <v>2662</v>
      </c>
      <c r="H945" s="2" t="s">
        <v>2662</v>
      </c>
      <c r="I945" s="2" t="s">
        <v>2662</v>
      </c>
      <c r="J945" s="2" t="s">
        <v>2663</v>
      </c>
      <c r="K945" s="2" t="s">
        <v>7726</v>
      </c>
      <c r="L945" s="2" t="s">
        <v>2664</v>
      </c>
      <c r="M945" s="2" t="s">
        <v>2665</v>
      </c>
      <c r="N945" s="2" t="s">
        <v>26</v>
      </c>
      <c r="O945" s="2" t="s">
        <v>2666</v>
      </c>
      <c r="P945" s="2" t="s">
        <v>2667</v>
      </c>
      <c r="Q945" s="2" t="s">
        <v>22</v>
      </c>
      <c r="R945" s="2" t="s">
        <v>2668</v>
      </c>
      <c r="S945" s="2" t="s">
        <v>16350</v>
      </c>
    </row>
    <row r="946" spans="1:19" ht="15" customHeight="1">
      <c r="A946" s="2" t="s">
        <v>17214</v>
      </c>
      <c r="B946" s="2" t="s">
        <v>17215</v>
      </c>
      <c r="C946" s="2" t="s">
        <v>17216</v>
      </c>
      <c r="D946" s="2" t="s">
        <v>6676</v>
      </c>
      <c r="E946" s="2" t="s">
        <v>22</v>
      </c>
      <c r="F946" s="2" t="s">
        <v>10720</v>
      </c>
      <c r="G946" s="2" t="s">
        <v>2662</v>
      </c>
      <c r="H946" s="2" t="s">
        <v>2662</v>
      </c>
      <c r="I946" s="2" t="s">
        <v>2662</v>
      </c>
      <c r="J946" s="2" t="s">
        <v>2663</v>
      </c>
      <c r="K946" s="2" t="s">
        <v>17215</v>
      </c>
      <c r="L946" s="2" t="s">
        <v>2664</v>
      </c>
      <c r="M946" s="2" t="s">
        <v>2665</v>
      </c>
      <c r="N946" s="2" t="s">
        <v>26</v>
      </c>
      <c r="O946" s="2" t="s">
        <v>17217</v>
      </c>
      <c r="P946" s="2" t="s">
        <v>356</v>
      </c>
      <c r="Q946" s="2" t="s">
        <v>22</v>
      </c>
      <c r="R946" s="2" t="s">
        <v>17218</v>
      </c>
      <c r="S946" s="2" t="s">
        <v>17219</v>
      </c>
    </row>
    <row r="947" spans="1:19" ht="15" customHeight="1">
      <c r="A947" s="2" t="s">
        <v>3278</v>
      </c>
      <c r="B947" s="2" t="s">
        <v>3279</v>
      </c>
      <c r="C947" s="2" t="s">
        <v>3280</v>
      </c>
      <c r="D947" s="2" t="s">
        <v>1336</v>
      </c>
      <c r="E947" s="2" t="s">
        <v>22</v>
      </c>
      <c r="F947" s="2" t="s">
        <v>1569</v>
      </c>
      <c r="G947" s="2" t="s">
        <v>3281</v>
      </c>
      <c r="H947" s="2" t="s">
        <v>3281</v>
      </c>
      <c r="I947" s="2" t="s">
        <v>3281</v>
      </c>
      <c r="J947" s="2" t="s">
        <v>3282</v>
      </c>
      <c r="K947" s="2" t="s">
        <v>3279</v>
      </c>
      <c r="L947" s="2" t="s">
        <v>3283</v>
      </c>
      <c r="M947" s="2" t="s">
        <v>3284</v>
      </c>
      <c r="N947" s="2" t="s">
        <v>2442</v>
      </c>
      <c r="O947" s="2" t="s">
        <v>3285</v>
      </c>
      <c r="P947" s="2" t="s">
        <v>92</v>
      </c>
      <c r="Q947" s="2" t="s">
        <v>22</v>
      </c>
      <c r="R947" s="2" t="s">
        <v>3286</v>
      </c>
      <c r="S947" s="2" t="s">
        <v>3287</v>
      </c>
    </row>
    <row r="948" spans="1:19" ht="15" customHeight="1">
      <c r="A948" s="2" t="s">
        <v>3324</v>
      </c>
      <c r="B948" s="2" t="s">
        <v>3325</v>
      </c>
      <c r="C948" s="2" t="s">
        <v>3326</v>
      </c>
      <c r="D948" s="2" t="s">
        <v>1336</v>
      </c>
      <c r="E948" s="2" t="s">
        <v>22</v>
      </c>
      <c r="F948" s="2" t="s">
        <v>1347</v>
      </c>
      <c r="G948" s="2" t="s">
        <v>3281</v>
      </c>
      <c r="H948" s="2" t="s">
        <v>3281</v>
      </c>
      <c r="I948" s="2" t="s">
        <v>3281</v>
      </c>
      <c r="J948" s="2" t="s">
        <v>3282</v>
      </c>
      <c r="K948" s="2" t="s">
        <v>3327</v>
      </c>
      <c r="L948" s="2" t="s">
        <v>3283</v>
      </c>
      <c r="M948" s="2" t="s">
        <v>3284</v>
      </c>
      <c r="N948" s="2" t="s">
        <v>2442</v>
      </c>
      <c r="O948" s="2" t="s">
        <v>3328</v>
      </c>
      <c r="P948" s="2" t="s">
        <v>92</v>
      </c>
      <c r="Q948" s="2" t="s">
        <v>22</v>
      </c>
      <c r="R948" s="2" t="s">
        <v>3329</v>
      </c>
      <c r="S948" s="2" t="s">
        <v>3330</v>
      </c>
    </row>
    <row r="949" spans="1:19" ht="15" customHeight="1">
      <c r="A949" s="2" t="s">
        <v>12008</v>
      </c>
      <c r="B949" s="2" t="s">
        <v>12009</v>
      </c>
      <c r="C949" s="2" t="s">
        <v>12010</v>
      </c>
      <c r="D949" s="2" t="s">
        <v>4720</v>
      </c>
      <c r="E949" s="2" t="s">
        <v>22</v>
      </c>
      <c r="F949" s="2" t="s">
        <v>12011</v>
      </c>
      <c r="G949" s="2" t="s">
        <v>12012</v>
      </c>
      <c r="H949" s="2" t="s">
        <v>12012</v>
      </c>
      <c r="I949" s="2" t="s">
        <v>26</v>
      </c>
      <c r="J949" s="2" t="s">
        <v>12013</v>
      </c>
      <c r="K949" s="2" t="s">
        <v>12014</v>
      </c>
      <c r="L949" s="2" t="s">
        <v>9236</v>
      </c>
      <c r="M949" s="2" t="s">
        <v>12015</v>
      </c>
      <c r="N949" s="2" t="s">
        <v>26</v>
      </c>
      <c r="O949" s="2" t="s">
        <v>12016</v>
      </c>
      <c r="P949" s="2" t="s">
        <v>3018</v>
      </c>
      <c r="Q949" s="2" t="s">
        <v>22</v>
      </c>
      <c r="R949" s="2" t="s">
        <v>12017</v>
      </c>
      <c r="S949" s="2" t="s">
        <v>12018</v>
      </c>
    </row>
    <row r="950" spans="1:19" ht="15" customHeight="1">
      <c r="A950" s="2" t="s">
        <v>1994</v>
      </c>
      <c r="B950" s="2" t="s">
        <v>1714</v>
      </c>
      <c r="C950" s="2" t="s">
        <v>1995</v>
      </c>
      <c r="D950" s="2" t="s">
        <v>1996</v>
      </c>
      <c r="E950" s="2" t="s">
        <v>22</v>
      </c>
      <c r="F950" s="2" t="s">
        <v>1997</v>
      </c>
      <c r="G950" s="2" t="s">
        <v>1998</v>
      </c>
      <c r="H950" s="2" t="s">
        <v>2005</v>
      </c>
      <c r="I950" s="2" t="s">
        <v>2006</v>
      </c>
      <c r="J950" s="2" t="s">
        <v>1999</v>
      </c>
      <c r="K950" s="2" t="s">
        <v>2000</v>
      </c>
      <c r="L950" s="2" t="s">
        <v>2001</v>
      </c>
      <c r="M950" s="2" t="s">
        <v>2002</v>
      </c>
      <c r="N950" s="2" t="s">
        <v>26</v>
      </c>
      <c r="O950" s="2" t="s">
        <v>2003</v>
      </c>
      <c r="P950" s="2" t="s">
        <v>335</v>
      </c>
      <c r="Q950" s="2" t="s">
        <v>22</v>
      </c>
      <c r="R950" s="2" t="s">
        <v>2004</v>
      </c>
      <c r="S950" s="2" t="s">
        <v>2007</v>
      </c>
    </row>
    <row r="951" spans="1:19" ht="15" customHeight="1">
      <c r="A951" s="2" t="s">
        <v>8928</v>
      </c>
      <c r="B951" s="2" t="s">
        <v>8929</v>
      </c>
      <c r="C951" s="2" t="s">
        <v>8930</v>
      </c>
      <c r="D951" s="2" t="s">
        <v>4444</v>
      </c>
      <c r="E951" s="2" t="s">
        <v>22</v>
      </c>
      <c r="F951" s="2" t="s">
        <v>8931</v>
      </c>
      <c r="G951" s="2" t="s">
        <v>8932</v>
      </c>
      <c r="H951" s="2" t="s">
        <v>8932</v>
      </c>
      <c r="I951" s="2" t="s">
        <v>8932</v>
      </c>
      <c r="J951" s="2" t="s">
        <v>8933</v>
      </c>
      <c r="K951" s="2" t="s">
        <v>8929</v>
      </c>
      <c r="L951" s="2" t="s">
        <v>8934</v>
      </c>
      <c r="M951" s="2" t="s">
        <v>8935</v>
      </c>
      <c r="N951" s="2" t="s">
        <v>26</v>
      </c>
      <c r="O951" s="2" t="s">
        <v>8936</v>
      </c>
      <c r="P951" s="2" t="s">
        <v>217</v>
      </c>
      <c r="Q951" s="2" t="s">
        <v>22</v>
      </c>
      <c r="R951" s="2" t="s">
        <v>8931</v>
      </c>
      <c r="S951" s="2" t="s">
        <v>8937</v>
      </c>
    </row>
    <row r="952" spans="1:19" ht="15" customHeight="1">
      <c r="A952" s="2" t="s">
        <v>7573</v>
      </c>
      <c r="B952" s="2" t="s">
        <v>7574</v>
      </c>
      <c r="C952" s="2" t="s">
        <v>7575</v>
      </c>
      <c r="D952" s="2" t="s">
        <v>4184</v>
      </c>
      <c r="E952" s="2" t="s">
        <v>22</v>
      </c>
      <c r="F952" s="2" t="s">
        <v>4185</v>
      </c>
      <c r="G952" s="2" t="s">
        <v>7576</v>
      </c>
      <c r="H952" s="2" t="s">
        <v>7576</v>
      </c>
      <c r="I952" s="2" t="s">
        <v>7576</v>
      </c>
      <c r="J952" s="2" t="s">
        <v>7577</v>
      </c>
      <c r="K952" s="2" t="s">
        <v>7574</v>
      </c>
      <c r="L952" s="2" t="s">
        <v>7578</v>
      </c>
      <c r="M952" s="2" t="s">
        <v>7579</v>
      </c>
      <c r="N952" s="2" t="s">
        <v>26</v>
      </c>
      <c r="O952" s="2" t="s">
        <v>7580</v>
      </c>
      <c r="P952" s="2" t="s">
        <v>356</v>
      </c>
      <c r="Q952" s="2" t="s">
        <v>22</v>
      </c>
      <c r="R952" s="2" t="s">
        <v>7581</v>
      </c>
      <c r="S952" s="2" t="s">
        <v>7582</v>
      </c>
    </row>
    <row r="953" spans="1:19" ht="15" customHeight="1">
      <c r="A953" s="2" t="s">
        <v>12321</v>
      </c>
      <c r="B953" s="2" t="s">
        <v>12322</v>
      </c>
      <c r="C953" s="2" t="s">
        <v>12323</v>
      </c>
      <c r="D953" s="2" t="s">
        <v>4444</v>
      </c>
      <c r="E953" s="2" t="s">
        <v>22</v>
      </c>
      <c r="F953" s="2" t="s">
        <v>5399</v>
      </c>
      <c r="G953" s="2" t="s">
        <v>12324</v>
      </c>
      <c r="H953" s="2" t="s">
        <v>12324</v>
      </c>
      <c r="I953" s="2" t="s">
        <v>12324</v>
      </c>
      <c r="J953" s="2" t="s">
        <v>12325</v>
      </c>
      <c r="K953" s="2" t="s">
        <v>12322</v>
      </c>
      <c r="L953" s="2" t="s">
        <v>12326</v>
      </c>
      <c r="M953" s="2" t="s">
        <v>12327</v>
      </c>
      <c r="N953" s="2" t="s">
        <v>26</v>
      </c>
      <c r="O953" s="2" t="s">
        <v>12328</v>
      </c>
      <c r="P953" s="2" t="s">
        <v>217</v>
      </c>
      <c r="Q953" s="2" t="s">
        <v>22</v>
      </c>
      <c r="R953" s="2" t="s">
        <v>12329</v>
      </c>
      <c r="S953" s="2" t="s">
        <v>12330</v>
      </c>
    </row>
    <row r="954" spans="1:19" ht="15" customHeight="1">
      <c r="A954" s="2" t="s">
        <v>10276</v>
      </c>
      <c r="B954" s="2" t="s">
        <v>10277</v>
      </c>
      <c r="C954" s="2" t="s">
        <v>10278</v>
      </c>
      <c r="D954" s="2" t="s">
        <v>10086</v>
      </c>
      <c r="E954" s="2" t="s">
        <v>22</v>
      </c>
      <c r="F954" s="2" t="s">
        <v>10279</v>
      </c>
      <c r="G954" s="2" t="s">
        <v>10280</v>
      </c>
      <c r="H954" s="2" t="s">
        <v>10286</v>
      </c>
      <c r="I954" s="2" t="s">
        <v>10287</v>
      </c>
      <c r="J954" s="2" t="s">
        <v>10281</v>
      </c>
      <c r="K954" s="2" t="s">
        <v>10282</v>
      </c>
      <c r="L954" s="2" t="s">
        <v>9526</v>
      </c>
      <c r="M954" s="2" t="s">
        <v>10283</v>
      </c>
      <c r="N954" s="2" t="s">
        <v>10284</v>
      </c>
      <c r="O954" s="2" t="s">
        <v>10285</v>
      </c>
      <c r="P954" s="2" t="s">
        <v>82</v>
      </c>
      <c r="Q954" s="2" t="s">
        <v>22</v>
      </c>
      <c r="R954" s="2" t="s">
        <v>10279</v>
      </c>
      <c r="S954" s="2" t="s">
        <v>10288</v>
      </c>
    </row>
    <row r="955" spans="1:19" ht="15" customHeight="1">
      <c r="A955" s="2" t="s">
        <v>5112</v>
      </c>
      <c r="B955" s="2" t="s">
        <v>5113</v>
      </c>
      <c r="C955" s="2" t="s">
        <v>5114</v>
      </c>
      <c r="D955" s="2" t="s">
        <v>4444</v>
      </c>
      <c r="E955" s="2" t="s">
        <v>22</v>
      </c>
      <c r="F955" s="2" t="s">
        <v>5115</v>
      </c>
      <c r="G955" s="2" t="s">
        <v>5116</v>
      </c>
      <c r="H955" s="2" t="s">
        <v>5116</v>
      </c>
      <c r="I955" s="2" t="s">
        <v>5116</v>
      </c>
      <c r="J955" s="2" t="s">
        <v>5117</v>
      </c>
      <c r="K955" s="2" t="s">
        <v>5113</v>
      </c>
      <c r="L955" s="2" t="s">
        <v>5118</v>
      </c>
      <c r="M955" s="2" t="s">
        <v>5119</v>
      </c>
      <c r="N955" s="2" t="s">
        <v>26</v>
      </c>
      <c r="O955" s="2" t="s">
        <v>5120</v>
      </c>
      <c r="P955" s="2" t="s">
        <v>217</v>
      </c>
      <c r="Q955" s="2" t="s">
        <v>22</v>
      </c>
      <c r="R955" s="2" t="s">
        <v>5115</v>
      </c>
      <c r="S955" s="2" t="s">
        <v>5121</v>
      </c>
    </row>
    <row r="956" spans="1:19" ht="15" customHeight="1">
      <c r="A956" s="2" t="s">
        <v>18318</v>
      </c>
      <c r="B956" s="2" t="s">
        <v>18319</v>
      </c>
      <c r="C956" s="2" t="s">
        <v>18320</v>
      </c>
      <c r="D956" s="2" t="s">
        <v>9669</v>
      </c>
      <c r="E956" s="2" t="s">
        <v>22</v>
      </c>
      <c r="F956" s="2" t="s">
        <v>9670</v>
      </c>
      <c r="G956" s="2" t="s">
        <v>18321</v>
      </c>
      <c r="H956" s="2" t="s">
        <v>18321</v>
      </c>
      <c r="I956" s="2" t="s">
        <v>18321</v>
      </c>
      <c r="J956" s="2" t="s">
        <v>18322</v>
      </c>
      <c r="K956" s="2" t="s">
        <v>18319</v>
      </c>
      <c r="L956" s="2" t="s">
        <v>3672</v>
      </c>
      <c r="M956" s="2" t="s">
        <v>18323</v>
      </c>
      <c r="N956" s="2" t="s">
        <v>18324</v>
      </c>
      <c r="O956" s="2" t="s">
        <v>18325</v>
      </c>
      <c r="P956" s="2" t="s">
        <v>9675</v>
      </c>
      <c r="Q956" s="2" t="s">
        <v>22</v>
      </c>
      <c r="R956" s="2" t="s">
        <v>18326</v>
      </c>
      <c r="S956" s="2" t="s">
        <v>18327</v>
      </c>
    </row>
    <row r="957" spans="1:19" ht="15" customHeight="1">
      <c r="A957" s="2" t="s">
        <v>12358</v>
      </c>
      <c r="B957" s="2" t="s">
        <v>5716</v>
      </c>
      <c r="C957" s="2" t="s">
        <v>12359</v>
      </c>
      <c r="D957" s="2" t="s">
        <v>3275</v>
      </c>
      <c r="E957" s="2" t="s">
        <v>22</v>
      </c>
      <c r="F957" s="2" t="s">
        <v>3276</v>
      </c>
      <c r="G957" s="2" t="s">
        <v>5718</v>
      </c>
      <c r="H957" s="2" t="s">
        <v>26</v>
      </c>
      <c r="I957" s="2" t="s">
        <v>5718</v>
      </c>
      <c r="J957" s="2" t="s">
        <v>12360</v>
      </c>
      <c r="K957" s="2" t="s">
        <v>5716</v>
      </c>
      <c r="L957" s="2" t="s">
        <v>12361</v>
      </c>
      <c r="M957" s="2" t="s">
        <v>12362</v>
      </c>
      <c r="N957" s="2" t="s">
        <v>2477</v>
      </c>
      <c r="O957" s="2" t="s">
        <v>5719</v>
      </c>
      <c r="P957" s="2" t="s">
        <v>931</v>
      </c>
      <c r="Q957" s="2" t="s">
        <v>22</v>
      </c>
      <c r="R957" s="2" t="s">
        <v>5720</v>
      </c>
      <c r="S957" s="2" t="s">
        <v>12363</v>
      </c>
    </row>
    <row r="958" spans="1:19" ht="15" customHeight="1">
      <c r="A958" s="2" t="s">
        <v>5715</v>
      </c>
      <c r="B958" s="2" t="s">
        <v>5716</v>
      </c>
      <c r="C958" s="2" t="s">
        <v>5717</v>
      </c>
      <c r="D958" s="2" t="s">
        <v>1978</v>
      </c>
      <c r="E958" s="2" t="s">
        <v>22</v>
      </c>
      <c r="F958" s="2" t="s">
        <v>1979</v>
      </c>
      <c r="G958" s="2" t="s">
        <v>5718</v>
      </c>
      <c r="H958" s="2" t="s">
        <v>5718</v>
      </c>
      <c r="I958" s="2" t="s">
        <v>5718</v>
      </c>
      <c r="J958" s="2" t="s">
        <v>25</v>
      </c>
      <c r="K958" s="2" t="s">
        <v>5716</v>
      </c>
      <c r="L958" s="2" t="s">
        <v>26</v>
      </c>
      <c r="M958" s="2" t="s">
        <v>26</v>
      </c>
      <c r="N958" s="2" t="s">
        <v>26</v>
      </c>
      <c r="O958" s="2" t="s">
        <v>5719</v>
      </c>
      <c r="P958" s="2" t="s">
        <v>931</v>
      </c>
      <c r="Q958" s="2" t="s">
        <v>22</v>
      </c>
      <c r="R958" s="2" t="s">
        <v>5720</v>
      </c>
      <c r="S958" s="2" t="s">
        <v>5721</v>
      </c>
    </row>
    <row r="959" spans="1:19" ht="15" customHeight="1">
      <c r="A959" s="2" t="s">
        <v>6384</v>
      </c>
      <c r="B959" s="2" t="s">
        <v>6385</v>
      </c>
      <c r="C959" s="2" t="s">
        <v>6386</v>
      </c>
      <c r="D959" s="2" t="s">
        <v>4184</v>
      </c>
      <c r="E959" s="2" t="s">
        <v>22</v>
      </c>
      <c r="F959" s="2" t="s">
        <v>4185</v>
      </c>
      <c r="G959" s="2" t="s">
        <v>6387</v>
      </c>
      <c r="H959" s="2" t="s">
        <v>6387</v>
      </c>
      <c r="I959" s="2" t="s">
        <v>6387</v>
      </c>
      <c r="J959" s="2" t="s">
        <v>6388</v>
      </c>
      <c r="K959" s="2" t="s">
        <v>6385</v>
      </c>
      <c r="L959" s="2" t="s">
        <v>2733</v>
      </c>
      <c r="M959" s="2" t="s">
        <v>6389</v>
      </c>
      <c r="N959" s="2" t="s">
        <v>26</v>
      </c>
      <c r="O959" s="2" t="s">
        <v>6390</v>
      </c>
      <c r="P959" s="2" t="s">
        <v>356</v>
      </c>
      <c r="Q959" s="2" t="s">
        <v>22</v>
      </c>
      <c r="R959" s="2" t="s">
        <v>6391</v>
      </c>
      <c r="S959" s="2" t="s">
        <v>6392</v>
      </c>
    </row>
    <row r="960" spans="1:19" ht="15" customHeight="1">
      <c r="A960" s="2" t="s">
        <v>11062</v>
      </c>
      <c r="B960" s="2" t="s">
        <v>11063</v>
      </c>
      <c r="C960" s="2" t="s">
        <v>11064</v>
      </c>
      <c r="D960" s="2" t="s">
        <v>4444</v>
      </c>
      <c r="E960" s="2" t="s">
        <v>22</v>
      </c>
      <c r="F960" s="2" t="s">
        <v>11065</v>
      </c>
      <c r="G960" s="2" t="s">
        <v>11066</v>
      </c>
      <c r="H960" s="2" t="s">
        <v>11071</v>
      </c>
      <c r="I960" s="2" t="s">
        <v>11071</v>
      </c>
      <c r="J960" s="2" t="s">
        <v>11067</v>
      </c>
      <c r="K960" s="2" t="s">
        <v>11063</v>
      </c>
      <c r="L960" s="2" t="s">
        <v>6537</v>
      </c>
      <c r="M960" s="2" t="s">
        <v>11068</v>
      </c>
      <c r="N960" s="2" t="s">
        <v>26</v>
      </c>
      <c r="O960" s="2" t="s">
        <v>11069</v>
      </c>
      <c r="P960" s="2" t="s">
        <v>217</v>
      </c>
      <c r="Q960" s="2" t="s">
        <v>22</v>
      </c>
      <c r="R960" s="2" t="s">
        <v>11070</v>
      </c>
      <c r="S960" s="2" t="s">
        <v>11072</v>
      </c>
    </row>
    <row r="961" spans="1:19" ht="15" customHeight="1">
      <c r="A961" s="2" t="s">
        <v>880</v>
      </c>
      <c r="B961" s="2" t="s">
        <v>881</v>
      </c>
      <c r="C961" s="2" t="s">
        <v>21</v>
      </c>
      <c r="D961" s="2" t="s">
        <v>21</v>
      </c>
      <c r="E961" s="2" t="s">
        <v>22</v>
      </c>
      <c r="F961" s="2" t="s">
        <v>23</v>
      </c>
      <c r="G961" s="2" t="s">
        <v>882</v>
      </c>
      <c r="H961" s="2" t="s">
        <v>887</v>
      </c>
      <c r="I961" s="2" t="s">
        <v>882</v>
      </c>
      <c r="J961" s="2" t="s">
        <v>25</v>
      </c>
      <c r="K961" s="2" t="s">
        <v>883</v>
      </c>
      <c r="L961" s="2" t="s">
        <v>26</v>
      </c>
      <c r="M961" s="2" t="s">
        <v>26</v>
      </c>
      <c r="N961" s="2" t="s">
        <v>26</v>
      </c>
      <c r="O961" s="2" t="s">
        <v>884</v>
      </c>
      <c r="P961" s="2" t="s">
        <v>885</v>
      </c>
      <c r="Q961" s="2" t="s">
        <v>22</v>
      </c>
      <c r="R961" s="2" t="s">
        <v>886</v>
      </c>
      <c r="S961" s="2" t="s">
        <v>888</v>
      </c>
    </row>
    <row r="962" spans="1:19" ht="15" customHeight="1">
      <c r="A962" s="2" t="s">
        <v>18078</v>
      </c>
      <c r="B962" s="2" t="s">
        <v>1747</v>
      </c>
      <c r="C962" s="2" t="s">
        <v>18079</v>
      </c>
      <c r="D962" s="2" t="s">
        <v>9101</v>
      </c>
      <c r="E962" s="2" t="s">
        <v>22</v>
      </c>
      <c r="F962" s="2" t="s">
        <v>18080</v>
      </c>
      <c r="G962" s="2" t="s">
        <v>18081</v>
      </c>
      <c r="H962" s="2" t="s">
        <v>18081</v>
      </c>
      <c r="I962" s="2" t="s">
        <v>26</v>
      </c>
      <c r="J962" s="2" t="s">
        <v>18082</v>
      </c>
      <c r="K962" s="2" t="s">
        <v>1747</v>
      </c>
      <c r="L962" s="2" t="s">
        <v>18083</v>
      </c>
      <c r="M962" s="2" t="s">
        <v>18084</v>
      </c>
      <c r="N962" s="2" t="s">
        <v>26</v>
      </c>
      <c r="O962" s="2" t="s">
        <v>1753</v>
      </c>
      <c r="P962" s="2" t="s">
        <v>1754</v>
      </c>
      <c r="Q962" s="2" t="s">
        <v>22</v>
      </c>
      <c r="R962" s="2" t="s">
        <v>1755</v>
      </c>
      <c r="S962" s="2" t="s">
        <v>18085</v>
      </c>
    </row>
    <row r="963" spans="1:19" ht="15" customHeight="1">
      <c r="A963" s="2" t="s">
        <v>18226</v>
      </c>
      <c r="B963" s="2" t="s">
        <v>18227</v>
      </c>
      <c r="C963" s="2" t="s">
        <v>18228</v>
      </c>
      <c r="D963" s="2" t="s">
        <v>4444</v>
      </c>
      <c r="E963" s="2" t="s">
        <v>22</v>
      </c>
      <c r="F963" s="2" t="s">
        <v>18229</v>
      </c>
      <c r="G963" s="2" t="s">
        <v>18230</v>
      </c>
      <c r="H963" s="2" t="s">
        <v>26</v>
      </c>
      <c r="I963" s="2" t="s">
        <v>26</v>
      </c>
      <c r="J963" s="2" t="s">
        <v>18231</v>
      </c>
      <c r="K963" s="2" t="s">
        <v>18227</v>
      </c>
      <c r="L963" s="2" t="s">
        <v>18232</v>
      </c>
      <c r="M963" s="2" t="s">
        <v>8304</v>
      </c>
      <c r="N963" s="2" t="s">
        <v>771</v>
      </c>
      <c r="O963" s="2" t="s">
        <v>18233</v>
      </c>
      <c r="P963" s="2" t="s">
        <v>217</v>
      </c>
      <c r="Q963" s="2" t="s">
        <v>22</v>
      </c>
      <c r="R963" s="2" t="s">
        <v>18229</v>
      </c>
      <c r="S963" s="2" t="s">
        <v>18234</v>
      </c>
    </row>
    <row r="964" spans="1:19" ht="15" customHeight="1">
      <c r="A964" s="2" t="s">
        <v>4049</v>
      </c>
      <c r="B964" s="2" t="s">
        <v>4050</v>
      </c>
      <c r="C964" s="2" t="s">
        <v>4051</v>
      </c>
      <c r="D964" s="2" t="s">
        <v>4052</v>
      </c>
      <c r="E964" s="2" t="s">
        <v>22</v>
      </c>
      <c r="F964" s="2" t="s">
        <v>4053</v>
      </c>
      <c r="G964" s="2" t="s">
        <v>4054</v>
      </c>
      <c r="H964" s="2" t="s">
        <v>4054</v>
      </c>
      <c r="I964" s="2" t="s">
        <v>4054</v>
      </c>
      <c r="J964" s="2" t="s">
        <v>4055</v>
      </c>
      <c r="K964" s="2" t="s">
        <v>4050</v>
      </c>
      <c r="L964" s="2" t="s">
        <v>4056</v>
      </c>
      <c r="M964" s="2" t="s">
        <v>4057</v>
      </c>
      <c r="N964" s="2" t="s">
        <v>1276</v>
      </c>
      <c r="O964" s="2" t="s">
        <v>4058</v>
      </c>
      <c r="P964" s="2" t="s">
        <v>960</v>
      </c>
      <c r="Q964" s="2" t="s">
        <v>22</v>
      </c>
      <c r="R964" s="2" t="s">
        <v>4059</v>
      </c>
      <c r="S964" s="2" t="s">
        <v>4060</v>
      </c>
    </row>
    <row r="965" spans="1:19" ht="15" customHeight="1">
      <c r="A965" s="2" t="s">
        <v>5831</v>
      </c>
      <c r="B965" s="2" t="s">
        <v>4050</v>
      </c>
      <c r="C965" s="2" t="s">
        <v>5832</v>
      </c>
      <c r="D965" s="2" t="s">
        <v>4041</v>
      </c>
      <c r="E965" s="2" t="s">
        <v>22</v>
      </c>
      <c r="F965" s="2" t="s">
        <v>5833</v>
      </c>
      <c r="G965" s="2" t="s">
        <v>4054</v>
      </c>
      <c r="H965" s="2" t="s">
        <v>4054</v>
      </c>
      <c r="I965" s="2" t="s">
        <v>4054</v>
      </c>
      <c r="J965" s="2" t="s">
        <v>4055</v>
      </c>
      <c r="K965" s="2" t="s">
        <v>4050</v>
      </c>
      <c r="L965" s="2" t="s">
        <v>4056</v>
      </c>
      <c r="M965" s="2" t="s">
        <v>4057</v>
      </c>
      <c r="N965" s="2" t="s">
        <v>1276</v>
      </c>
      <c r="O965" s="2" t="s">
        <v>4058</v>
      </c>
      <c r="P965" s="2" t="s">
        <v>960</v>
      </c>
      <c r="Q965" s="2" t="s">
        <v>22</v>
      </c>
      <c r="R965" s="2" t="s">
        <v>4059</v>
      </c>
      <c r="S965" s="2" t="s">
        <v>5834</v>
      </c>
    </row>
    <row r="966" spans="1:19" ht="15" customHeight="1">
      <c r="A966" s="2" t="s">
        <v>12677</v>
      </c>
      <c r="B966" s="2" t="s">
        <v>4050</v>
      </c>
      <c r="C966" s="2" t="s">
        <v>12678</v>
      </c>
      <c r="D966" s="2" t="s">
        <v>4041</v>
      </c>
      <c r="E966" s="2" t="s">
        <v>22</v>
      </c>
      <c r="F966" s="2" t="s">
        <v>4042</v>
      </c>
      <c r="G966" s="2" t="s">
        <v>4054</v>
      </c>
      <c r="H966" s="2" t="s">
        <v>4054</v>
      </c>
      <c r="I966" s="2" t="s">
        <v>4054</v>
      </c>
      <c r="J966" s="2" t="s">
        <v>4055</v>
      </c>
      <c r="K966" s="2" t="s">
        <v>4050</v>
      </c>
      <c r="L966" s="2" t="s">
        <v>4056</v>
      </c>
      <c r="M966" s="2" t="s">
        <v>4057</v>
      </c>
      <c r="N966" s="2" t="s">
        <v>1276</v>
      </c>
      <c r="O966" s="2" t="s">
        <v>4058</v>
      </c>
      <c r="P966" s="2" t="s">
        <v>960</v>
      </c>
      <c r="Q966" s="2" t="s">
        <v>22</v>
      </c>
      <c r="R966" s="2" t="s">
        <v>4059</v>
      </c>
      <c r="S966" s="2" t="s">
        <v>12679</v>
      </c>
    </row>
    <row r="967" spans="1:19" ht="15" customHeight="1">
      <c r="A967" s="2" t="s">
        <v>4876</v>
      </c>
      <c r="B967" s="2" t="s">
        <v>4877</v>
      </c>
      <c r="C967" s="2" t="s">
        <v>4878</v>
      </c>
      <c r="D967" s="2" t="s">
        <v>4535</v>
      </c>
      <c r="E967" s="2" t="s">
        <v>22</v>
      </c>
      <c r="F967" s="2" t="s">
        <v>4879</v>
      </c>
      <c r="G967" s="2" t="s">
        <v>4880</v>
      </c>
      <c r="H967" s="2" t="s">
        <v>4880</v>
      </c>
      <c r="I967" s="2" t="s">
        <v>4884</v>
      </c>
      <c r="J967" s="2" t="s">
        <v>4881</v>
      </c>
      <c r="K967" s="2" t="s">
        <v>4877</v>
      </c>
      <c r="L967" s="2" t="s">
        <v>189</v>
      </c>
      <c r="M967" s="2" t="s">
        <v>4882</v>
      </c>
      <c r="N967" s="2" t="s">
        <v>333</v>
      </c>
      <c r="O967" s="2" t="s">
        <v>4883</v>
      </c>
      <c r="P967" s="2" t="s">
        <v>2667</v>
      </c>
      <c r="Q967" s="2" t="s">
        <v>22</v>
      </c>
      <c r="R967" s="2" t="s">
        <v>4879</v>
      </c>
      <c r="S967" s="2" t="s">
        <v>4885</v>
      </c>
    </row>
    <row r="968" spans="1:19" ht="15" customHeight="1">
      <c r="A968" s="2" t="s">
        <v>10194</v>
      </c>
      <c r="B968" s="2" t="s">
        <v>10195</v>
      </c>
      <c r="C968" s="2" t="s">
        <v>10196</v>
      </c>
      <c r="D968" s="2" t="s">
        <v>4444</v>
      </c>
      <c r="E968" s="2" t="s">
        <v>22</v>
      </c>
      <c r="F968" s="2" t="s">
        <v>4575</v>
      </c>
      <c r="G968" s="2" t="s">
        <v>10197</v>
      </c>
      <c r="H968" s="2" t="s">
        <v>10197</v>
      </c>
      <c r="I968" s="2" t="s">
        <v>10197</v>
      </c>
      <c r="J968" s="2" t="s">
        <v>10198</v>
      </c>
      <c r="K968" s="2" t="s">
        <v>10199</v>
      </c>
      <c r="L968" s="2" t="s">
        <v>638</v>
      </c>
      <c r="M968" s="2" t="s">
        <v>10200</v>
      </c>
      <c r="N968" s="2" t="s">
        <v>26</v>
      </c>
      <c r="O968" s="2" t="s">
        <v>10201</v>
      </c>
      <c r="P968" s="2" t="s">
        <v>217</v>
      </c>
      <c r="Q968" s="2" t="s">
        <v>22</v>
      </c>
      <c r="R968" s="2" t="s">
        <v>10202</v>
      </c>
      <c r="S968" s="2" t="s">
        <v>10203</v>
      </c>
    </row>
    <row r="969" spans="1:19" ht="15" customHeight="1">
      <c r="A969" s="2" t="s">
        <v>10248</v>
      </c>
      <c r="B969" s="2" t="s">
        <v>10249</v>
      </c>
      <c r="C969" s="2" t="s">
        <v>10250</v>
      </c>
      <c r="D969" s="2" t="s">
        <v>10086</v>
      </c>
      <c r="E969" s="2" t="s">
        <v>22</v>
      </c>
      <c r="F969" s="2" t="s">
        <v>10251</v>
      </c>
      <c r="G969" s="2" t="s">
        <v>10252</v>
      </c>
      <c r="H969" s="2" t="s">
        <v>10252</v>
      </c>
      <c r="I969" s="2" t="s">
        <v>10252</v>
      </c>
      <c r="J969" s="2" t="s">
        <v>10253</v>
      </c>
      <c r="K969" s="2" t="s">
        <v>10249</v>
      </c>
      <c r="L969" s="2" t="s">
        <v>944</v>
      </c>
      <c r="M969" s="2" t="s">
        <v>10254</v>
      </c>
      <c r="N969" s="2" t="s">
        <v>26</v>
      </c>
      <c r="O969" s="2" t="s">
        <v>10255</v>
      </c>
      <c r="P969" s="2" t="s">
        <v>10256</v>
      </c>
      <c r="Q969" s="2" t="s">
        <v>22</v>
      </c>
      <c r="R969" s="2" t="s">
        <v>10257</v>
      </c>
      <c r="S969" s="2" t="s">
        <v>10258</v>
      </c>
    </row>
    <row r="970" spans="1:19" ht="15" customHeight="1">
      <c r="A970" s="2" t="s">
        <v>1577</v>
      </c>
      <c r="B970" s="2" t="s">
        <v>1578</v>
      </c>
      <c r="C970" s="2" t="s">
        <v>1579</v>
      </c>
      <c r="D970" s="2" t="s">
        <v>1580</v>
      </c>
      <c r="E970" s="2" t="s">
        <v>22</v>
      </c>
      <c r="F970" s="2" t="s">
        <v>1581</v>
      </c>
      <c r="G970" s="2" t="s">
        <v>1582</v>
      </c>
      <c r="H970" s="2" t="s">
        <v>1582</v>
      </c>
      <c r="I970" s="2" t="s">
        <v>1582</v>
      </c>
      <c r="J970" s="2" t="s">
        <v>1583</v>
      </c>
      <c r="K970" s="2" t="s">
        <v>1584</v>
      </c>
      <c r="L970" s="2" t="s">
        <v>1585</v>
      </c>
      <c r="M970" s="2" t="s">
        <v>1586</v>
      </c>
      <c r="N970" s="2" t="s">
        <v>1587</v>
      </c>
      <c r="O970" s="2" t="s">
        <v>1588</v>
      </c>
      <c r="P970" s="2" t="s">
        <v>225</v>
      </c>
      <c r="Q970" s="2" t="s">
        <v>22</v>
      </c>
      <c r="R970" s="2" t="s">
        <v>1589</v>
      </c>
      <c r="S970" s="2" t="s">
        <v>1590</v>
      </c>
    </row>
    <row r="971" spans="1:19" ht="15" customHeight="1">
      <c r="A971" s="2" t="s">
        <v>1623</v>
      </c>
      <c r="B971" s="2" t="s">
        <v>1578</v>
      </c>
      <c r="C971" s="2" t="s">
        <v>1624</v>
      </c>
      <c r="D971" s="2" t="s">
        <v>1625</v>
      </c>
      <c r="E971" s="2" t="s">
        <v>22</v>
      </c>
      <c r="F971" s="2" t="s">
        <v>1626</v>
      </c>
      <c r="G971" s="2" t="s">
        <v>1582</v>
      </c>
      <c r="H971" s="2" t="s">
        <v>1582</v>
      </c>
      <c r="I971" s="2" t="s">
        <v>1582</v>
      </c>
      <c r="J971" s="2" t="s">
        <v>1583</v>
      </c>
      <c r="K971" s="2" t="s">
        <v>1584</v>
      </c>
      <c r="L971" s="2" t="s">
        <v>1585</v>
      </c>
      <c r="M971" s="2" t="s">
        <v>1586</v>
      </c>
      <c r="N971" s="2" t="s">
        <v>1587</v>
      </c>
      <c r="O971" s="2" t="s">
        <v>1588</v>
      </c>
      <c r="P971" s="2" t="s">
        <v>225</v>
      </c>
      <c r="Q971" s="2" t="s">
        <v>22</v>
      </c>
      <c r="R971" s="2" t="s">
        <v>1589</v>
      </c>
      <c r="S971" s="2" t="s">
        <v>1627</v>
      </c>
    </row>
    <row r="972" spans="1:19" ht="15" customHeight="1">
      <c r="A972" s="2" t="s">
        <v>1961</v>
      </c>
      <c r="B972" s="2" t="s">
        <v>1578</v>
      </c>
      <c r="C972" s="2" t="s">
        <v>1962</v>
      </c>
      <c r="D972" s="2" t="s">
        <v>1859</v>
      </c>
      <c r="E972" s="2" t="s">
        <v>22</v>
      </c>
      <c r="F972" s="2" t="s">
        <v>1870</v>
      </c>
      <c r="G972" s="2" t="s">
        <v>1582</v>
      </c>
      <c r="H972" s="2" t="s">
        <v>1582</v>
      </c>
      <c r="I972" s="2" t="s">
        <v>1582</v>
      </c>
      <c r="J972" s="2" t="s">
        <v>1583</v>
      </c>
      <c r="K972" s="2" t="s">
        <v>1584</v>
      </c>
      <c r="L972" s="2" t="s">
        <v>1585</v>
      </c>
      <c r="M972" s="2" t="s">
        <v>1586</v>
      </c>
      <c r="N972" s="2" t="s">
        <v>1587</v>
      </c>
      <c r="O972" s="2" t="s">
        <v>1588</v>
      </c>
      <c r="P972" s="2" t="s">
        <v>225</v>
      </c>
      <c r="Q972" s="2" t="s">
        <v>22</v>
      </c>
      <c r="R972" s="2" t="s">
        <v>1589</v>
      </c>
      <c r="S972" s="2" t="s">
        <v>1963</v>
      </c>
    </row>
    <row r="973" spans="1:19" ht="15" customHeight="1">
      <c r="A973" s="2" t="s">
        <v>2883</v>
      </c>
      <c r="B973" s="2" t="s">
        <v>1578</v>
      </c>
      <c r="C973" s="2" t="s">
        <v>2884</v>
      </c>
      <c r="D973" s="2" t="s">
        <v>1859</v>
      </c>
      <c r="E973" s="2" t="s">
        <v>22</v>
      </c>
      <c r="F973" s="2" t="s">
        <v>1870</v>
      </c>
      <c r="G973" s="2" t="s">
        <v>1582</v>
      </c>
      <c r="H973" s="2" t="s">
        <v>1582</v>
      </c>
      <c r="I973" s="2" t="s">
        <v>1582</v>
      </c>
      <c r="J973" s="2" t="s">
        <v>1583</v>
      </c>
      <c r="K973" s="2" t="s">
        <v>1584</v>
      </c>
      <c r="L973" s="2" t="s">
        <v>1585</v>
      </c>
      <c r="M973" s="2" t="s">
        <v>1586</v>
      </c>
      <c r="N973" s="2" t="s">
        <v>1587</v>
      </c>
      <c r="O973" s="2" t="s">
        <v>1588</v>
      </c>
      <c r="P973" s="2" t="s">
        <v>225</v>
      </c>
      <c r="Q973" s="2" t="s">
        <v>22</v>
      </c>
      <c r="R973" s="2" t="s">
        <v>1589</v>
      </c>
      <c r="S973" s="2" t="s">
        <v>2885</v>
      </c>
    </row>
    <row r="974" spans="1:19" ht="15" customHeight="1">
      <c r="A974" s="2" t="s">
        <v>3118</v>
      </c>
      <c r="B974" s="2" t="s">
        <v>1578</v>
      </c>
      <c r="C974" s="2" t="s">
        <v>3119</v>
      </c>
      <c r="D974" s="2" t="s">
        <v>1522</v>
      </c>
      <c r="E974" s="2" t="s">
        <v>22</v>
      </c>
      <c r="F974" s="2" t="s">
        <v>1523</v>
      </c>
      <c r="G974" s="2" t="s">
        <v>1582</v>
      </c>
      <c r="H974" s="2" t="s">
        <v>1582</v>
      </c>
      <c r="I974" s="2" t="s">
        <v>1582</v>
      </c>
      <c r="J974" s="2" t="s">
        <v>1583</v>
      </c>
      <c r="K974" s="2" t="s">
        <v>1584</v>
      </c>
      <c r="L974" s="2" t="s">
        <v>1585</v>
      </c>
      <c r="M974" s="2" t="s">
        <v>1586</v>
      </c>
      <c r="N974" s="2" t="s">
        <v>2477</v>
      </c>
      <c r="O974" s="2" t="s">
        <v>1588</v>
      </c>
      <c r="P974" s="2" t="s">
        <v>225</v>
      </c>
      <c r="Q974" s="2" t="s">
        <v>22</v>
      </c>
      <c r="R974" s="2" t="s">
        <v>1589</v>
      </c>
      <c r="S974" s="2" t="s">
        <v>3120</v>
      </c>
    </row>
    <row r="975" spans="1:19" ht="15" customHeight="1">
      <c r="A975" s="2" t="s">
        <v>3510</v>
      </c>
      <c r="B975" s="2" t="s">
        <v>1578</v>
      </c>
      <c r="C975" s="2" t="s">
        <v>3511</v>
      </c>
      <c r="D975" s="2" t="s">
        <v>1859</v>
      </c>
      <c r="E975" s="2" t="s">
        <v>22</v>
      </c>
      <c r="F975" s="2" t="s">
        <v>3512</v>
      </c>
      <c r="G975" s="2" t="s">
        <v>1582</v>
      </c>
      <c r="H975" s="2" t="s">
        <v>1582</v>
      </c>
      <c r="I975" s="2" t="s">
        <v>1582</v>
      </c>
      <c r="J975" s="2" t="s">
        <v>1583</v>
      </c>
      <c r="K975" s="2" t="s">
        <v>1584</v>
      </c>
      <c r="L975" s="2" t="s">
        <v>1585</v>
      </c>
      <c r="M975" s="2" t="s">
        <v>1586</v>
      </c>
      <c r="N975" s="2" t="s">
        <v>1587</v>
      </c>
      <c r="O975" s="2" t="s">
        <v>1588</v>
      </c>
      <c r="P975" s="2" t="s">
        <v>225</v>
      </c>
      <c r="Q975" s="2" t="s">
        <v>22</v>
      </c>
      <c r="R975" s="2" t="s">
        <v>1589</v>
      </c>
      <c r="S975" s="2" t="s">
        <v>3513</v>
      </c>
    </row>
    <row r="976" spans="1:19" ht="15" customHeight="1">
      <c r="A976" s="2" t="s">
        <v>3559</v>
      </c>
      <c r="B976" s="2" t="s">
        <v>1578</v>
      </c>
      <c r="C976" s="2" t="s">
        <v>3560</v>
      </c>
      <c r="D976" s="2" t="s">
        <v>1859</v>
      </c>
      <c r="E976" s="2" t="s">
        <v>22</v>
      </c>
      <c r="F976" s="2" t="s">
        <v>1870</v>
      </c>
      <c r="G976" s="2" t="s">
        <v>1582</v>
      </c>
      <c r="H976" s="2" t="s">
        <v>1582</v>
      </c>
      <c r="I976" s="2" t="s">
        <v>1582</v>
      </c>
      <c r="J976" s="2" t="s">
        <v>1583</v>
      </c>
      <c r="K976" s="2" t="s">
        <v>1584</v>
      </c>
      <c r="L976" s="2" t="s">
        <v>1585</v>
      </c>
      <c r="M976" s="2" t="s">
        <v>1586</v>
      </c>
      <c r="N976" s="2" t="s">
        <v>1587</v>
      </c>
      <c r="O976" s="2" t="s">
        <v>1588</v>
      </c>
      <c r="P976" s="2" t="s">
        <v>225</v>
      </c>
      <c r="Q976" s="2" t="s">
        <v>22</v>
      </c>
      <c r="R976" s="2" t="s">
        <v>1589</v>
      </c>
      <c r="S976" s="2" t="s">
        <v>3561</v>
      </c>
    </row>
    <row r="977" spans="1:19" ht="15" customHeight="1">
      <c r="A977" s="2" t="s">
        <v>3892</v>
      </c>
      <c r="B977" s="2" t="s">
        <v>1578</v>
      </c>
      <c r="C977" s="2" t="s">
        <v>3893</v>
      </c>
      <c r="D977" s="2" t="s">
        <v>2522</v>
      </c>
      <c r="E977" s="2" t="s">
        <v>22</v>
      </c>
      <c r="F977" s="2" t="s">
        <v>2523</v>
      </c>
      <c r="G977" s="2" t="s">
        <v>1582</v>
      </c>
      <c r="H977" s="2" t="s">
        <v>1582</v>
      </c>
      <c r="I977" s="2" t="s">
        <v>1582</v>
      </c>
      <c r="J977" s="2" t="s">
        <v>1583</v>
      </c>
      <c r="K977" s="2" t="s">
        <v>1584</v>
      </c>
      <c r="L977" s="2" t="s">
        <v>1585</v>
      </c>
      <c r="M977" s="2" t="s">
        <v>1586</v>
      </c>
      <c r="N977" s="2" t="s">
        <v>1587</v>
      </c>
      <c r="O977" s="2" t="s">
        <v>1588</v>
      </c>
      <c r="P977" s="2" t="s">
        <v>225</v>
      </c>
      <c r="Q977" s="2" t="s">
        <v>22</v>
      </c>
      <c r="R977" s="2" t="s">
        <v>1589</v>
      </c>
      <c r="S977" s="2" t="s">
        <v>3894</v>
      </c>
    </row>
    <row r="978" spans="1:19" ht="15" customHeight="1">
      <c r="A978" s="2" t="s">
        <v>4583</v>
      </c>
      <c r="B978" s="2" t="s">
        <v>1578</v>
      </c>
      <c r="C978" s="2" t="s">
        <v>4584</v>
      </c>
      <c r="D978" s="2" t="s">
        <v>4064</v>
      </c>
      <c r="E978" s="2" t="s">
        <v>22</v>
      </c>
      <c r="F978" s="2" t="s">
        <v>4065</v>
      </c>
      <c r="G978" s="2" t="s">
        <v>1582</v>
      </c>
      <c r="H978" s="2" t="s">
        <v>1582</v>
      </c>
      <c r="I978" s="2" t="s">
        <v>1582</v>
      </c>
      <c r="J978" s="2" t="s">
        <v>1583</v>
      </c>
      <c r="K978" s="2" t="s">
        <v>1584</v>
      </c>
      <c r="L978" s="2" t="s">
        <v>1585</v>
      </c>
      <c r="M978" s="2" t="s">
        <v>1586</v>
      </c>
      <c r="N978" s="2" t="s">
        <v>1587</v>
      </c>
      <c r="O978" s="2" t="s">
        <v>1588</v>
      </c>
      <c r="P978" s="2" t="s">
        <v>225</v>
      </c>
      <c r="Q978" s="2" t="s">
        <v>22</v>
      </c>
      <c r="R978" s="2" t="s">
        <v>1589</v>
      </c>
      <c r="S978" s="2" t="s">
        <v>4585</v>
      </c>
    </row>
    <row r="979" spans="1:19" ht="15" customHeight="1">
      <c r="A979" s="2" t="s">
        <v>5245</v>
      </c>
      <c r="B979" s="2" t="s">
        <v>1578</v>
      </c>
      <c r="C979" s="2" t="s">
        <v>5246</v>
      </c>
      <c r="D979" s="2" t="s">
        <v>3812</v>
      </c>
      <c r="E979" s="2" t="s">
        <v>22</v>
      </c>
      <c r="F979" s="2" t="s">
        <v>5247</v>
      </c>
      <c r="G979" s="2" t="s">
        <v>1582</v>
      </c>
      <c r="H979" s="2" t="s">
        <v>1582</v>
      </c>
      <c r="I979" s="2" t="s">
        <v>1582</v>
      </c>
      <c r="J979" s="2" t="s">
        <v>1583</v>
      </c>
      <c r="K979" s="2" t="s">
        <v>1584</v>
      </c>
      <c r="L979" s="2" t="s">
        <v>1585</v>
      </c>
      <c r="M979" s="2" t="s">
        <v>1586</v>
      </c>
      <c r="N979" s="2" t="s">
        <v>1587</v>
      </c>
      <c r="O979" s="2" t="s">
        <v>1588</v>
      </c>
      <c r="P979" s="2" t="s">
        <v>225</v>
      </c>
      <c r="Q979" s="2" t="s">
        <v>22</v>
      </c>
      <c r="R979" s="2" t="s">
        <v>1589</v>
      </c>
      <c r="S979" s="2" t="s">
        <v>5248</v>
      </c>
    </row>
    <row r="980" spans="1:19" ht="15" customHeight="1">
      <c r="A980" s="2" t="s">
        <v>5793</v>
      </c>
      <c r="B980" s="2" t="s">
        <v>1578</v>
      </c>
      <c r="C980" s="2" t="s">
        <v>5794</v>
      </c>
      <c r="D980" s="2" t="s">
        <v>3898</v>
      </c>
      <c r="E980" s="2" t="s">
        <v>22</v>
      </c>
      <c r="F980" s="2" t="s">
        <v>3899</v>
      </c>
      <c r="G980" s="2" t="s">
        <v>1582</v>
      </c>
      <c r="H980" s="2" t="s">
        <v>1582</v>
      </c>
      <c r="I980" s="2" t="s">
        <v>1582</v>
      </c>
      <c r="J980" s="2" t="s">
        <v>1583</v>
      </c>
      <c r="K980" s="2" t="s">
        <v>1584</v>
      </c>
      <c r="L980" s="2" t="s">
        <v>1585</v>
      </c>
      <c r="M980" s="2" t="s">
        <v>1586</v>
      </c>
      <c r="N980" s="2" t="s">
        <v>1587</v>
      </c>
      <c r="O980" s="2" t="s">
        <v>1588</v>
      </c>
      <c r="P980" s="2" t="s">
        <v>225</v>
      </c>
      <c r="Q980" s="2" t="s">
        <v>22</v>
      </c>
      <c r="R980" s="2" t="s">
        <v>1589</v>
      </c>
      <c r="S980" s="2" t="s">
        <v>5795</v>
      </c>
    </row>
    <row r="981" spans="1:19" ht="15" customHeight="1">
      <c r="A981" s="2" t="s">
        <v>5894</v>
      </c>
      <c r="B981" s="2" t="s">
        <v>1578</v>
      </c>
      <c r="C981" s="2" t="s">
        <v>5895</v>
      </c>
      <c r="D981" s="2" t="s">
        <v>3796</v>
      </c>
      <c r="E981" s="2" t="s">
        <v>22</v>
      </c>
      <c r="F981" s="2" t="s">
        <v>562</v>
      </c>
      <c r="G981" s="2" t="s">
        <v>1582</v>
      </c>
      <c r="H981" s="2" t="s">
        <v>1582</v>
      </c>
      <c r="I981" s="2" t="s">
        <v>1582</v>
      </c>
      <c r="J981" s="2" t="s">
        <v>1583</v>
      </c>
      <c r="K981" s="2" t="s">
        <v>1584</v>
      </c>
      <c r="L981" s="2" t="s">
        <v>1585</v>
      </c>
      <c r="M981" s="2" t="s">
        <v>1586</v>
      </c>
      <c r="N981" s="2" t="s">
        <v>1587</v>
      </c>
      <c r="O981" s="2" t="s">
        <v>1588</v>
      </c>
      <c r="P981" s="2" t="s">
        <v>225</v>
      </c>
      <c r="Q981" s="2" t="s">
        <v>22</v>
      </c>
      <c r="R981" s="2" t="s">
        <v>1589</v>
      </c>
      <c r="S981" s="2" t="s">
        <v>5896</v>
      </c>
    </row>
    <row r="982" spans="1:19" ht="15" customHeight="1">
      <c r="A982" s="2" t="s">
        <v>6018</v>
      </c>
      <c r="B982" s="2" t="s">
        <v>1578</v>
      </c>
      <c r="C982" s="2" t="s">
        <v>6019</v>
      </c>
      <c r="D982" s="2" t="s">
        <v>4064</v>
      </c>
      <c r="E982" s="2" t="s">
        <v>22</v>
      </c>
      <c r="F982" s="2" t="s">
        <v>4065</v>
      </c>
      <c r="G982" s="2" t="s">
        <v>1582</v>
      </c>
      <c r="H982" s="2" t="s">
        <v>1582</v>
      </c>
      <c r="I982" s="2" t="s">
        <v>1582</v>
      </c>
      <c r="J982" s="2" t="s">
        <v>1583</v>
      </c>
      <c r="K982" s="2" t="s">
        <v>1584</v>
      </c>
      <c r="L982" s="2" t="s">
        <v>1585</v>
      </c>
      <c r="M982" s="2" t="s">
        <v>1586</v>
      </c>
      <c r="N982" s="2" t="s">
        <v>1587</v>
      </c>
      <c r="O982" s="2" t="s">
        <v>1588</v>
      </c>
      <c r="P982" s="2" t="s">
        <v>225</v>
      </c>
      <c r="Q982" s="2" t="s">
        <v>22</v>
      </c>
      <c r="R982" s="2" t="s">
        <v>1589</v>
      </c>
      <c r="S982" s="2" t="s">
        <v>6020</v>
      </c>
    </row>
    <row r="983" spans="1:19" ht="15" customHeight="1">
      <c r="A983" s="2" t="s">
        <v>6021</v>
      </c>
      <c r="B983" s="2" t="s">
        <v>1578</v>
      </c>
      <c r="C983" s="2" t="s">
        <v>6022</v>
      </c>
      <c r="D983" s="2" t="s">
        <v>4064</v>
      </c>
      <c r="E983" s="2" t="s">
        <v>22</v>
      </c>
      <c r="F983" s="2" t="s">
        <v>4065</v>
      </c>
      <c r="G983" s="2" t="s">
        <v>1582</v>
      </c>
      <c r="H983" s="2" t="s">
        <v>1582</v>
      </c>
      <c r="I983" s="2" t="s">
        <v>1582</v>
      </c>
      <c r="J983" s="2" t="s">
        <v>1583</v>
      </c>
      <c r="K983" s="2" t="s">
        <v>1584</v>
      </c>
      <c r="L983" s="2" t="s">
        <v>1585</v>
      </c>
      <c r="M983" s="2" t="s">
        <v>1586</v>
      </c>
      <c r="N983" s="2" t="s">
        <v>1587</v>
      </c>
      <c r="O983" s="2" t="s">
        <v>1588</v>
      </c>
      <c r="P983" s="2" t="s">
        <v>225</v>
      </c>
      <c r="Q983" s="2" t="s">
        <v>22</v>
      </c>
      <c r="R983" s="2" t="s">
        <v>1589</v>
      </c>
      <c r="S983" s="2" t="s">
        <v>6023</v>
      </c>
    </row>
    <row r="984" spans="1:19" ht="15" customHeight="1">
      <c r="A984" s="2" t="s">
        <v>6344</v>
      </c>
      <c r="B984" s="2" t="s">
        <v>1578</v>
      </c>
      <c r="C984" s="2" t="s">
        <v>6345</v>
      </c>
      <c r="D984" s="2" t="s">
        <v>4064</v>
      </c>
      <c r="E984" s="2" t="s">
        <v>22</v>
      </c>
      <c r="F984" s="2" t="s">
        <v>4065</v>
      </c>
      <c r="G984" s="2" t="s">
        <v>1582</v>
      </c>
      <c r="H984" s="2" t="s">
        <v>1582</v>
      </c>
      <c r="I984" s="2" t="s">
        <v>1582</v>
      </c>
      <c r="J984" s="2" t="s">
        <v>1583</v>
      </c>
      <c r="K984" s="2" t="s">
        <v>1584</v>
      </c>
      <c r="L984" s="2" t="s">
        <v>1585</v>
      </c>
      <c r="M984" s="2" t="s">
        <v>1586</v>
      </c>
      <c r="N984" s="2" t="s">
        <v>1587</v>
      </c>
      <c r="O984" s="2" t="s">
        <v>1588</v>
      </c>
      <c r="P984" s="2" t="s">
        <v>225</v>
      </c>
      <c r="Q984" s="2" t="s">
        <v>22</v>
      </c>
      <c r="R984" s="2" t="s">
        <v>1589</v>
      </c>
      <c r="S984" s="2" t="s">
        <v>6346</v>
      </c>
    </row>
    <row r="985" spans="1:19" ht="15" customHeight="1">
      <c r="A985" s="2" t="s">
        <v>6893</v>
      </c>
      <c r="B985" s="2" t="s">
        <v>1578</v>
      </c>
      <c r="C985" s="2" t="s">
        <v>6894</v>
      </c>
      <c r="D985" s="2" t="s">
        <v>6895</v>
      </c>
      <c r="E985" s="2" t="s">
        <v>22</v>
      </c>
      <c r="F985" s="2" t="s">
        <v>6896</v>
      </c>
      <c r="G985" s="2" t="s">
        <v>1582</v>
      </c>
      <c r="H985" s="2" t="s">
        <v>1582</v>
      </c>
      <c r="I985" s="2" t="s">
        <v>1582</v>
      </c>
      <c r="J985" s="2" t="s">
        <v>1583</v>
      </c>
      <c r="K985" s="2" t="s">
        <v>1584</v>
      </c>
      <c r="L985" s="2" t="s">
        <v>1585</v>
      </c>
      <c r="M985" s="2" t="s">
        <v>1586</v>
      </c>
      <c r="N985" s="2" t="s">
        <v>1587</v>
      </c>
      <c r="O985" s="2" t="s">
        <v>1588</v>
      </c>
      <c r="P985" s="2" t="s">
        <v>225</v>
      </c>
      <c r="Q985" s="2" t="s">
        <v>22</v>
      </c>
      <c r="R985" s="2" t="s">
        <v>1589</v>
      </c>
      <c r="S985" s="2" t="s">
        <v>6897</v>
      </c>
    </row>
    <row r="986" spans="1:19" ht="15" customHeight="1">
      <c r="A986" s="2" t="s">
        <v>7190</v>
      </c>
      <c r="B986" s="2" t="s">
        <v>1578</v>
      </c>
      <c r="C986" s="2" t="s">
        <v>7191</v>
      </c>
      <c r="D986" s="2" t="s">
        <v>3812</v>
      </c>
      <c r="E986" s="2" t="s">
        <v>22</v>
      </c>
      <c r="F986" s="2" t="s">
        <v>7192</v>
      </c>
      <c r="G986" s="2" t="s">
        <v>1582</v>
      </c>
      <c r="H986" s="2" t="s">
        <v>1582</v>
      </c>
      <c r="I986" s="2" t="s">
        <v>1582</v>
      </c>
      <c r="J986" s="2" t="s">
        <v>1583</v>
      </c>
      <c r="K986" s="2" t="s">
        <v>1584</v>
      </c>
      <c r="L986" s="2" t="s">
        <v>1585</v>
      </c>
      <c r="M986" s="2" t="s">
        <v>1586</v>
      </c>
      <c r="N986" s="2" t="s">
        <v>1587</v>
      </c>
      <c r="O986" s="2" t="s">
        <v>1588</v>
      </c>
      <c r="P986" s="2" t="s">
        <v>225</v>
      </c>
      <c r="Q986" s="2" t="s">
        <v>22</v>
      </c>
      <c r="R986" s="2" t="s">
        <v>1589</v>
      </c>
      <c r="S986" s="2" t="s">
        <v>7193</v>
      </c>
    </row>
    <row r="987" spans="1:19" ht="15" customHeight="1">
      <c r="A987" s="2" t="s">
        <v>9991</v>
      </c>
      <c r="B987" s="2" t="s">
        <v>1578</v>
      </c>
      <c r="C987" s="2" t="s">
        <v>9992</v>
      </c>
      <c r="D987" s="2" t="s">
        <v>4444</v>
      </c>
      <c r="E987" s="2" t="s">
        <v>22</v>
      </c>
      <c r="F987" s="2" t="s">
        <v>6098</v>
      </c>
      <c r="G987" s="2" t="s">
        <v>1582</v>
      </c>
      <c r="H987" s="2" t="s">
        <v>1582</v>
      </c>
      <c r="I987" s="2" t="s">
        <v>1582</v>
      </c>
      <c r="J987" s="2" t="s">
        <v>25</v>
      </c>
      <c r="K987" s="2" t="s">
        <v>1584</v>
      </c>
      <c r="L987" s="2" t="s">
        <v>26</v>
      </c>
      <c r="M987" s="2" t="s">
        <v>26</v>
      </c>
      <c r="N987" s="2" t="s">
        <v>771</v>
      </c>
      <c r="O987" s="2" t="s">
        <v>1588</v>
      </c>
      <c r="P987" s="2" t="s">
        <v>225</v>
      </c>
      <c r="Q987" s="2" t="s">
        <v>22</v>
      </c>
      <c r="R987" s="2" t="s">
        <v>1589</v>
      </c>
      <c r="S987" s="2" t="s">
        <v>9993</v>
      </c>
    </row>
    <row r="988" spans="1:19" ht="15" customHeight="1">
      <c r="A988" s="2" t="s">
        <v>11882</v>
      </c>
      <c r="B988" s="2" t="s">
        <v>1578</v>
      </c>
      <c r="C988" s="2" t="s">
        <v>11883</v>
      </c>
      <c r="D988" s="2" t="s">
        <v>3812</v>
      </c>
      <c r="E988" s="2" t="s">
        <v>22</v>
      </c>
      <c r="F988" s="2" t="s">
        <v>11884</v>
      </c>
      <c r="G988" s="2" t="s">
        <v>1582</v>
      </c>
      <c r="H988" s="2" t="s">
        <v>1582</v>
      </c>
      <c r="I988" s="2" t="s">
        <v>1582</v>
      </c>
      <c r="J988" s="2" t="s">
        <v>1583</v>
      </c>
      <c r="K988" s="2" t="s">
        <v>1584</v>
      </c>
      <c r="L988" s="2" t="s">
        <v>1585</v>
      </c>
      <c r="M988" s="2" t="s">
        <v>1586</v>
      </c>
      <c r="N988" s="2" t="s">
        <v>1587</v>
      </c>
      <c r="O988" s="2" t="s">
        <v>1588</v>
      </c>
      <c r="P988" s="2" t="s">
        <v>225</v>
      </c>
      <c r="Q988" s="2" t="s">
        <v>22</v>
      </c>
      <c r="R988" s="2" t="s">
        <v>1589</v>
      </c>
      <c r="S988" s="2" t="s">
        <v>11885</v>
      </c>
    </row>
    <row r="989" spans="1:19" ht="15" customHeight="1">
      <c r="A989" s="2" t="s">
        <v>12381</v>
      </c>
      <c r="B989" s="2" t="s">
        <v>1578</v>
      </c>
      <c r="C989" s="2" t="s">
        <v>12382</v>
      </c>
      <c r="D989" s="2" t="s">
        <v>3836</v>
      </c>
      <c r="E989" s="2" t="s">
        <v>22</v>
      </c>
      <c r="F989" s="2" t="s">
        <v>3837</v>
      </c>
      <c r="G989" s="2" t="s">
        <v>1582</v>
      </c>
      <c r="H989" s="2" t="s">
        <v>1582</v>
      </c>
      <c r="I989" s="2" t="s">
        <v>1582</v>
      </c>
      <c r="J989" s="2" t="s">
        <v>1583</v>
      </c>
      <c r="K989" s="2" t="s">
        <v>1584</v>
      </c>
      <c r="L989" s="2" t="s">
        <v>1585</v>
      </c>
      <c r="M989" s="2" t="s">
        <v>1586</v>
      </c>
      <c r="N989" s="2" t="s">
        <v>1587</v>
      </c>
      <c r="O989" s="2" t="s">
        <v>1588</v>
      </c>
      <c r="P989" s="2" t="s">
        <v>225</v>
      </c>
      <c r="Q989" s="2" t="s">
        <v>22</v>
      </c>
      <c r="R989" s="2" t="s">
        <v>1589</v>
      </c>
      <c r="S989" s="2" t="s">
        <v>12383</v>
      </c>
    </row>
    <row r="990" spans="1:19" ht="15" customHeight="1">
      <c r="A990" s="2" t="s">
        <v>12680</v>
      </c>
      <c r="B990" s="2" t="s">
        <v>1578</v>
      </c>
      <c r="C990" s="2" t="s">
        <v>12681</v>
      </c>
      <c r="D990" s="2" t="s">
        <v>4064</v>
      </c>
      <c r="E990" s="2" t="s">
        <v>22</v>
      </c>
      <c r="F990" s="2" t="s">
        <v>4065</v>
      </c>
      <c r="G990" s="2" t="s">
        <v>1582</v>
      </c>
      <c r="H990" s="2" t="s">
        <v>1582</v>
      </c>
      <c r="I990" s="2" t="s">
        <v>1582</v>
      </c>
      <c r="J990" s="2" t="s">
        <v>1583</v>
      </c>
      <c r="K990" s="2" t="s">
        <v>1584</v>
      </c>
      <c r="L990" s="2" t="s">
        <v>1585</v>
      </c>
      <c r="M990" s="2" t="s">
        <v>1586</v>
      </c>
      <c r="N990" s="2" t="s">
        <v>1587</v>
      </c>
      <c r="O990" s="2" t="s">
        <v>1588</v>
      </c>
      <c r="P990" s="2" t="s">
        <v>225</v>
      </c>
      <c r="Q990" s="2" t="s">
        <v>22</v>
      </c>
      <c r="R990" s="2" t="s">
        <v>1589</v>
      </c>
      <c r="S990" s="2" t="s">
        <v>12682</v>
      </c>
    </row>
    <row r="991" spans="1:19" ht="15" customHeight="1">
      <c r="A991" s="2" t="s">
        <v>17243</v>
      </c>
      <c r="B991" s="2" t="s">
        <v>4707</v>
      </c>
      <c r="C991" s="2" t="s">
        <v>17244</v>
      </c>
      <c r="D991" s="2" t="s">
        <v>13835</v>
      </c>
      <c r="E991" s="2" t="s">
        <v>22</v>
      </c>
      <c r="F991" s="2" t="s">
        <v>13836</v>
      </c>
      <c r="G991" s="2" t="s">
        <v>17245</v>
      </c>
      <c r="H991" s="2" t="s">
        <v>17245</v>
      </c>
      <c r="I991" s="2" t="s">
        <v>26</v>
      </c>
      <c r="J991" s="2" t="s">
        <v>17246</v>
      </c>
      <c r="K991" s="2" t="s">
        <v>17247</v>
      </c>
      <c r="L991" s="2" t="s">
        <v>17248</v>
      </c>
      <c r="M991" s="2" t="s">
        <v>17249</v>
      </c>
      <c r="N991" s="2" t="s">
        <v>26</v>
      </c>
      <c r="O991" s="2" t="s">
        <v>17250</v>
      </c>
      <c r="P991" s="2" t="s">
        <v>13839</v>
      </c>
      <c r="Q991" s="2" t="s">
        <v>22</v>
      </c>
      <c r="R991" s="2" t="s">
        <v>17251</v>
      </c>
      <c r="S991" s="2" t="s">
        <v>17252</v>
      </c>
    </row>
    <row r="992" spans="1:19" ht="15" customHeight="1">
      <c r="A992" s="2" t="s">
        <v>17149</v>
      </c>
      <c r="B992" s="2" t="s">
        <v>17150</v>
      </c>
      <c r="C992" s="2" t="s">
        <v>17151</v>
      </c>
      <c r="D992" s="2" t="s">
        <v>4922</v>
      </c>
      <c r="E992" s="2" t="s">
        <v>22</v>
      </c>
      <c r="F992" s="2" t="s">
        <v>17152</v>
      </c>
      <c r="G992" s="2" t="s">
        <v>17153</v>
      </c>
      <c r="H992" s="2" t="s">
        <v>17153</v>
      </c>
      <c r="I992" s="2" t="s">
        <v>26</v>
      </c>
      <c r="J992" s="2" t="s">
        <v>17154</v>
      </c>
      <c r="K992" s="2" t="s">
        <v>17155</v>
      </c>
      <c r="L992" s="2" t="s">
        <v>17156</v>
      </c>
      <c r="M992" s="2" t="s">
        <v>17157</v>
      </c>
      <c r="N992" s="2" t="s">
        <v>2147</v>
      </c>
      <c r="O992" s="2" t="s">
        <v>17158</v>
      </c>
      <c r="P992" s="2" t="s">
        <v>4922</v>
      </c>
      <c r="Q992" s="2" t="s">
        <v>22</v>
      </c>
      <c r="R992" s="2" t="s">
        <v>17152</v>
      </c>
      <c r="S992" s="2" t="s">
        <v>17159</v>
      </c>
    </row>
    <row r="993" spans="1:19" ht="15" customHeight="1">
      <c r="A993" s="2" t="s">
        <v>17959</v>
      </c>
      <c r="B993" s="2" t="s">
        <v>17960</v>
      </c>
      <c r="C993" s="2" t="s">
        <v>17961</v>
      </c>
      <c r="D993" s="2" t="s">
        <v>10591</v>
      </c>
      <c r="E993" s="2" t="s">
        <v>22</v>
      </c>
      <c r="F993" s="2" t="s">
        <v>10680</v>
      </c>
      <c r="G993" s="2" t="s">
        <v>17962</v>
      </c>
      <c r="H993" s="2" t="s">
        <v>17962</v>
      </c>
      <c r="I993" s="2" t="s">
        <v>17962</v>
      </c>
      <c r="J993" s="2" t="s">
        <v>17963</v>
      </c>
      <c r="K993" s="2" t="s">
        <v>17960</v>
      </c>
      <c r="L993" s="2" t="s">
        <v>17964</v>
      </c>
      <c r="M993" s="2" t="s">
        <v>17965</v>
      </c>
      <c r="N993" s="2" t="s">
        <v>26</v>
      </c>
      <c r="O993" s="2" t="s">
        <v>17966</v>
      </c>
      <c r="P993" s="2" t="s">
        <v>47</v>
      </c>
      <c r="Q993" s="2" t="s">
        <v>22</v>
      </c>
      <c r="R993" s="2" t="s">
        <v>17967</v>
      </c>
      <c r="S993" s="2" t="s">
        <v>17968</v>
      </c>
    </row>
    <row r="994" spans="1:19" ht="15" customHeight="1">
      <c r="A994" s="2" t="s">
        <v>18987</v>
      </c>
      <c r="B994" s="2" t="s">
        <v>18988</v>
      </c>
      <c r="C994" s="2" t="s">
        <v>18989</v>
      </c>
      <c r="D994" s="2" t="s">
        <v>10086</v>
      </c>
      <c r="E994" s="2" t="s">
        <v>22</v>
      </c>
      <c r="F994" s="2" t="s">
        <v>14120</v>
      </c>
      <c r="G994" s="2" t="s">
        <v>18990</v>
      </c>
      <c r="H994" s="2" t="s">
        <v>26</v>
      </c>
      <c r="I994" s="2" t="s">
        <v>26</v>
      </c>
      <c r="J994" s="2" t="s">
        <v>25</v>
      </c>
      <c r="K994" s="2" t="s">
        <v>18988</v>
      </c>
      <c r="L994" s="2" t="s">
        <v>26</v>
      </c>
      <c r="M994" s="2" t="s">
        <v>26</v>
      </c>
      <c r="N994" s="2" t="s">
        <v>26</v>
      </c>
      <c r="O994" s="2" t="s">
        <v>18991</v>
      </c>
      <c r="P994" s="2" t="s">
        <v>82</v>
      </c>
      <c r="Q994" s="2" t="s">
        <v>22</v>
      </c>
      <c r="R994" s="2" t="s">
        <v>18992</v>
      </c>
      <c r="S994" s="2" t="s">
        <v>18993</v>
      </c>
    </row>
    <row r="995" spans="1:19" ht="15" customHeight="1">
      <c r="A995" s="2" t="s">
        <v>7749</v>
      </c>
      <c r="B995" s="2" t="s">
        <v>7750</v>
      </c>
      <c r="C995" s="2" t="s">
        <v>7751</v>
      </c>
      <c r="D995" s="2" t="s">
        <v>4196</v>
      </c>
      <c r="E995" s="2" t="s">
        <v>22</v>
      </c>
      <c r="F995" s="2" t="s">
        <v>4272</v>
      </c>
      <c r="G995" s="2" t="s">
        <v>7752</v>
      </c>
      <c r="H995" s="2" t="s">
        <v>7752</v>
      </c>
      <c r="I995" s="2" t="s">
        <v>7752</v>
      </c>
      <c r="J995" s="2" t="s">
        <v>7753</v>
      </c>
      <c r="K995" s="2" t="s">
        <v>7754</v>
      </c>
      <c r="L995" s="2" t="s">
        <v>7755</v>
      </c>
      <c r="M995" s="2" t="s">
        <v>7756</v>
      </c>
      <c r="N995" s="2" t="s">
        <v>26</v>
      </c>
      <c r="O995" s="2" t="s">
        <v>7757</v>
      </c>
      <c r="P995" s="2" t="s">
        <v>1097</v>
      </c>
      <c r="Q995" s="2" t="s">
        <v>22</v>
      </c>
      <c r="R995" s="2" t="s">
        <v>7758</v>
      </c>
      <c r="S995" s="2" t="s">
        <v>7759</v>
      </c>
    </row>
    <row r="996" spans="1:19" ht="15" customHeight="1">
      <c r="A996" s="2" t="s">
        <v>8299</v>
      </c>
      <c r="B996" s="2" t="s">
        <v>8300</v>
      </c>
      <c r="C996" s="2" t="s">
        <v>8301</v>
      </c>
      <c r="D996" s="2" t="s">
        <v>4709</v>
      </c>
      <c r="E996" s="2" t="s">
        <v>22</v>
      </c>
      <c r="F996" s="2" t="s">
        <v>4910</v>
      </c>
      <c r="G996" s="2" t="s">
        <v>12106</v>
      </c>
      <c r="H996" s="2" t="s">
        <v>26</v>
      </c>
      <c r="I996" s="2" t="s">
        <v>26</v>
      </c>
      <c r="J996" s="2" t="s">
        <v>8302</v>
      </c>
      <c r="K996" s="2" t="s">
        <v>8303</v>
      </c>
      <c r="L996" s="2" t="s">
        <v>8304</v>
      </c>
      <c r="M996" s="2" t="s">
        <v>8305</v>
      </c>
      <c r="N996" s="2" t="s">
        <v>26</v>
      </c>
      <c r="O996" s="2" t="s">
        <v>2356</v>
      </c>
      <c r="P996" s="2" t="s">
        <v>1155</v>
      </c>
      <c r="Q996" s="2" t="s">
        <v>22</v>
      </c>
      <c r="R996" s="2" t="s">
        <v>8306</v>
      </c>
      <c r="S996" s="2" t="s">
        <v>8307</v>
      </c>
    </row>
    <row r="997" spans="1:19" ht="15" customHeight="1">
      <c r="A997" s="2" t="s">
        <v>3419</v>
      </c>
      <c r="B997" s="2" t="s">
        <v>3420</v>
      </c>
      <c r="C997" s="2" t="s">
        <v>3421</v>
      </c>
      <c r="D997" s="2" t="s">
        <v>2522</v>
      </c>
      <c r="E997" s="2" t="s">
        <v>22</v>
      </c>
      <c r="F997" s="2" t="s">
        <v>2523</v>
      </c>
      <c r="G997" s="2" t="s">
        <v>3422</v>
      </c>
      <c r="H997" s="2" t="s">
        <v>26</v>
      </c>
      <c r="I997" s="2" t="s">
        <v>3426</v>
      </c>
      <c r="J997" s="2" t="s">
        <v>25</v>
      </c>
      <c r="K997" s="2" t="s">
        <v>3420</v>
      </c>
      <c r="L997" s="2" t="s">
        <v>26</v>
      </c>
      <c r="M997" s="2" t="s">
        <v>26</v>
      </c>
      <c r="N997" s="2" t="s">
        <v>3423</v>
      </c>
      <c r="O997" s="2" t="s">
        <v>3424</v>
      </c>
      <c r="P997" s="2" t="s">
        <v>217</v>
      </c>
      <c r="Q997" s="2" t="s">
        <v>22</v>
      </c>
      <c r="R997" s="2" t="s">
        <v>3425</v>
      </c>
      <c r="S997" s="2" t="s">
        <v>3427</v>
      </c>
    </row>
    <row r="998" spans="1:19" ht="15" customHeight="1">
      <c r="A998" s="2" t="s">
        <v>3431</v>
      </c>
      <c r="B998" s="2" t="s">
        <v>3420</v>
      </c>
      <c r="C998" s="2" t="s">
        <v>3432</v>
      </c>
      <c r="D998" s="2" t="s">
        <v>2522</v>
      </c>
      <c r="E998" s="2" t="s">
        <v>22</v>
      </c>
      <c r="F998" s="2" t="s">
        <v>2523</v>
      </c>
      <c r="G998" s="2" t="s">
        <v>3433</v>
      </c>
      <c r="H998" s="2" t="s">
        <v>26</v>
      </c>
      <c r="I998" s="2" t="s">
        <v>3435</v>
      </c>
      <c r="J998" s="2" t="s">
        <v>25</v>
      </c>
      <c r="K998" s="2" t="s">
        <v>3420</v>
      </c>
      <c r="L998" s="2" t="s">
        <v>26</v>
      </c>
      <c r="M998" s="2" t="s">
        <v>26</v>
      </c>
      <c r="N998" s="2" t="s">
        <v>3423</v>
      </c>
      <c r="O998" s="2" t="s">
        <v>3434</v>
      </c>
      <c r="P998" s="2" t="s">
        <v>217</v>
      </c>
      <c r="Q998" s="2" t="s">
        <v>22</v>
      </c>
      <c r="R998" s="2" t="s">
        <v>3425</v>
      </c>
      <c r="S998" s="2" t="s">
        <v>3436</v>
      </c>
    </row>
    <row r="999" spans="1:19" ht="15" customHeight="1">
      <c r="A999" s="2" t="s">
        <v>5525</v>
      </c>
      <c r="B999" s="2" t="s">
        <v>5526</v>
      </c>
      <c r="C999" s="2" t="s">
        <v>5527</v>
      </c>
      <c r="D999" s="2" t="s">
        <v>4444</v>
      </c>
      <c r="E999" s="2" t="s">
        <v>22</v>
      </c>
      <c r="F999" s="2" t="s">
        <v>3650</v>
      </c>
      <c r="G999" s="2" t="s">
        <v>5528</v>
      </c>
      <c r="H999" s="2" t="s">
        <v>5532</v>
      </c>
      <c r="I999" s="2" t="s">
        <v>26</v>
      </c>
      <c r="J999" s="2" t="s">
        <v>5529</v>
      </c>
      <c r="K999" s="2" t="s">
        <v>5530</v>
      </c>
      <c r="L999" s="2" t="s">
        <v>238</v>
      </c>
      <c r="M999" s="2" t="s">
        <v>5531</v>
      </c>
      <c r="N999" s="2" t="s">
        <v>399</v>
      </c>
      <c r="O999" s="2" t="s">
        <v>3649</v>
      </c>
      <c r="P999" s="2" t="s">
        <v>217</v>
      </c>
      <c r="Q999" s="2" t="s">
        <v>22</v>
      </c>
      <c r="R999" s="2" t="s">
        <v>3650</v>
      </c>
      <c r="S999" s="2" t="s">
        <v>5533</v>
      </c>
    </row>
    <row r="1000" spans="1:19" ht="15" customHeight="1">
      <c r="A1000" s="2" t="s">
        <v>6274</v>
      </c>
      <c r="B1000" s="2" t="s">
        <v>6275</v>
      </c>
      <c r="C1000" s="2" t="s">
        <v>6276</v>
      </c>
      <c r="D1000" s="2" t="s">
        <v>3935</v>
      </c>
      <c r="E1000" s="2" t="s">
        <v>22</v>
      </c>
      <c r="F1000" s="2" t="s">
        <v>3936</v>
      </c>
      <c r="G1000" s="2" t="s">
        <v>6277</v>
      </c>
      <c r="H1000" s="2" t="s">
        <v>6277</v>
      </c>
      <c r="I1000" s="2" t="s">
        <v>6277</v>
      </c>
      <c r="J1000" s="2" t="s">
        <v>6278</v>
      </c>
      <c r="K1000" s="2" t="s">
        <v>6275</v>
      </c>
      <c r="L1000" s="2" t="s">
        <v>6279</v>
      </c>
      <c r="M1000" s="2" t="s">
        <v>6280</v>
      </c>
      <c r="N1000" s="2" t="s">
        <v>399</v>
      </c>
      <c r="O1000" s="2" t="s">
        <v>6281</v>
      </c>
      <c r="P1000" s="2" t="s">
        <v>1016</v>
      </c>
      <c r="Q1000" s="2" t="s">
        <v>22</v>
      </c>
      <c r="R1000" s="2" t="s">
        <v>6282</v>
      </c>
      <c r="S1000" s="2" t="s">
        <v>6283</v>
      </c>
    </row>
    <row r="1001" spans="1:19" ht="15" customHeight="1">
      <c r="A1001" s="2" t="s">
        <v>18379</v>
      </c>
      <c r="B1001" s="2" t="s">
        <v>18380</v>
      </c>
      <c r="C1001" s="2" t="s">
        <v>18381</v>
      </c>
      <c r="D1001" s="2" t="s">
        <v>12783</v>
      </c>
      <c r="E1001" s="2" t="s">
        <v>22</v>
      </c>
      <c r="F1001" s="2" t="s">
        <v>12784</v>
      </c>
      <c r="G1001" s="2" t="s">
        <v>18382</v>
      </c>
      <c r="H1001" s="2" t="s">
        <v>18382</v>
      </c>
      <c r="I1001" s="2" t="s">
        <v>26</v>
      </c>
      <c r="J1001" s="2" t="s">
        <v>18383</v>
      </c>
      <c r="K1001" s="2" t="s">
        <v>13183</v>
      </c>
      <c r="L1001" s="2" t="s">
        <v>5511</v>
      </c>
      <c r="M1001" s="2" t="s">
        <v>18384</v>
      </c>
      <c r="N1001" s="2" t="s">
        <v>26</v>
      </c>
      <c r="O1001" s="2" t="s">
        <v>18385</v>
      </c>
      <c r="P1001" s="2" t="s">
        <v>937</v>
      </c>
      <c r="Q1001" s="2" t="s">
        <v>22</v>
      </c>
      <c r="R1001" s="2" t="s">
        <v>18386</v>
      </c>
      <c r="S1001" s="2" t="s">
        <v>18387</v>
      </c>
    </row>
    <row r="1002" spans="1:19" ht="15" customHeight="1">
      <c r="A1002" s="2" t="s">
        <v>11002</v>
      </c>
      <c r="B1002" s="2" t="s">
        <v>6074</v>
      </c>
      <c r="C1002" s="2" t="s">
        <v>11003</v>
      </c>
      <c r="D1002" s="2" t="s">
        <v>4444</v>
      </c>
      <c r="E1002" s="2" t="s">
        <v>22</v>
      </c>
      <c r="F1002" s="2" t="s">
        <v>11004</v>
      </c>
      <c r="G1002" s="2" t="s">
        <v>11005</v>
      </c>
      <c r="H1002" s="2" t="s">
        <v>6079</v>
      </c>
      <c r="I1002" s="2" t="s">
        <v>6080</v>
      </c>
      <c r="J1002" s="2" t="s">
        <v>6073</v>
      </c>
      <c r="K1002" s="2" t="s">
        <v>6074</v>
      </c>
      <c r="L1002" s="2" t="s">
        <v>6075</v>
      </c>
      <c r="M1002" s="2" t="s">
        <v>6076</v>
      </c>
      <c r="N1002" s="2" t="s">
        <v>26</v>
      </c>
      <c r="O1002" s="2" t="s">
        <v>6077</v>
      </c>
      <c r="P1002" s="2" t="s">
        <v>3774</v>
      </c>
      <c r="Q1002" s="2" t="s">
        <v>130</v>
      </c>
      <c r="R1002" s="2" t="s">
        <v>6078</v>
      </c>
      <c r="S1002" s="2" t="s">
        <v>11006</v>
      </c>
    </row>
    <row r="1003" spans="1:19" ht="15" customHeight="1">
      <c r="A1003" s="2" t="s">
        <v>2337</v>
      </c>
      <c r="B1003" s="2" t="s">
        <v>2338</v>
      </c>
      <c r="C1003" s="2" t="s">
        <v>2339</v>
      </c>
      <c r="D1003" s="2" t="s">
        <v>2322</v>
      </c>
      <c r="E1003" s="2" t="s">
        <v>22</v>
      </c>
      <c r="F1003" s="2" t="s">
        <v>2323</v>
      </c>
      <c r="G1003" s="2" t="s">
        <v>2340</v>
      </c>
      <c r="H1003" s="2" t="s">
        <v>2340</v>
      </c>
      <c r="I1003" s="2" t="s">
        <v>26</v>
      </c>
      <c r="J1003" s="2" t="s">
        <v>2341</v>
      </c>
      <c r="K1003" s="2" t="s">
        <v>2338</v>
      </c>
      <c r="L1003" s="2" t="s">
        <v>2342</v>
      </c>
      <c r="M1003" s="2" t="s">
        <v>2343</v>
      </c>
      <c r="N1003" s="2" t="s">
        <v>2344</v>
      </c>
      <c r="O1003" s="2" t="s">
        <v>2345</v>
      </c>
      <c r="P1003" s="2" t="s">
        <v>217</v>
      </c>
      <c r="Q1003" s="2" t="s">
        <v>22</v>
      </c>
      <c r="R1003" s="2" t="s">
        <v>2346</v>
      </c>
      <c r="S1003" s="2" t="s">
        <v>2347</v>
      </c>
    </row>
    <row r="1004" spans="1:19" ht="15" customHeight="1">
      <c r="A1004" s="2" t="s">
        <v>3997</v>
      </c>
      <c r="B1004" s="2" t="s">
        <v>3998</v>
      </c>
      <c r="C1004" s="2" t="s">
        <v>3999</v>
      </c>
      <c r="D1004" s="2" t="s">
        <v>4000</v>
      </c>
      <c r="E1004" s="2" t="s">
        <v>22</v>
      </c>
      <c r="F1004" s="2" t="s">
        <v>3936</v>
      </c>
      <c r="G1004" s="2" t="s">
        <v>4001</v>
      </c>
      <c r="H1004" s="2" t="s">
        <v>4007</v>
      </c>
      <c r="I1004" s="2" t="s">
        <v>26</v>
      </c>
      <c r="J1004" s="2" t="s">
        <v>4002</v>
      </c>
      <c r="K1004" s="2" t="s">
        <v>3998</v>
      </c>
      <c r="L1004" s="2" t="s">
        <v>1698</v>
      </c>
      <c r="M1004" s="2" t="s">
        <v>4003</v>
      </c>
      <c r="N1004" s="2" t="s">
        <v>4004</v>
      </c>
      <c r="O1004" s="2" t="s">
        <v>4005</v>
      </c>
      <c r="P1004" s="2" t="s">
        <v>4006</v>
      </c>
      <c r="Q1004" s="2" t="s">
        <v>22</v>
      </c>
      <c r="R1004" s="2" t="s">
        <v>3936</v>
      </c>
      <c r="S1004" s="2" t="s">
        <v>4008</v>
      </c>
    </row>
    <row r="1005" spans="1:19" ht="15" customHeight="1">
      <c r="A1005" s="2" t="s">
        <v>6943</v>
      </c>
      <c r="B1005" s="2" t="s">
        <v>6944</v>
      </c>
      <c r="C1005" s="2" t="s">
        <v>6945</v>
      </c>
      <c r="D1005" s="2" t="s">
        <v>6946</v>
      </c>
      <c r="E1005" s="2" t="s">
        <v>22</v>
      </c>
      <c r="F1005" s="2" t="s">
        <v>6947</v>
      </c>
      <c r="G1005" s="2" t="s">
        <v>6948</v>
      </c>
      <c r="H1005" s="2" t="s">
        <v>26</v>
      </c>
      <c r="I1005" s="2" t="s">
        <v>6949</v>
      </c>
      <c r="J1005" s="2" t="s">
        <v>26</v>
      </c>
      <c r="K1005" s="2" t="s">
        <v>26</v>
      </c>
      <c r="L1005" s="2" t="s">
        <v>26</v>
      </c>
      <c r="M1005" s="2" t="s">
        <v>26</v>
      </c>
      <c r="N1005" s="2" t="s">
        <v>26</v>
      </c>
      <c r="O1005" s="2" t="s">
        <v>26</v>
      </c>
      <c r="P1005" s="2" t="s">
        <v>26</v>
      </c>
      <c r="Q1005" s="2" t="s">
        <v>26</v>
      </c>
      <c r="R1005" s="2" t="s">
        <v>26</v>
      </c>
      <c r="S1005" s="2" t="s">
        <v>6950</v>
      </c>
    </row>
    <row r="1006" spans="1:19" ht="15" customHeight="1">
      <c r="A1006" s="2" t="s">
        <v>11600</v>
      </c>
      <c r="B1006" s="2" t="s">
        <v>11601</v>
      </c>
      <c r="C1006" s="2" t="s">
        <v>11602</v>
      </c>
      <c r="D1006" s="2" t="s">
        <v>6601</v>
      </c>
      <c r="E1006" s="2" t="s">
        <v>22</v>
      </c>
      <c r="F1006" s="2" t="s">
        <v>11603</v>
      </c>
      <c r="G1006" s="2" t="s">
        <v>11604</v>
      </c>
      <c r="H1006" s="2" t="s">
        <v>11610</v>
      </c>
      <c r="I1006" s="2" t="s">
        <v>11610</v>
      </c>
      <c r="J1006" s="2" t="s">
        <v>11605</v>
      </c>
      <c r="K1006" s="2" t="s">
        <v>11606</v>
      </c>
      <c r="L1006" s="2" t="s">
        <v>440</v>
      </c>
      <c r="M1006" s="2" t="s">
        <v>11607</v>
      </c>
      <c r="N1006" s="2" t="s">
        <v>26</v>
      </c>
      <c r="O1006" s="2" t="s">
        <v>11608</v>
      </c>
      <c r="P1006" s="2" t="s">
        <v>1461</v>
      </c>
      <c r="Q1006" s="2" t="s">
        <v>65</v>
      </c>
      <c r="R1006" s="2" t="s">
        <v>11609</v>
      </c>
      <c r="S1006" s="2" t="s">
        <v>11611</v>
      </c>
    </row>
    <row r="1007" spans="1:19" ht="15" customHeight="1">
      <c r="A1007" s="2" t="s">
        <v>7405</v>
      </c>
      <c r="B1007" s="2" t="s">
        <v>7406</v>
      </c>
      <c r="C1007" s="2" t="s">
        <v>7407</v>
      </c>
      <c r="D1007" s="2" t="s">
        <v>6601</v>
      </c>
      <c r="E1007" s="2" t="s">
        <v>22</v>
      </c>
      <c r="F1007" s="2" t="s">
        <v>7408</v>
      </c>
      <c r="G1007" s="2" t="s">
        <v>7409</v>
      </c>
      <c r="H1007" s="2" t="s">
        <v>26</v>
      </c>
      <c r="I1007" s="2" t="s">
        <v>26</v>
      </c>
      <c r="J1007" s="2" t="s">
        <v>7410</v>
      </c>
      <c r="K1007" s="2" t="s">
        <v>7411</v>
      </c>
      <c r="L1007" s="2" t="s">
        <v>751</v>
      </c>
      <c r="M1007" s="2" t="s">
        <v>7412</v>
      </c>
      <c r="N1007" s="2" t="s">
        <v>7413</v>
      </c>
      <c r="O1007" s="2" t="s">
        <v>7414</v>
      </c>
      <c r="P1007" s="2" t="s">
        <v>6607</v>
      </c>
      <c r="Q1007" s="2" t="s">
        <v>22</v>
      </c>
      <c r="R1007" s="2" t="s">
        <v>7415</v>
      </c>
      <c r="S1007" s="2" t="s">
        <v>7416</v>
      </c>
    </row>
    <row r="1008" spans="1:19" ht="15" customHeight="1">
      <c r="A1008" s="2" t="s">
        <v>17194</v>
      </c>
      <c r="B1008" s="2" t="s">
        <v>17195</v>
      </c>
      <c r="C1008" s="2" t="s">
        <v>17196</v>
      </c>
      <c r="D1008" s="2" t="s">
        <v>4444</v>
      </c>
      <c r="E1008" s="2" t="s">
        <v>22</v>
      </c>
      <c r="F1008" s="2" t="s">
        <v>17197</v>
      </c>
      <c r="G1008" s="2" t="s">
        <v>17198</v>
      </c>
      <c r="H1008" s="2" t="s">
        <v>17198</v>
      </c>
      <c r="I1008" s="2" t="s">
        <v>17198</v>
      </c>
      <c r="J1008" s="2" t="s">
        <v>17199</v>
      </c>
      <c r="K1008" s="2" t="s">
        <v>17200</v>
      </c>
      <c r="L1008" s="2" t="s">
        <v>16314</v>
      </c>
      <c r="M1008" s="2" t="s">
        <v>4045</v>
      </c>
      <c r="N1008" s="2" t="s">
        <v>26</v>
      </c>
      <c r="O1008" s="2" t="s">
        <v>17201</v>
      </c>
      <c r="P1008" s="2" t="s">
        <v>217</v>
      </c>
      <c r="Q1008" s="2" t="s">
        <v>22</v>
      </c>
      <c r="R1008" s="2" t="s">
        <v>17197</v>
      </c>
      <c r="S1008" s="2" t="s">
        <v>17202</v>
      </c>
    </row>
    <row r="1009" spans="1:19" ht="15" customHeight="1">
      <c r="A1009" s="2" t="s">
        <v>12084</v>
      </c>
      <c r="B1009" s="2" t="s">
        <v>12085</v>
      </c>
      <c r="C1009" s="2" t="s">
        <v>12086</v>
      </c>
      <c r="D1009" s="2" t="s">
        <v>2393</v>
      </c>
      <c r="E1009" s="2" t="s">
        <v>22</v>
      </c>
      <c r="F1009" s="2" t="s">
        <v>2473</v>
      </c>
      <c r="G1009" s="2" t="s">
        <v>12087</v>
      </c>
      <c r="H1009" s="2" t="s">
        <v>12087</v>
      </c>
      <c r="I1009" s="2" t="s">
        <v>12087</v>
      </c>
      <c r="J1009" s="2" t="s">
        <v>12088</v>
      </c>
      <c r="K1009" s="2" t="s">
        <v>12089</v>
      </c>
      <c r="L1009" s="2" t="s">
        <v>12090</v>
      </c>
      <c r="M1009" s="2" t="s">
        <v>12091</v>
      </c>
      <c r="N1009" s="2" t="s">
        <v>2587</v>
      </c>
      <c r="O1009" s="2" t="s">
        <v>12092</v>
      </c>
      <c r="P1009" s="2" t="s">
        <v>1486</v>
      </c>
      <c r="Q1009" s="2" t="s">
        <v>22</v>
      </c>
      <c r="R1009" s="2" t="s">
        <v>12093</v>
      </c>
      <c r="S1009" s="2" t="s">
        <v>12094</v>
      </c>
    </row>
    <row r="1010" spans="1:19" ht="15" customHeight="1">
      <c r="A1010" s="2" t="s">
        <v>3490</v>
      </c>
      <c r="B1010" s="2" t="s">
        <v>3491</v>
      </c>
      <c r="C1010" s="2" t="s">
        <v>3492</v>
      </c>
      <c r="D1010" s="2" t="s">
        <v>1859</v>
      </c>
      <c r="E1010" s="2" t="s">
        <v>22</v>
      </c>
      <c r="F1010" s="2" t="s">
        <v>1870</v>
      </c>
      <c r="G1010" s="2" t="s">
        <v>3493</v>
      </c>
      <c r="H1010" s="2" t="s">
        <v>3493</v>
      </c>
      <c r="I1010" s="2" t="s">
        <v>3493</v>
      </c>
      <c r="J1010" s="2" t="s">
        <v>3494</v>
      </c>
      <c r="K1010" s="2" t="s">
        <v>3491</v>
      </c>
      <c r="L1010" s="2" t="s">
        <v>3495</v>
      </c>
      <c r="M1010" s="2" t="s">
        <v>3496</v>
      </c>
      <c r="N1010" s="2" t="s">
        <v>579</v>
      </c>
      <c r="O1010" s="2" t="s">
        <v>3497</v>
      </c>
      <c r="P1010" s="2" t="s">
        <v>716</v>
      </c>
      <c r="Q1010" s="2" t="s">
        <v>22</v>
      </c>
      <c r="R1010" s="2" t="s">
        <v>3498</v>
      </c>
      <c r="S1010" s="2" t="s">
        <v>3499</v>
      </c>
    </row>
    <row r="1011" spans="1:19" ht="15" customHeight="1">
      <c r="A1011" s="2" t="s">
        <v>12752</v>
      </c>
      <c r="B1011" s="2" t="s">
        <v>12753</v>
      </c>
      <c r="C1011" s="2" t="s">
        <v>12754</v>
      </c>
      <c r="D1011" s="2" t="s">
        <v>8887</v>
      </c>
      <c r="E1011" s="2" t="s">
        <v>22</v>
      </c>
      <c r="F1011" s="2" t="s">
        <v>8895</v>
      </c>
      <c r="G1011" s="2" t="s">
        <v>12755</v>
      </c>
      <c r="H1011" s="2" t="s">
        <v>26</v>
      </c>
      <c r="I1011" s="2" t="s">
        <v>12755</v>
      </c>
      <c r="J1011" s="2" t="s">
        <v>25</v>
      </c>
      <c r="K1011" s="2" t="s">
        <v>12753</v>
      </c>
      <c r="L1011" s="2" t="s">
        <v>26</v>
      </c>
      <c r="M1011" s="2" t="s">
        <v>26</v>
      </c>
      <c r="N1011" s="2" t="s">
        <v>12756</v>
      </c>
      <c r="O1011" s="2" t="s">
        <v>12757</v>
      </c>
      <c r="P1011" s="2" t="s">
        <v>1600</v>
      </c>
      <c r="Q1011" s="2" t="s">
        <v>22</v>
      </c>
      <c r="R1011" s="2" t="s">
        <v>12758</v>
      </c>
      <c r="S1011" s="2" t="s">
        <v>12759</v>
      </c>
    </row>
    <row r="1012" spans="1:19" ht="15" customHeight="1">
      <c r="A1012" s="2" t="s">
        <v>2789</v>
      </c>
      <c r="B1012" s="2" t="s">
        <v>2790</v>
      </c>
      <c r="C1012" s="2" t="s">
        <v>2791</v>
      </c>
      <c r="D1012" s="2" t="s">
        <v>2522</v>
      </c>
      <c r="E1012" s="2" t="s">
        <v>22</v>
      </c>
      <c r="F1012" s="2" t="s">
        <v>2523</v>
      </c>
      <c r="G1012" s="2" t="s">
        <v>2792</v>
      </c>
      <c r="H1012" s="2" t="s">
        <v>2802</v>
      </c>
      <c r="I1012" s="2" t="s">
        <v>2802</v>
      </c>
      <c r="J1012" s="2" t="s">
        <v>2793</v>
      </c>
      <c r="K1012" s="2" t="s">
        <v>2794</v>
      </c>
      <c r="L1012" s="2" t="s">
        <v>2795</v>
      </c>
      <c r="M1012" s="2" t="s">
        <v>2796</v>
      </c>
      <c r="N1012" s="2" t="s">
        <v>2797</v>
      </c>
      <c r="O1012" s="2" t="s">
        <v>2798</v>
      </c>
      <c r="P1012" s="2" t="s">
        <v>2799</v>
      </c>
      <c r="Q1012" s="2" t="s">
        <v>2800</v>
      </c>
      <c r="R1012" s="2" t="s">
        <v>2801</v>
      </c>
      <c r="S1012" s="2" t="s">
        <v>2803</v>
      </c>
    </row>
    <row r="1013" spans="1:19" ht="15" customHeight="1">
      <c r="A1013" s="2" t="s">
        <v>16863</v>
      </c>
      <c r="B1013" s="2" t="s">
        <v>16864</v>
      </c>
      <c r="C1013" s="2" t="s">
        <v>16865</v>
      </c>
      <c r="D1013" s="2" t="s">
        <v>9455</v>
      </c>
      <c r="E1013" s="2" t="s">
        <v>22</v>
      </c>
      <c r="F1013" s="2" t="s">
        <v>16866</v>
      </c>
      <c r="G1013" s="2" t="s">
        <v>16867</v>
      </c>
      <c r="H1013" s="2" t="s">
        <v>16867</v>
      </c>
      <c r="I1013" s="2" t="s">
        <v>26</v>
      </c>
      <c r="J1013" s="2" t="s">
        <v>16868</v>
      </c>
      <c r="K1013" s="2" t="s">
        <v>16864</v>
      </c>
      <c r="L1013" s="2" t="s">
        <v>9746</v>
      </c>
      <c r="M1013" s="2" t="s">
        <v>16869</v>
      </c>
      <c r="N1013" s="2" t="s">
        <v>26</v>
      </c>
      <c r="O1013" s="2" t="s">
        <v>16870</v>
      </c>
      <c r="P1013" s="2" t="s">
        <v>390</v>
      </c>
      <c r="Q1013" s="2" t="s">
        <v>22</v>
      </c>
      <c r="R1013" s="2" t="s">
        <v>16871</v>
      </c>
      <c r="S1013" s="2" t="s">
        <v>16872</v>
      </c>
    </row>
    <row r="1014" spans="1:19" ht="15" customHeight="1">
      <c r="A1014" s="2" t="s">
        <v>14122</v>
      </c>
      <c r="B1014" s="2" t="s">
        <v>14123</v>
      </c>
      <c r="C1014" s="2" t="s">
        <v>14124</v>
      </c>
      <c r="D1014" s="2" t="s">
        <v>10086</v>
      </c>
      <c r="E1014" s="2" t="s">
        <v>22</v>
      </c>
      <c r="F1014" s="2" t="s">
        <v>14125</v>
      </c>
      <c r="G1014" s="2" t="s">
        <v>14126</v>
      </c>
      <c r="H1014" s="2" t="s">
        <v>26</v>
      </c>
      <c r="I1014" s="2" t="s">
        <v>26</v>
      </c>
      <c r="J1014" s="2" t="s">
        <v>25</v>
      </c>
      <c r="K1014" s="2" t="s">
        <v>14127</v>
      </c>
      <c r="L1014" s="2" t="s">
        <v>26</v>
      </c>
      <c r="M1014" s="2" t="s">
        <v>26</v>
      </c>
      <c r="N1014" s="2" t="s">
        <v>14128</v>
      </c>
      <c r="O1014" s="2" t="s">
        <v>14129</v>
      </c>
      <c r="P1014" s="2" t="s">
        <v>82</v>
      </c>
      <c r="Q1014" s="2" t="s">
        <v>22</v>
      </c>
      <c r="R1014" s="2" t="s">
        <v>14130</v>
      </c>
      <c r="S1014" s="2" t="s">
        <v>14131</v>
      </c>
    </row>
    <row r="1015" spans="1:19" ht="15" customHeight="1">
      <c r="A1015" s="2" t="s">
        <v>19565</v>
      </c>
      <c r="B1015" s="2" t="s">
        <v>14123</v>
      </c>
      <c r="C1015" s="2" t="s">
        <v>19566</v>
      </c>
      <c r="D1015" s="2" t="s">
        <v>82</v>
      </c>
      <c r="E1015" s="2" t="s">
        <v>22</v>
      </c>
      <c r="F1015" s="2" t="s">
        <v>19567</v>
      </c>
      <c r="G1015" s="2" t="s">
        <v>14126</v>
      </c>
      <c r="H1015" s="2" t="s">
        <v>14126</v>
      </c>
      <c r="I1015" s="2" t="s">
        <v>14126</v>
      </c>
      <c r="J1015" s="2" t="s">
        <v>25</v>
      </c>
      <c r="K1015" s="2" t="s">
        <v>14127</v>
      </c>
      <c r="L1015" s="2" t="s">
        <v>26</v>
      </c>
      <c r="M1015" s="2" t="s">
        <v>26</v>
      </c>
      <c r="N1015" s="2" t="s">
        <v>26</v>
      </c>
      <c r="O1015" s="2" t="s">
        <v>14129</v>
      </c>
      <c r="P1015" s="2" t="s">
        <v>82</v>
      </c>
      <c r="Q1015" s="2" t="s">
        <v>22</v>
      </c>
      <c r="R1015" s="2" t="s">
        <v>14130</v>
      </c>
      <c r="S1015" s="2" t="s">
        <v>19568</v>
      </c>
    </row>
    <row r="1016" spans="1:19" ht="15" customHeight="1">
      <c r="A1016" s="2" t="s">
        <v>12654</v>
      </c>
      <c r="B1016" s="2" t="s">
        <v>12655</v>
      </c>
      <c r="C1016" s="2" t="s">
        <v>12656</v>
      </c>
      <c r="D1016" s="2" t="s">
        <v>6704</v>
      </c>
      <c r="E1016" s="2" t="s">
        <v>22</v>
      </c>
      <c r="F1016" s="2" t="s">
        <v>8816</v>
      </c>
      <c r="G1016" s="2" t="s">
        <v>12657</v>
      </c>
      <c r="H1016" s="2" t="s">
        <v>12657</v>
      </c>
      <c r="I1016" s="2" t="s">
        <v>12657</v>
      </c>
      <c r="J1016" s="2" t="s">
        <v>12658</v>
      </c>
      <c r="K1016" s="2" t="s">
        <v>12655</v>
      </c>
      <c r="L1016" s="2" t="s">
        <v>12659</v>
      </c>
      <c r="M1016" s="2" t="s">
        <v>10360</v>
      </c>
      <c r="N1016" s="2" t="s">
        <v>26</v>
      </c>
      <c r="O1016" s="2" t="s">
        <v>12660</v>
      </c>
      <c r="P1016" s="2" t="s">
        <v>916</v>
      </c>
      <c r="Q1016" s="2" t="s">
        <v>22</v>
      </c>
      <c r="R1016" s="2" t="s">
        <v>12661</v>
      </c>
      <c r="S1016" s="2" t="s">
        <v>12662</v>
      </c>
    </row>
    <row r="1017" spans="1:19" ht="15" customHeight="1">
      <c r="A1017" s="2" t="s">
        <v>16578</v>
      </c>
      <c r="B1017" s="2" t="s">
        <v>13680</v>
      </c>
      <c r="C1017" s="2" t="s">
        <v>16579</v>
      </c>
      <c r="D1017" s="2" t="s">
        <v>8994</v>
      </c>
      <c r="E1017" s="2" t="s">
        <v>22</v>
      </c>
      <c r="F1017" s="2" t="s">
        <v>9013</v>
      </c>
      <c r="G1017" s="2" t="s">
        <v>16093</v>
      </c>
      <c r="H1017" s="2" t="s">
        <v>16093</v>
      </c>
      <c r="I1017" s="2" t="s">
        <v>26</v>
      </c>
      <c r="J1017" s="2" t="s">
        <v>25</v>
      </c>
      <c r="K1017" s="2" t="s">
        <v>1682</v>
      </c>
      <c r="L1017" s="2" t="s">
        <v>26</v>
      </c>
      <c r="M1017" s="2" t="s">
        <v>26</v>
      </c>
      <c r="N1017" s="2" t="s">
        <v>250</v>
      </c>
      <c r="O1017" s="2" t="s">
        <v>16091</v>
      </c>
      <c r="P1017" s="2" t="s">
        <v>1687</v>
      </c>
      <c r="Q1017" s="2" t="s">
        <v>1688</v>
      </c>
      <c r="R1017" s="2" t="s">
        <v>16092</v>
      </c>
      <c r="S1017" s="2" t="s">
        <v>16580</v>
      </c>
    </row>
    <row r="1018" spans="1:19" ht="15" customHeight="1">
      <c r="A1018" s="2" t="s">
        <v>14695</v>
      </c>
      <c r="B1018" s="2" t="s">
        <v>14696</v>
      </c>
      <c r="C1018" s="2" t="s">
        <v>14697</v>
      </c>
      <c r="D1018" s="2" t="s">
        <v>14698</v>
      </c>
      <c r="E1018" s="2" t="s">
        <v>22</v>
      </c>
      <c r="F1018" s="2" t="s">
        <v>14699</v>
      </c>
      <c r="G1018" s="2" t="s">
        <v>14700</v>
      </c>
      <c r="H1018" s="2" t="s">
        <v>14700</v>
      </c>
      <c r="I1018" s="2" t="s">
        <v>14700</v>
      </c>
      <c r="J1018" s="2" t="s">
        <v>13723</v>
      </c>
      <c r="K1018" s="2" t="s">
        <v>14701</v>
      </c>
      <c r="L1018" s="2" t="s">
        <v>13724</v>
      </c>
      <c r="M1018" s="2" t="s">
        <v>13725</v>
      </c>
      <c r="N1018" s="2" t="s">
        <v>26</v>
      </c>
      <c r="O1018" s="2" t="s">
        <v>14702</v>
      </c>
      <c r="P1018" s="2" t="s">
        <v>14703</v>
      </c>
      <c r="Q1018" s="2" t="s">
        <v>22</v>
      </c>
      <c r="R1018" s="2" t="s">
        <v>14704</v>
      </c>
      <c r="S1018" s="2" t="s">
        <v>14705</v>
      </c>
    </row>
    <row r="1019" spans="1:19" ht="15" customHeight="1">
      <c r="A1019" s="2" t="s">
        <v>17074</v>
      </c>
      <c r="B1019" s="2" t="s">
        <v>17075</v>
      </c>
      <c r="C1019" s="2" t="s">
        <v>17076</v>
      </c>
      <c r="D1019" s="2" t="s">
        <v>9682</v>
      </c>
      <c r="E1019" s="2" t="s">
        <v>22</v>
      </c>
      <c r="F1019" s="2" t="s">
        <v>9733</v>
      </c>
      <c r="G1019" s="2" t="s">
        <v>14700</v>
      </c>
      <c r="H1019" s="2" t="s">
        <v>14700</v>
      </c>
      <c r="I1019" s="2" t="s">
        <v>14700</v>
      </c>
      <c r="J1019" s="2" t="s">
        <v>13723</v>
      </c>
      <c r="K1019" s="2" t="s">
        <v>14701</v>
      </c>
      <c r="L1019" s="2" t="s">
        <v>13724</v>
      </c>
      <c r="M1019" s="2" t="s">
        <v>13725</v>
      </c>
      <c r="N1019" s="2" t="s">
        <v>26</v>
      </c>
      <c r="O1019" s="2" t="s">
        <v>14702</v>
      </c>
      <c r="P1019" s="2" t="s">
        <v>14703</v>
      </c>
      <c r="Q1019" s="2" t="s">
        <v>22</v>
      </c>
      <c r="R1019" s="2" t="s">
        <v>14704</v>
      </c>
      <c r="S1019" s="2" t="s">
        <v>17077</v>
      </c>
    </row>
    <row r="1020" spans="1:19" ht="15" customHeight="1">
      <c r="A1020" s="2" t="s">
        <v>12216</v>
      </c>
      <c r="B1020" s="2" t="s">
        <v>12217</v>
      </c>
      <c r="C1020" s="2" t="s">
        <v>12218</v>
      </c>
      <c r="D1020" s="2" t="s">
        <v>6601</v>
      </c>
      <c r="E1020" s="2" t="s">
        <v>22</v>
      </c>
      <c r="F1020" s="2" t="s">
        <v>7408</v>
      </c>
      <c r="G1020" s="2" t="s">
        <v>4531</v>
      </c>
      <c r="H1020" s="2" t="s">
        <v>4531</v>
      </c>
      <c r="I1020" s="2" t="s">
        <v>4531</v>
      </c>
      <c r="J1020" s="2" t="s">
        <v>4524</v>
      </c>
      <c r="K1020" s="2" t="s">
        <v>12217</v>
      </c>
      <c r="L1020" s="2" t="s">
        <v>4526</v>
      </c>
      <c r="M1020" s="2" t="s">
        <v>4527</v>
      </c>
      <c r="N1020" s="2" t="s">
        <v>26</v>
      </c>
      <c r="O1020" s="2" t="s">
        <v>4528</v>
      </c>
      <c r="P1020" s="2" t="s">
        <v>4529</v>
      </c>
      <c r="Q1020" s="2" t="s">
        <v>22</v>
      </c>
      <c r="R1020" s="2" t="s">
        <v>4530</v>
      </c>
      <c r="S1020" s="2" t="s">
        <v>12219</v>
      </c>
    </row>
    <row r="1021" spans="1:19" ht="15" customHeight="1">
      <c r="A1021" s="2" t="s">
        <v>6085</v>
      </c>
      <c r="B1021" s="2" t="s">
        <v>6086</v>
      </c>
      <c r="C1021" s="2" t="s">
        <v>6087</v>
      </c>
      <c r="D1021" s="2" t="s">
        <v>4444</v>
      </c>
      <c r="E1021" s="2" t="s">
        <v>22</v>
      </c>
      <c r="F1021" s="2" t="s">
        <v>4951</v>
      </c>
      <c r="G1021" s="2" t="s">
        <v>6088</v>
      </c>
      <c r="H1021" s="2" t="s">
        <v>6088</v>
      </c>
      <c r="I1021" s="2" t="s">
        <v>6088</v>
      </c>
      <c r="J1021" s="2" t="s">
        <v>6089</v>
      </c>
      <c r="K1021" s="2" t="s">
        <v>6090</v>
      </c>
      <c r="L1021" s="2" t="s">
        <v>6091</v>
      </c>
      <c r="M1021" s="2" t="s">
        <v>6092</v>
      </c>
      <c r="N1021" s="2" t="s">
        <v>26</v>
      </c>
      <c r="O1021" s="2" t="s">
        <v>6093</v>
      </c>
      <c r="P1021" s="2" t="s">
        <v>948</v>
      </c>
      <c r="Q1021" s="2" t="s">
        <v>22</v>
      </c>
      <c r="R1021" s="2" t="s">
        <v>6094</v>
      </c>
      <c r="S1021" s="2" t="s">
        <v>6095</v>
      </c>
    </row>
    <row r="1022" spans="1:19" ht="15" customHeight="1">
      <c r="A1022" s="2" t="s">
        <v>17203</v>
      </c>
      <c r="B1022" s="2" t="s">
        <v>17204</v>
      </c>
      <c r="C1022" s="2" t="s">
        <v>17205</v>
      </c>
      <c r="D1022" s="2" t="s">
        <v>4444</v>
      </c>
      <c r="E1022" s="2" t="s">
        <v>22</v>
      </c>
      <c r="F1022" s="2" t="s">
        <v>5408</v>
      </c>
      <c r="G1022" s="2" t="s">
        <v>17206</v>
      </c>
      <c r="H1022" s="2" t="s">
        <v>17206</v>
      </c>
      <c r="I1022" s="2" t="s">
        <v>17206</v>
      </c>
      <c r="J1022" s="2" t="s">
        <v>17207</v>
      </c>
      <c r="K1022" s="2" t="s">
        <v>17208</v>
      </c>
      <c r="L1022" s="2" t="s">
        <v>17209</v>
      </c>
      <c r="M1022" s="2" t="s">
        <v>17210</v>
      </c>
      <c r="N1022" s="2" t="s">
        <v>26</v>
      </c>
      <c r="O1022" s="2" t="s">
        <v>17211</v>
      </c>
      <c r="P1022" s="2" t="s">
        <v>217</v>
      </c>
      <c r="Q1022" s="2" t="s">
        <v>22</v>
      </c>
      <c r="R1022" s="2" t="s">
        <v>17212</v>
      </c>
      <c r="S1022" s="2" t="s">
        <v>17213</v>
      </c>
    </row>
    <row r="1023" spans="1:19" ht="15" customHeight="1">
      <c r="A1023" s="2" t="s">
        <v>9383</v>
      </c>
      <c r="B1023" s="2" t="s">
        <v>9384</v>
      </c>
      <c r="C1023" s="2" t="s">
        <v>9385</v>
      </c>
      <c r="D1023" s="2" t="s">
        <v>4444</v>
      </c>
      <c r="E1023" s="2" t="s">
        <v>22</v>
      </c>
      <c r="F1023" s="2" t="s">
        <v>9386</v>
      </c>
      <c r="G1023" s="2" t="s">
        <v>9387</v>
      </c>
      <c r="H1023" s="2" t="s">
        <v>9387</v>
      </c>
      <c r="I1023" s="2" t="s">
        <v>9387</v>
      </c>
      <c r="J1023" s="2" t="s">
        <v>9388</v>
      </c>
      <c r="K1023" s="2" t="s">
        <v>9389</v>
      </c>
      <c r="L1023" s="2" t="s">
        <v>3048</v>
      </c>
      <c r="M1023" s="2" t="s">
        <v>4331</v>
      </c>
      <c r="N1023" s="2" t="s">
        <v>26</v>
      </c>
      <c r="O1023" s="2" t="s">
        <v>9390</v>
      </c>
      <c r="P1023" s="2" t="s">
        <v>217</v>
      </c>
      <c r="Q1023" s="2" t="s">
        <v>22</v>
      </c>
      <c r="R1023" s="2" t="s">
        <v>9386</v>
      </c>
      <c r="S1023" s="2" t="s">
        <v>9391</v>
      </c>
    </row>
    <row r="1024" spans="1:19" ht="15" customHeight="1">
      <c r="A1024" s="2" t="s">
        <v>17698</v>
      </c>
      <c r="B1024" s="2" t="s">
        <v>17699</v>
      </c>
      <c r="C1024" s="2" t="s">
        <v>17700</v>
      </c>
      <c r="D1024" s="2" t="s">
        <v>10086</v>
      </c>
      <c r="E1024" s="2" t="s">
        <v>22</v>
      </c>
      <c r="F1024" s="2" t="s">
        <v>17701</v>
      </c>
      <c r="G1024" s="2" t="s">
        <v>17702</v>
      </c>
      <c r="H1024" s="2" t="s">
        <v>17702</v>
      </c>
      <c r="I1024" s="2" t="s">
        <v>26</v>
      </c>
      <c r="J1024" s="2" t="s">
        <v>17703</v>
      </c>
      <c r="K1024" s="2" t="s">
        <v>17704</v>
      </c>
      <c r="L1024" s="2" t="s">
        <v>17705</v>
      </c>
      <c r="M1024" s="2" t="s">
        <v>10360</v>
      </c>
      <c r="N1024" s="2" t="s">
        <v>26</v>
      </c>
      <c r="O1024" s="2" t="s">
        <v>17706</v>
      </c>
      <c r="P1024" s="2" t="s">
        <v>82</v>
      </c>
      <c r="Q1024" s="2" t="s">
        <v>22</v>
      </c>
      <c r="R1024" s="2" t="s">
        <v>17701</v>
      </c>
      <c r="S1024" s="2" t="s">
        <v>17707</v>
      </c>
    </row>
    <row r="1025" spans="1:19" ht="15" customHeight="1">
      <c r="A1025" s="2" t="s">
        <v>15911</v>
      </c>
      <c r="B1025" s="2" t="s">
        <v>15912</v>
      </c>
      <c r="C1025" s="2" t="s">
        <v>15913</v>
      </c>
      <c r="D1025" s="2" t="s">
        <v>6601</v>
      </c>
      <c r="E1025" s="2" t="s">
        <v>22</v>
      </c>
      <c r="F1025" s="2" t="s">
        <v>15914</v>
      </c>
      <c r="G1025" s="2" t="s">
        <v>15915</v>
      </c>
      <c r="H1025" s="2" t="s">
        <v>15915</v>
      </c>
      <c r="I1025" s="2" t="s">
        <v>15915</v>
      </c>
      <c r="J1025" s="2" t="s">
        <v>15916</v>
      </c>
      <c r="K1025" s="2" t="s">
        <v>15912</v>
      </c>
      <c r="L1025" s="2" t="s">
        <v>476</v>
      </c>
      <c r="M1025" s="2" t="s">
        <v>15917</v>
      </c>
      <c r="N1025" s="2" t="s">
        <v>26</v>
      </c>
      <c r="O1025" s="2" t="s">
        <v>15918</v>
      </c>
      <c r="P1025" s="2" t="s">
        <v>6607</v>
      </c>
      <c r="Q1025" s="2" t="s">
        <v>22</v>
      </c>
      <c r="R1025" s="2" t="s">
        <v>15914</v>
      </c>
      <c r="S1025" s="2" t="s">
        <v>15919</v>
      </c>
    </row>
    <row r="1026" spans="1:19" ht="15" customHeight="1">
      <c r="A1026" s="2" t="s">
        <v>6722</v>
      </c>
      <c r="B1026" s="2" t="s">
        <v>4896</v>
      </c>
      <c r="C1026" s="2" t="s">
        <v>4897</v>
      </c>
      <c r="D1026" s="2" t="s">
        <v>4253</v>
      </c>
      <c r="E1026" s="2" t="s">
        <v>22</v>
      </c>
      <c r="F1026" s="2" t="s">
        <v>4898</v>
      </c>
      <c r="G1026" s="2" t="s">
        <v>6723</v>
      </c>
      <c r="H1026" s="2" t="s">
        <v>26</v>
      </c>
      <c r="I1026" s="2" t="s">
        <v>26</v>
      </c>
      <c r="J1026" s="2" t="s">
        <v>6724</v>
      </c>
      <c r="K1026" s="2" t="s">
        <v>4896</v>
      </c>
      <c r="L1026" s="2" t="s">
        <v>139</v>
      </c>
      <c r="M1026" s="2" t="s">
        <v>6725</v>
      </c>
      <c r="N1026" s="2" t="s">
        <v>6726</v>
      </c>
      <c r="O1026" s="2" t="s">
        <v>6727</v>
      </c>
      <c r="P1026" s="2" t="s">
        <v>1036</v>
      </c>
      <c r="Q1026" s="2" t="s">
        <v>22</v>
      </c>
      <c r="R1026" s="2" t="s">
        <v>6728</v>
      </c>
      <c r="S1026" s="2" t="s">
        <v>6729</v>
      </c>
    </row>
    <row r="1027" spans="1:19" ht="15" customHeight="1">
      <c r="A1027" s="2" t="s">
        <v>2390</v>
      </c>
      <c r="B1027" s="2" t="s">
        <v>2391</v>
      </c>
      <c r="C1027" s="2" t="s">
        <v>2392</v>
      </c>
      <c r="D1027" s="2" t="s">
        <v>2393</v>
      </c>
      <c r="E1027" s="2" t="s">
        <v>22</v>
      </c>
      <c r="F1027" s="2" t="s">
        <v>2394</v>
      </c>
      <c r="G1027" s="2" t="s">
        <v>2395</v>
      </c>
      <c r="H1027" s="2" t="s">
        <v>26</v>
      </c>
      <c r="I1027" s="2" t="s">
        <v>26</v>
      </c>
      <c r="J1027" s="2" t="s">
        <v>2396</v>
      </c>
      <c r="K1027" s="2" t="s">
        <v>2391</v>
      </c>
      <c r="L1027" s="2" t="s">
        <v>2397</v>
      </c>
      <c r="M1027" s="2" t="s">
        <v>2398</v>
      </c>
      <c r="N1027" s="2" t="s">
        <v>2399</v>
      </c>
      <c r="O1027" s="2" t="s">
        <v>2400</v>
      </c>
      <c r="P1027" s="2" t="s">
        <v>1486</v>
      </c>
      <c r="Q1027" s="2" t="s">
        <v>22</v>
      </c>
      <c r="R1027" s="2" t="s">
        <v>2401</v>
      </c>
      <c r="S1027" s="2" t="s">
        <v>2402</v>
      </c>
    </row>
    <row r="1028" spans="1:19" ht="15" customHeight="1">
      <c r="A1028" s="2" t="s">
        <v>13278</v>
      </c>
      <c r="B1028" s="2" t="s">
        <v>13279</v>
      </c>
      <c r="C1028" s="2" t="s">
        <v>13280</v>
      </c>
      <c r="D1028" s="2" t="s">
        <v>4444</v>
      </c>
      <c r="E1028" s="2" t="s">
        <v>22</v>
      </c>
      <c r="F1028" s="2" t="s">
        <v>13281</v>
      </c>
      <c r="G1028" s="2" t="s">
        <v>13282</v>
      </c>
      <c r="H1028" s="2" t="s">
        <v>13282</v>
      </c>
      <c r="I1028" s="2" t="s">
        <v>26</v>
      </c>
      <c r="J1028" s="2" t="s">
        <v>13283</v>
      </c>
      <c r="K1028" s="2" t="s">
        <v>13279</v>
      </c>
      <c r="L1028" s="2" t="s">
        <v>12842</v>
      </c>
      <c r="M1028" s="2" t="s">
        <v>13284</v>
      </c>
      <c r="N1028" s="2" t="s">
        <v>26</v>
      </c>
      <c r="O1028" s="2" t="s">
        <v>13285</v>
      </c>
      <c r="P1028" s="2" t="s">
        <v>217</v>
      </c>
      <c r="Q1028" s="2" t="s">
        <v>22</v>
      </c>
      <c r="R1028" s="2" t="s">
        <v>13286</v>
      </c>
      <c r="S1028" s="2" t="s">
        <v>13287</v>
      </c>
    </row>
    <row r="1029" spans="1:19" ht="15" customHeight="1">
      <c r="A1029" s="2" t="s">
        <v>19305</v>
      </c>
      <c r="B1029" s="2" t="s">
        <v>19306</v>
      </c>
      <c r="C1029" s="2" t="s">
        <v>19307</v>
      </c>
      <c r="D1029" s="2" t="s">
        <v>1859</v>
      </c>
      <c r="E1029" s="2" t="s">
        <v>22</v>
      </c>
      <c r="F1029" s="2" t="s">
        <v>19308</v>
      </c>
      <c r="G1029" s="2" t="s">
        <v>19309</v>
      </c>
      <c r="H1029" s="2" t="s">
        <v>19309</v>
      </c>
      <c r="I1029" s="2" t="s">
        <v>19309</v>
      </c>
      <c r="J1029" s="2" t="s">
        <v>19310</v>
      </c>
      <c r="K1029" s="2" t="s">
        <v>19306</v>
      </c>
      <c r="L1029" s="2" t="s">
        <v>5564</v>
      </c>
      <c r="M1029" s="2" t="s">
        <v>19311</v>
      </c>
      <c r="N1029" s="2" t="s">
        <v>399</v>
      </c>
      <c r="O1029" s="2" t="s">
        <v>19312</v>
      </c>
      <c r="P1029" s="2" t="s">
        <v>716</v>
      </c>
      <c r="Q1029" s="2" t="s">
        <v>22</v>
      </c>
      <c r="R1029" s="2" t="s">
        <v>19308</v>
      </c>
      <c r="S1029" s="2" t="s">
        <v>19313</v>
      </c>
    </row>
    <row r="1030" spans="1:19" ht="15" customHeight="1">
      <c r="A1030" s="2" t="s">
        <v>8333</v>
      </c>
      <c r="B1030" s="2" t="s">
        <v>8334</v>
      </c>
      <c r="C1030" s="2" t="s">
        <v>8335</v>
      </c>
      <c r="D1030" s="2" t="s">
        <v>4444</v>
      </c>
      <c r="E1030" s="2" t="s">
        <v>22</v>
      </c>
      <c r="F1030" s="2" t="s">
        <v>8336</v>
      </c>
      <c r="G1030" s="2" t="s">
        <v>8337</v>
      </c>
      <c r="H1030" s="2" t="s">
        <v>8337</v>
      </c>
      <c r="I1030" s="2" t="s">
        <v>8337</v>
      </c>
      <c r="J1030" s="2" t="s">
        <v>8338</v>
      </c>
      <c r="K1030" s="2" t="s">
        <v>8334</v>
      </c>
      <c r="L1030" s="2" t="s">
        <v>8339</v>
      </c>
      <c r="M1030" s="2" t="s">
        <v>8340</v>
      </c>
      <c r="N1030" s="2" t="s">
        <v>26</v>
      </c>
      <c r="O1030" s="2" t="s">
        <v>8341</v>
      </c>
      <c r="P1030" s="2" t="s">
        <v>217</v>
      </c>
      <c r="Q1030" s="2" t="s">
        <v>22</v>
      </c>
      <c r="R1030" s="2" t="s">
        <v>8336</v>
      </c>
      <c r="S1030" s="2" t="s">
        <v>8342</v>
      </c>
    </row>
    <row r="1031" spans="1:19" ht="15" customHeight="1">
      <c r="A1031" s="2" t="s">
        <v>16486</v>
      </c>
      <c r="B1031" s="2" t="s">
        <v>5911</v>
      </c>
      <c r="C1031" s="2" t="s">
        <v>16487</v>
      </c>
      <c r="D1031" s="2" t="s">
        <v>4444</v>
      </c>
      <c r="E1031" s="2" t="s">
        <v>22</v>
      </c>
      <c r="F1031" s="2" t="s">
        <v>16488</v>
      </c>
      <c r="G1031" s="2" t="s">
        <v>5918</v>
      </c>
      <c r="H1031" s="2" t="s">
        <v>5918</v>
      </c>
      <c r="I1031" s="2" t="s">
        <v>5918</v>
      </c>
      <c r="J1031" s="2" t="s">
        <v>5912</v>
      </c>
      <c r="K1031" s="2" t="s">
        <v>5913</v>
      </c>
      <c r="L1031" s="2" t="s">
        <v>5914</v>
      </c>
      <c r="M1031" s="2" t="s">
        <v>5915</v>
      </c>
      <c r="N1031" s="2" t="s">
        <v>26</v>
      </c>
      <c r="O1031" s="2" t="s">
        <v>5916</v>
      </c>
      <c r="P1031" s="2" t="s">
        <v>2539</v>
      </c>
      <c r="Q1031" s="2" t="s">
        <v>22</v>
      </c>
      <c r="R1031" s="2" t="s">
        <v>5917</v>
      </c>
      <c r="S1031" s="2" t="s">
        <v>16489</v>
      </c>
    </row>
    <row r="1032" spans="1:19" ht="15" customHeight="1">
      <c r="A1032" s="2" t="s">
        <v>2707</v>
      </c>
      <c r="B1032" s="2" t="s">
        <v>2708</v>
      </c>
      <c r="C1032" s="2" t="s">
        <v>2709</v>
      </c>
      <c r="D1032" s="2" t="s">
        <v>1285</v>
      </c>
      <c r="E1032" s="2" t="s">
        <v>22</v>
      </c>
      <c r="F1032" s="2" t="s">
        <v>2710</v>
      </c>
      <c r="G1032" s="2" t="s">
        <v>2711</v>
      </c>
      <c r="H1032" s="2" t="s">
        <v>26</v>
      </c>
      <c r="I1032" s="2" t="s">
        <v>26</v>
      </c>
      <c r="J1032" s="2" t="s">
        <v>25</v>
      </c>
      <c r="K1032" s="2" t="s">
        <v>2712</v>
      </c>
      <c r="L1032" s="2" t="s">
        <v>26</v>
      </c>
      <c r="M1032" s="2" t="s">
        <v>26</v>
      </c>
      <c r="N1032" s="2" t="s">
        <v>2713</v>
      </c>
      <c r="O1032" s="2" t="s">
        <v>2714</v>
      </c>
      <c r="P1032" s="2" t="s">
        <v>1451</v>
      </c>
      <c r="Q1032" s="2" t="s">
        <v>22</v>
      </c>
      <c r="R1032" s="2" t="s">
        <v>2710</v>
      </c>
      <c r="S1032" s="2" t="s">
        <v>2715</v>
      </c>
    </row>
    <row r="1033" spans="1:19" ht="15" customHeight="1">
      <c r="A1033" s="2" t="s">
        <v>11173</v>
      </c>
      <c r="B1033" s="2" t="s">
        <v>11174</v>
      </c>
      <c r="C1033" s="2" t="s">
        <v>11175</v>
      </c>
      <c r="D1033" s="2" t="s">
        <v>4444</v>
      </c>
      <c r="E1033" s="2" t="s">
        <v>22</v>
      </c>
      <c r="F1033" s="2" t="s">
        <v>11176</v>
      </c>
      <c r="G1033" s="2" t="s">
        <v>11177</v>
      </c>
      <c r="H1033" s="2" t="s">
        <v>11177</v>
      </c>
      <c r="I1033" s="2" t="s">
        <v>11177</v>
      </c>
      <c r="J1033" s="2" t="s">
        <v>11178</v>
      </c>
      <c r="K1033" s="2" t="s">
        <v>11174</v>
      </c>
      <c r="L1033" s="2" t="s">
        <v>11179</v>
      </c>
      <c r="M1033" s="2" t="s">
        <v>11180</v>
      </c>
      <c r="N1033" s="2" t="s">
        <v>26</v>
      </c>
      <c r="O1033" s="2" t="s">
        <v>11181</v>
      </c>
      <c r="P1033" s="2" t="s">
        <v>217</v>
      </c>
      <c r="Q1033" s="2" t="s">
        <v>22</v>
      </c>
      <c r="R1033" s="2" t="s">
        <v>11176</v>
      </c>
      <c r="S1033" s="2" t="s">
        <v>11182</v>
      </c>
    </row>
    <row r="1034" spans="1:19" ht="15" customHeight="1">
      <c r="A1034" s="2" t="s">
        <v>1657</v>
      </c>
      <c r="B1034" s="2" t="s">
        <v>1658</v>
      </c>
      <c r="C1034" s="2" t="s">
        <v>21</v>
      </c>
      <c r="D1034" s="2" t="s">
        <v>21</v>
      </c>
      <c r="E1034" s="2" t="s">
        <v>22</v>
      </c>
      <c r="F1034" s="2" t="s">
        <v>23</v>
      </c>
      <c r="G1034" s="2" t="s">
        <v>1659</v>
      </c>
      <c r="H1034" s="2" t="s">
        <v>1663</v>
      </c>
      <c r="I1034" s="2" t="s">
        <v>1664</v>
      </c>
      <c r="J1034" s="2" t="s">
        <v>25</v>
      </c>
      <c r="K1034" s="2" t="s">
        <v>1658</v>
      </c>
      <c r="L1034" s="2" t="s">
        <v>26</v>
      </c>
      <c r="M1034" s="2" t="s">
        <v>26</v>
      </c>
      <c r="N1034" s="2" t="s">
        <v>26</v>
      </c>
      <c r="O1034" s="2" t="s">
        <v>1660</v>
      </c>
      <c r="P1034" s="2" t="s">
        <v>1661</v>
      </c>
      <c r="Q1034" s="2" t="s">
        <v>22</v>
      </c>
      <c r="R1034" s="2" t="s">
        <v>1662</v>
      </c>
      <c r="S1034" s="2" t="s">
        <v>1665</v>
      </c>
    </row>
    <row r="1035" spans="1:19" ht="15" customHeight="1">
      <c r="A1035" s="2" t="s">
        <v>12562</v>
      </c>
      <c r="B1035" s="2" t="s">
        <v>12563</v>
      </c>
      <c r="C1035" s="2" t="s">
        <v>12564</v>
      </c>
      <c r="D1035" s="2" t="s">
        <v>8887</v>
      </c>
      <c r="E1035" s="2" t="s">
        <v>22</v>
      </c>
      <c r="F1035" s="2" t="s">
        <v>12565</v>
      </c>
      <c r="G1035" s="2" t="s">
        <v>12566</v>
      </c>
      <c r="H1035" s="2" t="s">
        <v>12566</v>
      </c>
      <c r="I1035" s="2" t="s">
        <v>26</v>
      </c>
      <c r="J1035" s="2" t="s">
        <v>12567</v>
      </c>
      <c r="K1035" s="2" t="s">
        <v>12568</v>
      </c>
      <c r="L1035" s="2" t="s">
        <v>12569</v>
      </c>
      <c r="M1035" s="2" t="s">
        <v>12570</v>
      </c>
      <c r="N1035" s="2" t="s">
        <v>26</v>
      </c>
      <c r="O1035" s="2" t="s">
        <v>12571</v>
      </c>
      <c r="P1035" s="2" t="s">
        <v>1600</v>
      </c>
      <c r="Q1035" s="2" t="s">
        <v>22</v>
      </c>
      <c r="R1035" s="2" t="s">
        <v>12572</v>
      </c>
      <c r="S1035" s="2" t="s">
        <v>12573</v>
      </c>
    </row>
    <row r="1036" spans="1:19" ht="15" customHeight="1">
      <c r="A1036" s="2" t="s">
        <v>4605</v>
      </c>
      <c r="B1036" s="2" t="s">
        <v>4606</v>
      </c>
      <c r="C1036" s="2" t="s">
        <v>4607</v>
      </c>
      <c r="D1036" s="2" t="s">
        <v>4326</v>
      </c>
      <c r="E1036" s="2" t="s">
        <v>22</v>
      </c>
      <c r="F1036" s="2" t="s">
        <v>4398</v>
      </c>
      <c r="G1036" s="2" t="s">
        <v>4608</v>
      </c>
      <c r="H1036" s="2" t="s">
        <v>4608</v>
      </c>
      <c r="I1036" s="2" t="s">
        <v>4608</v>
      </c>
      <c r="J1036" s="2" t="s">
        <v>4609</v>
      </c>
      <c r="K1036" s="2" t="s">
        <v>4610</v>
      </c>
      <c r="L1036" s="2" t="s">
        <v>4611</v>
      </c>
      <c r="M1036" s="2" t="s">
        <v>4612</v>
      </c>
      <c r="N1036" s="2" t="s">
        <v>26</v>
      </c>
      <c r="O1036" s="2" t="s">
        <v>4613</v>
      </c>
      <c r="P1036" s="2" t="s">
        <v>4434</v>
      </c>
      <c r="Q1036" s="2" t="s">
        <v>22</v>
      </c>
      <c r="R1036" s="2" t="s">
        <v>4614</v>
      </c>
      <c r="S1036" s="2" t="s">
        <v>4615</v>
      </c>
    </row>
    <row r="1037" spans="1:19" ht="15" customHeight="1">
      <c r="A1037" s="2" t="s">
        <v>9994</v>
      </c>
      <c r="B1037" s="2" t="s">
        <v>9995</v>
      </c>
      <c r="C1037" s="2" t="s">
        <v>9996</v>
      </c>
      <c r="D1037" s="2" t="s">
        <v>4444</v>
      </c>
      <c r="E1037" s="2" t="s">
        <v>22</v>
      </c>
      <c r="F1037" s="2" t="s">
        <v>9997</v>
      </c>
      <c r="G1037" s="2" t="s">
        <v>9998</v>
      </c>
      <c r="H1037" s="2" t="s">
        <v>9998</v>
      </c>
      <c r="I1037" s="2" t="s">
        <v>9998</v>
      </c>
      <c r="J1037" s="2" t="s">
        <v>9999</v>
      </c>
      <c r="K1037" s="2" t="s">
        <v>9995</v>
      </c>
      <c r="L1037" s="2" t="s">
        <v>3298</v>
      </c>
      <c r="M1037" s="2" t="s">
        <v>872</v>
      </c>
      <c r="N1037" s="2" t="s">
        <v>26</v>
      </c>
      <c r="O1037" s="2" t="s">
        <v>10000</v>
      </c>
      <c r="P1037" s="2" t="s">
        <v>217</v>
      </c>
      <c r="Q1037" s="2" t="s">
        <v>22</v>
      </c>
      <c r="R1037" s="2" t="s">
        <v>9997</v>
      </c>
      <c r="S1037" s="2" t="s">
        <v>10001</v>
      </c>
    </row>
    <row r="1038" spans="1:19" ht="15" customHeight="1">
      <c r="A1038" s="2" t="s">
        <v>10083</v>
      </c>
      <c r="B1038" s="2" t="s">
        <v>10084</v>
      </c>
      <c r="C1038" s="2" t="s">
        <v>10085</v>
      </c>
      <c r="D1038" s="2" t="s">
        <v>10086</v>
      </c>
      <c r="E1038" s="2" t="s">
        <v>22</v>
      </c>
      <c r="F1038" s="2" t="s">
        <v>10087</v>
      </c>
      <c r="G1038" s="2" t="s">
        <v>10088</v>
      </c>
      <c r="H1038" s="2" t="s">
        <v>10094</v>
      </c>
      <c r="I1038" s="2" t="s">
        <v>26</v>
      </c>
      <c r="J1038" s="2" t="s">
        <v>10089</v>
      </c>
      <c r="K1038" s="2" t="s">
        <v>10084</v>
      </c>
      <c r="L1038" s="2" t="s">
        <v>297</v>
      </c>
      <c r="M1038" s="2" t="s">
        <v>10090</v>
      </c>
      <c r="N1038" s="2" t="s">
        <v>10091</v>
      </c>
      <c r="O1038" s="2" t="s">
        <v>10092</v>
      </c>
      <c r="P1038" s="2" t="s">
        <v>82</v>
      </c>
      <c r="Q1038" s="2" t="s">
        <v>22</v>
      </c>
      <c r="R1038" s="2" t="s">
        <v>10093</v>
      </c>
      <c r="S1038" s="2" t="s">
        <v>10095</v>
      </c>
    </row>
    <row r="1039" spans="1:19" ht="15" customHeight="1">
      <c r="A1039" s="2" t="s">
        <v>4323</v>
      </c>
      <c r="B1039" s="2" t="s">
        <v>4324</v>
      </c>
      <c r="C1039" s="2" t="s">
        <v>4325</v>
      </c>
      <c r="D1039" s="2" t="s">
        <v>4326</v>
      </c>
      <c r="E1039" s="2" t="s">
        <v>22</v>
      </c>
      <c r="F1039" s="2" t="s">
        <v>4327</v>
      </c>
      <c r="G1039" s="2" t="s">
        <v>4328</v>
      </c>
      <c r="H1039" s="2" t="s">
        <v>4328</v>
      </c>
      <c r="I1039" s="2" t="s">
        <v>4328</v>
      </c>
      <c r="J1039" s="2" t="s">
        <v>4329</v>
      </c>
      <c r="K1039" s="2" t="s">
        <v>4324</v>
      </c>
      <c r="L1039" s="2" t="s">
        <v>4330</v>
      </c>
      <c r="M1039" s="2" t="s">
        <v>4331</v>
      </c>
      <c r="N1039" s="2" t="s">
        <v>26</v>
      </c>
      <c r="O1039" s="2" t="s">
        <v>4332</v>
      </c>
      <c r="P1039" s="2" t="s">
        <v>217</v>
      </c>
      <c r="Q1039" s="2" t="s">
        <v>22</v>
      </c>
      <c r="R1039" s="2" t="s">
        <v>4333</v>
      </c>
      <c r="S1039" s="2" t="s">
        <v>4334</v>
      </c>
    </row>
    <row r="1040" spans="1:19" ht="15" customHeight="1">
      <c r="A1040" s="2" t="s">
        <v>4819</v>
      </c>
      <c r="B1040" s="2" t="s">
        <v>3933</v>
      </c>
      <c r="C1040" s="2" t="s">
        <v>4820</v>
      </c>
      <c r="D1040" s="2" t="s">
        <v>4821</v>
      </c>
      <c r="E1040" s="2" t="s">
        <v>22</v>
      </c>
      <c r="F1040" s="2" t="s">
        <v>4822</v>
      </c>
      <c r="G1040" s="2" t="s">
        <v>3937</v>
      </c>
      <c r="H1040" s="2" t="s">
        <v>26</v>
      </c>
      <c r="I1040" s="2" t="s">
        <v>26</v>
      </c>
      <c r="J1040" s="2" t="s">
        <v>4823</v>
      </c>
      <c r="K1040" s="2" t="s">
        <v>3939</v>
      </c>
      <c r="L1040" s="2" t="s">
        <v>4824</v>
      </c>
      <c r="M1040" s="2" t="s">
        <v>4825</v>
      </c>
      <c r="N1040" s="2" t="s">
        <v>431</v>
      </c>
      <c r="O1040" s="2" t="s">
        <v>1203</v>
      </c>
      <c r="P1040" s="2" t="s">
        <v>1461</v>
      </c>
      <c r="Q1040" s="2" t="s">
        <v>65</v>
      </c>
      <c r="R1040" s="2" t="s">
        <v>4826</v>
      </c>
      <c r="S1040" s="2" t="s">
        <v>4827</v>
      </c>
    </row>
    <row r="1041" spans="1:19" ht="15" customHeight="1">
      <c r="A1041" s="2" t="s">
        <v>3932</v>
      </c>
      <c r="B1041" s="2" t="s">
        <v>3933</v>
      </c>
      <c r="C1041" s="2" t="s">
        <v>3934</v>
      </c>
      <c r="D1041" s="2" t="s">
        <v>3935</v>
      </c>
      <c r="E1041" s="2" t="s">
        <v>22</v>
      </c>
      <c r="F1041" s="2" t="s">
        <v>3936</v>
      </c>
      <c r="G1041" s="2" t="s">
        <v>3937</v>
      </c>
      <c r="H1041" s="2" t="s">
        <v>3937</v>
      </c>
      <c r="I1041" s="2" t="s">
        <v>26</v>
      </c>
      <c r="J1041" s="2" t="s">
        <v>3938</v>
      </c>
      <c r="K1041" s="2" t="s">
        <v>3939</v>
      </c>
      <c r="L1041" s="2" t="s">
        <v>3940</v>
      </c>
      <c r="M1041" s="2" t="s">
        <v>3941</v>
      </c>
      <c r="N1041" s="2" t="s">
        <v>3942</v>
      </c>
      <c r="O1041" s="2" t="s">
        <v>3943</v>
      </c>
      <c r="P1041" s="2" t="s">
        <v>1016</v>
      </c>
      <c r="Q1041" s="2" t="s">
        <v>22</v>
      </c>
      <c r="R1041" s="2" t="s">
        <v>3944</v>
      </c>
      <c r="S1041" s="2" t="s">
        <v>3945</v>
      </c>
    </row>
    <row r="1042" spans="1:19" ht="15" customHeight="1">
      <c r="A1042" s="2" t="s">
        <v>4174</v>
      </c>
      <c r="B1042" s="2" t="s">
        <v>3933</v>
      </c>
      <c r="C1042" s="2" t="s">
        <v>4175</v>
      </c>
      <c r="D1042" s="2" t="s">
        <v>4176</v>
      </c>
      <c r="E1042" s="2" t="s">
        <v>22</v>
      </c>
      <c r="F1042" s="2" t="s">
        <v>4177</v>
      </c>
      <c r="G1042" s="2" t="s">
        <v>3937</v>
      </c>
      <c r="H1042" s="2" t="s">
        <v>3937</v>
      </c>
      <c r="I1042" s="2" t="s">
        <v>26</v>
      </c>
      <c r="J1042" s="2" t="s">
        <v>3938</v>
      </c>
      <c r="K1042" s="2" t="s">
        <v>4178</v>
      </c>
      <c r="L1042" s="2" t="s">
        <v>3940</v>
      </c>
      <c r="M1042" s="2" t="s">
        <v>3941</v>
      </c>
      <c r="N1042" s="2" t="s">
        <v>4179</v>
      </c>
      <c r="O1042" s="2" t="s">
        <v>3943</v>
      </c>
      <c r="P1042" s="2" t="s">
        <v>1016</v>
      </c>
      <c r="Q1042" s="2" t="s">
        <v>22</v>
      </c>
      <c r="R1042" s="2" t="s">
        <v>3944</v>
      </c>
      <c r="S1042" s="2" t="s">
        <v>4180</v>
      </c>
    </row>
    <row r="1043" spans="1:19" ht="15" customHeight="1">
      <c r="A1043" s="2" t="s">
        <v>15524</v>
      </c>
      <c r="B1043" s="2" t="s">
        <v>15525</v>
      </c>
      <c r="C1043" s="2" t="s">
        <v>15526</v>
      </c>
      <c r="D1043" s="2" t="s">
        <v>5063</v>
      </c>
      <c r="E1043" s="2" t="s">
        <v>22</v>
      </c>
      <c r="F1043" s="2" t="s">
        <v>13276</v>
      </c>
      <c r="G1043" s="2" t="s">
        <v>15527</v>
      </c>
      <c r="H1043" s="2" t="s">
        <v>15527</v>
      </c>
      <c r="I1043" s="2" t="s">
        <v>15527</v>
      </c>
      <c r="J1043" s="2" t="s">
        <v>15528</v>
      </c>
      <c r="K1043" s="2" t="s">
        <v>15525</v>
      </c>
      <c r="L1043" s="2" t="s">
        <v>15529</v>
      </c>
      <c r="M1043" s="2" t="s">
        <v>15530</v>
      </c>
      <c r="N1043" s="2" t="s">
        <v>685</v>
      </c>
      <c r="O1043" s="2" t="s">
        <v>15531</v>
      </c>
      <c r="P1043" s="2" t="s">
        <v>3052</v>
      </c>
      <c r="Q1043" s="2" t="s">
        <v>22</v>
      </c>
      <c r="R1043" s="2" t="s">
        <v>13276</v>
      </c>
      <c r="S1043" s="2" t="s">
        <v>15532</v>
      </c>
    </row>
    <row r="1044" spans="1:19" ht="15" customHeight="1">
      <c r="A1044" s="2" t="s">
        <v>15920</v>
      </c>
      <c r="B1044" s="2" t="s">
        <v>7014</v>
      </c>
      <c r="C1044" s="2" t="s">
        <v>15921</v>
      </c>
      <c r="D1044" s="2" t="s">
        <v>7397</v>
      </c>
      <c r="E1044" s="2" t="s">
        <v>22</v>
      </c>
      <c r="F1044" s="2" t="s">
        <v>15922</v>
      </c>
      <c r="G1044" s="2" t="s">
        <v>15923</v>
      </c>
      <c r="H1044" s="2" t="s">
        <v>15923</v>
      </c>
      <c r="I1044" s="2" t="s">
        <v>15923</v>
      </c>
      <c r="J1044" s="2" t="s">
        <v>15924</v>
      </c>
      <c r="K1044" s="2" t="s">
        <v>7014</v>
      </c>
      <c r="L1044" s="2" t="s">
        <v>15925</v>
      </c>
      <c r="M1044" s="2" t="s">
        <v>15926</v>
      </c>
      <c r="N1044" s="2" t="s">
        <v>26</v>
      </c>
      <c r="O1044" s="2" t="s">
        <v>15927</v>
      </c>
      <c r="P1044" s="2" t="s">
        <v>948</v>
      </c>
      <c r="Q1044" s="2" t="s">
        <v>22</v>
      </c>
      <c r="R1044" s="2" t="s">
        <v>15928</v>
      </c>
      <c r="S1044" s="2" t="s">
        <v>15929</v>
      </c>
    </row>
    <row r="1045" spans="1:19" ht="15" customHeight="1">
      <c r="A1045" s="2" t="s">
        <v>15440</v>
      </c>
      <c r="B1045" s="2" t="s">
        <v>15441</v>
      </c>
      <c r="C1045" s="2" t="s">
        <v>15442</v>
      </c>
      <c r="D1045" s="2" t="s">
        <v>10086</v>
      </c>
      <c r="E1045" s="2" t="s">
        <v>22</v>
      </c>
      <c r="F1045" s="2" t="s">
        <v>15443</v>
      </c>
      <c r="G1045" s="2" t="s">
        <v>15444</v>
      </c>
      <c r="H1045" s="2" t="s">
        <v>15444</v>
      </c>
      <c r="I1045" s="2" t="s">
        <v>26</v>
      </c>
      <c r="J1045" s="2" t="s">
        <v>15445</v>
      </c>
      <c r="K1045" s="2" t="s">
        <v>15446</v>
      </c>
      <c r="L1045" s="2" t="s">
        <v>11243</v>
      </c>
      <c r="M1045" s="2" t="s">
        <v>11213</v>
      </c>
      <c r="N1045" s="2" t="s">
        <v>26</v>
      </c>
      <c r="O1045" s="2" t="s">
        <v>15447</v>
      </c>
      <c r="P1045" s="2" t="s">
        <v>82</v>
      </c>
      <c r="Q1045" s="2" t="s">
        <v>22</v>
      </c>
      <c r="R1045" s="2" t="s">
        <v>15443</v>
      </c>
      <c r="S1045" s="2" t="s">
        <v>15448</v>
      </c>
    </row>
    <row r="1046" spans="1:19" ht="15" customHeight="1">
      <c r="A1046" s="2" t="s">
        <v>5941</v>
      </c>
      <c r="B1046" s="2" t="s">
        <v>5942</v>
      </c>
      <c r="C1046" s="2" t="s">
        <v>5686</v>
      </c>
      <c r="D1046" s="2" t="s">
        <v>4444</v>
      </c>
      <c r="E1046" s="2" t="s">
        <v>22</v>
      </c>
      <c r="F1046" s="2" t="s">
        <v>5687</v>
      </c>
      <c r="G1046" s="2" t="s">
        <v>5943</v>
      </c>
      <c r="H1046" s="2" t="s">
        <v>5952</v>
      </c>
      <c r="I1046" s="2" t="s">
        <v>5953</v>
      </c>
      <c r="J1046" s="2" t="s">
        <v>5944</v>
      </c>
      <c r="K1046" s="2" t="s">
        <v>5945</v>
      </c>
      <c r="L1046" s="2" t="s">
        <v>5946</v>
      </c>
      <c r="M1046" s="2" t="s">
        <v>5947</v>
      </c>
      <c r="N1046" s="2" t="s">
        <v>26</v>
      </c>
      <c r="O1046" s="2" t="s">
        <v>5948</v>
      </c>
      <c r="P1046" s="2" t="s">
        <v>5949</v>
      </c>
      <c r="Q1046" s="2" t="s">
        <v>5950</v>
      </c>
      <c r="R1046" s="2" t="s">
        <v>5951</v>
      </c>
      <c r="S1046" s="2" t="s">
        <v>5954</v>
      </c>
    </row>
    <row r="1047" spans="1:19" ht="15" customHeight="1">
      <c r="A1047" s="2" t="s">
        <v>10869</v>
      </c>
      <c r="B1047" s="2" t="s">
        <v>5945</v>
      </c>
      <c r="C1047" s="2" t="s">
        <v>10870</v>
      </c>
      <c r="D1047" s="2" t="s">
        <v>4444</v>
      </c>
      <c r="E1047" s="2" t="s">
        <v>22</v>
      </c>
      <c r="F1047" s="2" t="s">
        <v>5972</v>
      </c>
      <c r="G1047" s="2" t="s">
        <v>5943</v>
      </c>
      <c r="H1047" s="2" t="s">
        <v>5952</v>
      </c>
      <c r="I1047" s="2" t="s">
        <v>10859</v>
      </c>
      <c r="J1047" s="2" t="s">
        <v>5944</v>
      </c>
      <c r="K1047" s="2" t="s">
        <v>5945</v>
      </c>
      <c r="L1047" s="2" t="s">
        <v>5946</v>
      </c>
      <c r="M1047" s="2" t="s">
        <v>5947</v>
      </c>
      <c r="N1047" s="2" t="s">
        <v>26</v>
      </c>
      <c r="O1047" s="2" t="s">
        <v>5948</v>
      </c>
      <c r="P1047" s="2" t="s">
        <v>5949</v>
      </c>
      <c r="Q1047" s="2" t="s">
        <v>5950</v>
      </c>
      <c r="R1047" s="2" t="s">
        <v>5951</v>
      </c>
      <c r="S1047" s="2" t="s">
        <v>10871</v>
      </c>
    </row>
    <row r="1048" spans="1:19" ht="15" customHeight="1">
      <c r="A1048" s="2" t="s">
        <v>5278</v>
      </c>
      <c r="B1048" s="2" t="s">
        <v>5279</v>
      </c>
      <c r="C1048" s="2" t="s">
        <v>5280</v>
      </c>
      <c r="D1048" s="2" t="s">
        <v>5281</v>
      </c>
      <c r="E1048" s="2" t="s">
        <v>22</v>
      </c>
      <c r="F1048" s="2" t="s">
        <v>1540</v>
      </c>
      <c r="G1048" s="2" t="s">
        <v>5282</v>
      </c>
      <c r="H1048" s="2" t="s">
        <v>5282</v>
      </c>
      <c r="I1048" s="2" t="s">
        <v>5282</v>
      </c>
      <c r="J1048" s="2" t="s">
        <v>5283</v>
      </c>
      <c r="K1048" s="2" t="s">
        <v>5279</v>
      </c>
      <c r="L1048" s="2" t="s">
        <v>5284</v>
      </c>
      <c r="M1048" s="2" t="s">
        <v>5285</v>
      </c>
      <c r="N1048" s="2" t="s">
        <v>399</v>
      </c>
      <c r="O1048" s="2" t="s">
        <v>5286</v>
      </c>
      <c r="P1048" s="2" t="s">
        <v>231</v>
      </c>
      <c r="Q1048" s="2" t="s">
        <v>22</v>
      </c>
      <c r="R1048" s="2" t="s">
        <v>5287</v>
      </c>
      <c r="S1048" s="2" t="s">
        <v>5288</v>
      </c>
    </row>
    <row r="1049" spans="1:19" ht="15" customHeight="1">
      <c r="A1049" s="2" t="s">
        <v>1953</v>
      </c>
      <c r="B1049" s="2" t="s">
        <v>1954</v>
      </c>
      <c r="C1049" s="2" t="s">
        <v>21</v>
      </c>
      <c r="D1049" s="2" t="s">
        <v>21</v>
      </c>
      <c r="E1049" s="2" t="s">
        <v>22</v>
      </c>
      <c r="F1049" s="2" t="s">
        <v>23</v>
      </c>
      <c r="G1049" s="2" t="s">
        <v>1955</v>
      </c>
      <c r="H1049" s="2" t="s">
        <v>26</v>
      </c>
      <c r="I1049" s="2" t="s">
        <v>1955</v>
      </c>
      <c r="J1049" s="2" t="s">
        <v>25</v>
      </c>
      <c r="K1049" s="2" t="s">
        <v>1954</v>
      </c>
      <c r="L1049" s="2" t="s">
        <v>26</v>
      </c>
      <c r="M1049" s="2" t="s">
        <v>26</v>
      </c>
      <c r="N1049" s="2" t="s">
        <v>26</v>
      </c>
      <c r="O1049" s="2" t="s">
        <v>1956</v>
      </c>
      <c r="P1049" s="2" t="s">
        <v>1451</v>
      </c>
      <c r="Q1049" s="2" t="s">
        <v>22</v>
      </c>
      <c r="R1049" s="2" t="s">
        <v>1957</v>
      </c>
      <c r="S1049" s="2" t="s">
        <v>1958</v>
      </c>
    </row>
    <row r="1050" spans="1:19" ht="15" customHeight="1">
      <c r="A1050" s="2" t="s">
        <v>7197</v>
      </c>
      <c r="B1050" s="2" t="s">
        <v>7198</v>
      </c>
      <c r="C1050" s="2" t="s">
        <v>7199</v>
      </c>
      <c r="D1050" s="2" t="s">
        <v>4218</v>
      </c>
      <c r="E1050" s="2" t="s">
        <v>22</v>
      </c>
      <c r="F1050" s="2" t="s">
        <v>7200</v>
      </c>
      <c r="G1050" s="2" t="s">
        <v>7201</v>
      </c>
      <c r="H1050" s="2" t="s">
        <v>7201</v>
      </c>
      <c r="I1050" s="2" t="s">
        <v>7201</v>
      </c>
      <c r="J1050" s="2" t="s">
        <v>7202</v>
      </c>
      <c r="K1050" s="2" t="s">
        <v>7203</v>
      </c>
      <c r="L1050" s="2" t="s">
        <v>7204</v>
      </c>
      <c r="M1050" s="2" t="s">
        <v>7205</v>
      </c>
      <c r="N1050" s="2" t="s">
        <v>26</v>
      </c>
      <c r="O1050" s="2" t="s">
        <v>7206</v>
      </c>
      <c r="P1050" s="2" t="s">
        <v>7207</v>
      </c>
      <c r="Q1050" s="2" t="s">
        <v>5950</v>
      </c>
      <c r="R1050" s="2" t="s">
        <v>7208</v>
      </c>
      <c r="S1050" s="2" t="s">
        <v>7209</v>
      </c>
    </row>
    <row r="1051" spans="1:19" ht="15" customHeight="1">
      <c r="A1051" s="2" t="s">
        <v>10973</v>
      </c>
      <c r="B1051" s="2" t="s">
        <v>10974</v>
      </c>
      <c r="C1051" s="2" t="s">
        <v>10975</v>
      </c>
      <c r="D1051" s="2" t="s">
        <v>4444</v>
      </c>
      <c r="E1051" s="2" t="s">
        <v>22</v>
      </c>
      <c r="F1051" s="2" t="s">
        <v>5095</v>
      </c>
      <c r="G1051" s="2" t="s">
        <v>10976</v>
      </c>
      <c r="H1051" s="2" t="s">
        <v>666</v>
      </c>
      <c r="I1051" s="2" t="s">
        <v>10976</v>
      </c>
      <c r="J1051" s="2" t="s">
        <v>663</v>
      </c>
      <c r="K1051" s="2" t="s">
        <v>10977</v>
      </c>
      <c r="L1051" s="2" t="s">
        <v>664</v>
      </c>
      <c r="M1051" s="2" t="s">
        <v>665</v>
      </c>
      <c r="N1051" s="2" t="s">
        <v>26</v>
      </c>
      <c r="O1051" s="2" t="s">
        <v>513</v>
      </c>
      <c r="P1051" s="2" t="s">
        <v>514</v>
      </c>
      <c r="Q1051" s="2" t="s">
        <v>130</v>
      </c>
      <c r="R1051" s="2" t="s">
        <v>515</v>
      </c>
      <c r="S1051" s="2" t="s">
        <v>10978</v>
      </c>
    </row>
    <row r="1052" spans="1:19" ht="15" customHeight="1">
      <c r="A1052" s="2" t="s">
        <v>152</v>
      </c>
      <c r="B1052" s="2" t="s">
        <v>153</v>
      </c>
      <c r="C1052" s="2" t="s">
        <v>21</v>
      </c>
      <c r="D1052" s="2" t="s">
        <v>21</v>
      </c>
      <c r="E1052" s="2" t="s">
        <v>22</v>
      </c>
      <c r="F1052" s="2" t="s">
        <v>23</v>
      </c>
      <c r="G1052" s="2" t="s">
        <v>154</v>
      </c>
      <c r="H1052" s="2" t="s">
        <v>159</v>
      </c>
      <c r="I1052" s="2" t="s">
        <v>154</v>
      </c>
      <c r="J1052" s="2" t="s">
        <v>155</v>
      </c>
      <c r="K1052" s="2" t="s">
        <v>153</v>
      </c>
      <c r="L1052" s="2" t="s">
        <v>156</v>
      </c>
      <c r="M1052" s="2" t="s">
        <v>157</v>
      </c>
      <c r="N1052" s="2" t="s">
        <v>158</v>
      </c>
      <c r="O1052" s="2" t="s">
        <v>116</v>
      </c>
      <c r="P1052" s="2" t="s">
        <v>92</v>
      </c>
      <c r="Q1052" s="2" t="s">
        <v>22</v>
      </c>
      <c r="R1052" s="2" t="s">
        <v>117</v>
      </c>
      <c r="S1052" s="2" t="s">
        <v>160</v>
      </c>
    </row>
    <row r="1053" spans="1:19" ht="15" customHeight="1">
      <c r="A1053" s="2" t="s">
        <v>174</v>
      </c>
      <c r="B1053" s="2" t="s">
        <v>153</v>
      </c>
      <c r="C1053" s="2" t="s">
        <v>21</v>
      </c>
      <c r="D1053" s="2" t="s">
        <v>21</v>
      </c>
      <c r="E1053" s="2" t="s">
        <v>22</v>
      </c>
      <c r="F1053" s="2" t="s">
        <v>23</v>
      </c>
      <c r="G1053" s="2" t="s">
        <v>154</v>
      </c>
      <c r="H1053" s="2" t="s">
        <v>159</v>
      </c>
      <c r="I1053" s="2" t="s">
        <v>154</v>
      </c>
      <c r="J1053" s="2" t="s">
        <v>155</v>
      </c>
      <c r="K1053" s="2" t="s">
        <v>153</v>
      </c>
      <c r="L1053" s="2" t="s">
        <v>156</v>
      </c>
      <c r="M1053" s="2" t="s">
        <v>157</v>
      </c>
      <c r="N1053" s="2" t="s">
        <v>158</v>
      </c>
      <c r="O1053" s="2" t="s">
        <v>116</v>
      </c>
      <c r="P1053" s="2" t="s">
        <v>92</v>
      </c>
      <c r="Q1053" s="2" t="s">
        <v>22</v>
      </c>
      <c r="R1053" s="2" t="s">
        <v>117</v>
      </c>
      <c r="S1053" s="2" t="s">
        <v>175</v>
      </c>
    </row>
    <row r="1054" spans="1:19" ht="15" customHeight="1">
      <c r="A1054" s="2" t="s">
        <v>533</v>
      </c>
      <c r="B1054" s="2" t="s">
        <v>153</v>
      </c>
      <c r="C1054" s="2" t="s">
        <v>21</v>
      </c>
      <c r="D1054" s="2" t="s">
        <v>21</v>
      </c>
      <c r="E1054" s="2" t="s">
        <v>22</v>
      </c>
      <c r="F1054" s="2" t="s">
        <v>23</v>
      </c>
      <c r="G1054" s="2" t="s">
        <v>154</v>
      </c>
      <c r="H1054" s="2" t="s">
        <v>159</v>
      </c>
      <c r="I1054" s="2" t="s">
        <v>154</v>
      </c>
      <c r="J1054" s="2" t="s">
        <v>534</v>
      </c>
      <c r="K1054" s="2" t="s">
        <v>153</v>
      </c>
      <c r="L1054" s="2" t="s">
        <v>535</v>
      </c>
      <c r="M1054" s="2" t="s">
        <v>157</v>
      </c>
      <c r="N1054" s="2" t="s">
        <v>26</v>
      </c>
      <c r="O1054" s="2" t="s">
        <v>116</v>
      </c>
      <c r="P1054" s="2" t="s">
        <v>92</v>
      </c>
      <c r="Q1054" s="2" t="s">
        <v>22</v>
      </c>
      <c r="R1054" s="2" t="s">
        <v>117</v>
      </c>
      <c r="S1054" s="2" t="s">
        <v>536</v>
      </c>
    </row>
    <row r="1055" spans="1:19" ht="15" customHeight="1">
      <c r="A1055" s="2" t="s">
        <v>2048</v>
      </c>
      <c r="B1055" s="2" t="s">
        <v>2049</v>
      </c>
      <c r="C1055" s="2" t="s">
        <v>2050</v>
      </c>
      <c r="D1055" s="2" t="s">
        <v>1336</v>
      </c>
      <c r="E1055" s="2" t="s">
        <v>22</v>
      </c>
      <c r="F1055" s="2" t="s">
        <v>1569</v>
      </c>
      <c r="G1055" s="2" t="s">
        <v>2051</v>
      </c>
      <c r="H1055" s="2" t="s">
        <v>2051</v>
      </c>
      <c r="I1055" s="2" t="s">
        <v>2051</v>
      </c>
      <c r="J1055" s="2" t="s">
        <v>2052</v>
      </c>
      <c r="K1055" s="2" t="s">
        <v>2049</v>
      </c>
      <c r="L1055" s="2" t="s">
        <v>2053</v>
      </c>
      <c r="M1055" s="2" t="s">
        <v>2054</v>
      </c>
      <c r="N1055" s="2" t="s">
        <v>399</v>
      </c>
      <c r="O1055" s="2" t="s">
        <v>2055</v>
      </c>
      <c r="P1055" s="2" t="s">
        <v>92</v>
      </c>
      <c r="Q1055" s="2" t="s">
        <v>22</v>
      </c>
      <c r="R1055" s="2" t="s">
        <v>2056</v>
      </c>
      <c r="S1055" s="2" t="s">
        <v>2057</v>
      </c>
    </row>
    <row r="1056" spans="1:19" ht="15" customHeight="1">
      <c r="A1056" s="2" t="s">
        <v>13353</v>
      </c>
      <c r="B1056" s="2" t="s">
        <v>13354</v>
      </c>
      <c r="C1056" s="2" t="s">
        <v>13355</v>
      </c>
      <c r="D1056" s="2" t="s">
        <v>9467</v>
      </c>
      <c r="E1056" s="2" t="s">
        <v>22</v>
      </c>
      <c r="F1056" s="2" t="s">
        <v>9468</v>
      </c>
      <c r="G1056" s="2" t="s">
        <v>13356</v>
      </c>
      <c r="H1056" s="2" t="s">
        <v>26</v>
      </c>
      <c r="I1056" s="2" t="s">
        <v>26</v>
      </c>
      <c r="J1056" s="2" t="s">
        <v>25</v>
      </c>
      <c r="K1056" s="2" t="s">
        <v>13357</v>
      </c>
      <c r="L1056" s="2" t="s">
        <v>26</v>
      </c>
      <c r="M1056" s="2" t="s">
        <v>26</v>
      </c>
      <c r="N1056" s="2" t="s">
        <v>13358</v>
      </c>
      <c r="O1056" s="2" t="s">
        <v>13359</v>
      </c>
      <c r="P1056" s="2" t="s">
        <v>9473</v>
      </c>
      <c r="Q1056" s="2" t="s">
        <v>22</v>
      </c>
      <c r="R1056" s="2" t="s">
        <v>13360</v>
      </c>
      <c r="S1056" s="2" t="s">
        <v>13361</v>
      </c>
    </row>
    <row r="1057" spans="1:19" ht="15" customHeight="1">
      <c r="A1057" s="2" t="s">
        <v>1880</v>
      </c>
      <c r="B1057" s="2" t="s">
        <v>1881</v>
      </c>
      <c r="C1057" s="2" t="s">
        <v>1882</v>
      </c>
      <c r="D1057" s="2" t="s">
        <v>1297</v>
      </c>
      <c r="E1057" s="2" t="s">
        <v>22</v>
      </c>
      <c r="F1057" s="2" t="s">
        <v>1323</v>
      </c>
      <c r="G1057" s="2" t="s">
        <v>1883</v>
      </c>
      <c r="H1057" s="2" t="s">
        <v>1883</v>
      </c>
      <c r="I1057" s="2" t="s">
        <v>1883</v>
      </c>
      <c r="J1057" s="2" t="s">
        <v>1884</v>
      </c>
      <c r="K1057" s="2" t="s">
        <v>1885</v>
      </c>
      <c r="L1057" s="2" t="s">
        <v>1886</v>
      </c>
      <c r="M1057" s="2" t="s">
        <v>1887</v>
      </c>
      <c r="N1057" s="2" t="s">
        <v>1888</v>
      </c>
      <c r="O1057" s="2" t="s">
        <v>1889</v>
      </c>
      <c r="P1057" s="2" t="s">
        <v>1890</v>
      </c>
      <c r="Q1057" s="2" t="s">
        <v>672</v>
      </c>
      <c r="R1057" s="2" t="s">
        <v>1891</v>
      </c>
      <c r="S1057" s="2" t="s">
        <v>1892</v>
      </c>
    </row>
    <row r="1058" spans="1:19" ht="15" customHeight="1">
      <c r="A1058" s="2" t="s">
        <v>3921</v>
      </c>
      <c r="B1058" s="2" t="s">
        <v>3922</v>
      </c>
      <c r="C1058" s="2" t="s">
        <v>3923</v>
      </c>
      <c r="D1058" s="2" t="s">
        <v>3836</v>
      </c>
      <c r="E1058" s="2" t="s">
        <v>22</v>
      </c>
      <c r="F1058" s="2" t="s">
        <v>3837</v>
      </c>
      <c r="G1058" s="2" t="s">
        <v>3924</v>
      </c>
      <c r="H1058" s="2" t="s">
        <v>3924</v>
      </c>
      <c r="I1058" s="2" t="s">
        <v>3924</v>
      </c>
      <c r="J1058" s="2" t="s">
        <v>3925</v>
      </c>
      <c r="K1058" s="2" t="s">
        <v>3926</v>
      </c>
      <c r="L1058" s="2" t="s">
        <v>3927</v>
      </c>
      <c r="M1058" s="2" t="s">
        <v>3928</v>
      </c>
      <c r="N1058" s="2" t="s">
        <v>984</v>
      </c>
      <c r="O1058" s="2" t="s">
        <v>3929</v>
      </c>
      <c r="P1058" s="2" t="s">
        <v>3400</v>
      </c>
      <c r="Q1058" s="2" t="s">
        <v>130</v>
      </c>
      <c r="R1058" s="2" t="s">
        <v>3930</v>
      </c>
      <c r="S1058" s="2" t="s">
        <v>3931</v>
      </c>
    </row>
    <row r="1059" spans="1:19" ht="15" customHeight="1">
      <c r="A1059" s="2" t="s">
        <v>4113</v>
      </c>
      <c r="B1059" s="2" t="s">
        <v>3922</v>
      </c>
      <c r="C1059" s="2" t="s">
        <v>4114</v>
      </c>
      <c r="D1059" s="2" t="s">
        <v>3836</v>
      </c>
      <c r="E1059" s="2" t="s">
        <v>22</v>
      </c>
      <c r="F1059" s="2" t="s">
        <v>3837</v>
      </c>
      <c r="G1059" s="2" t="s">
        <v>3924</v>
      </c>
      <c r="H1059" s="2" t="s">
        <v>3924</v>
      </c>
      <c r="I1059" s="2" t="s">
        <v>3924</v>
      </c>
      <c r="J1059" s="2" t="s">
        <v>3925</v>
      </c>
      <c r="K1059" s="2" t="s">
        <v>3926</v>
      </c>
      <c r="L1059" s="2" t="s">
        <v>3927</v>
      </c>
      <c r="M1059" s="2" t="s">
        <v>3928</v>
      </c>
      <c r="N1059" s="2" t="s">
        <v>984</v>
      </c>
      <c r="O1059" s="2" t="s">
        <v>3929</v>
      </c>
      <c r="P1059" s="2" t="s">
        <v>3400</v>
      </c>
      <c r="Q1059" s="2" t="s">
        <v>130</v>
      </c>
      <c r="R1059" s="2" t="s">
        <v>3930</v>
      </c>
      <c r="S1059" s="2" t="s">
        <v>4115</v>
      </c>
    </row>
    <row r="1060" spans="1:19" ht="15" customHeight="1">
      <c r="A1060" s="2" t="s">
        <v>4259</v>
      </c>
      <c r="B1060" s="2" t="s">
        <v>4260</v>
      </c>
      <c r="C1060" s="2" t="s">
        <v>4261</v>
      </c>
      <c r="D1060" s="2" t="s">
        <v>4218</v>
      </c>
      <c r="E1060" s="2" t="s">
        <v>22</v>
      </c>
      <c r="F1060" s="2" t="s">
        <v>4262</v>
      </c>
      <c r="G1060" s="2" t="s">
        <v>4263</v>
      </c>
      <c r="H1060" s="2" t="s">
        <v>26</v>
      </c>
      <c r="I1060" s="2" t="s">
        <v>26</v>
      </c>
      <c r="J1060" s="2" t="s">
        <v>4264</v>
      </c>
      <c r="K1060" s="2" t="s">
        <v>4265</v>
      </c>
      <c r="L1060" s="2" t="s">
        <v>126</v>
      </c>
      <c r="M1060" s="2" t="s">
        <v>4266</v>
      </c>
      <c r="N1060" s="2" t="s">
        <v>26</v>
      </c>
      <c r="O1060" s="2" t="s">
        <v>4267</v>
      </c>
      <c r="P1060" s="2" t="s">
        <v>4226</v>
      </c>
      <c r="Q1060" s="2" t="s">
        <v>22</v>
      </c>
      <c r="R1060" s="2" t="s">
        <v>4262</v>
      </c>
      <c r="S1060" s="2" t="s">
        <v>4268</v>
      </c>
    </row>
    <row r="1061" spans="1:19" ht="15" customHeight="1">
      <c r="A1061" s="2" t="s">
        <v>8486</v>
      </c>
      <c r="B1061" s="2" t="s">
        <v>8487</v>
      </c>
      <c r="C1061" s="2" t="s">
        <v>8488</v>
      </c>
      <c r="D1061" s="2" t="s">
        <v>4184</v>
      </c>
      <c r="E1061" s="2" t="s">
        <v>22</v>
      </c>
      <c r="F1061" s="2" t="s">
        <v>4185</v>
      </c>
      <c r="G1061" s="2" t="s">
        <v>4263</v>
      </c>
      <c r="H1061" s="2" t="s">
        <v>4263</v>
      </c>
      <c r="I1061" s="2" t="s">
        <v>4263</v>
      </c>
      <c r="J1061" s="2" t="s">
        <v>8489</v>
      </c>
      <c r="K1061" s="2" t="s">
        <v>4265</v>
      </c>
      <c r="L1061" s="2" t="s">
        <v>3048</v>
      </c>
      <c r="M1061" s="2" t="s">
        <v>4266</v>
      </c>
      <c r="N1061" s="2" t="s">
        <v>26</v>
      </c>
      <c r="O1061" s="2" t="s">
        <v>4267</v>
      </c>
      <c r="P1061" s="2" t="s">
        <v>4226</v>
      </c>
      <c r="Q1061" s="2" t="s">
        <v>22</v>
      </c>
      <c r="R1061" s="2" t="s">
        <v>4262</v>
      </c>
      <c r="S1061" s="2" t="s">
        <v>8490</v>
      </c>
    </row>
    <row r="1062" spans="1:19" ht="15" customHeight="1">
      <c r="A1062" s="2" t="s">
        <v>12848</v>
      </c>
      <c r="B1062" s="2" t="s">
        <v>12849</v>
      </c>
      <c r="C1062" s="2" t="s">
        <v>12850</v>
      </c>
      <c r="D1062" s="2" t="s">
        <v>7397</v>
      </c>
      <c r="E1062" s="2" t="s">
        <v>22</v>
      </c>
      <c r="F1062" s="2" t="s">
        <v>12851</v>
      </c>
      <c r="G1062" s="2" t="s">
        <v>12852</v>
      </c>
      <c r="H1062" s="2" t="s">
        <v>12852</v>
      </c>
      <c r="I1062" s="2" t="s">
        <v>12852</v>
      </c>
      <c r="J1062" s="2" t="s">
        <v>12853</v>
      </c>
      <c r="K1062" s="2" t="s">
        <v>12849</v>
      </c>
      <c r="L1062" s="2" t="s">
        <v>12854</v>
      </c>
      <c r="M1062" s="2" t="s">
        <v>3283</v>
      </c>
      <c r="N1062" s="2" t="s">
        <v>26</v>
      </c>
      <c r="O1062" s="2" t="s">
        <v>12855</v>
      </c>
      <c r="P1062" s="2" t="s">
        <v>7402</v>
      </c>
      <c r="Q1062" s="2" t="s">
        <v>22</v>
      </c>
      <c r="R1062" s="2" t="s">
        <v>12856</v>
      </c>
      <c r="S1062" s="2" t="s">
        <v>12857</v>
      </c>
    </row>
    <row r="1063" spans="1:19" ht="15" customHeight="1">
      <c r="A1063" s="2" t="s">
        <v>9221</v>
      </c>
      <c r="B1063" s="2" t="s">
        <v>9222</v>
      </c>
      <c r="C1063" s="2" t="s">
        <v>9223</v>
      </c>
      <c r="D1063" s="2" t="s">
        <v>4444</v>
      </c>
      <c r="E1063" s="2" t="s">
        <v>22</v>
      </c>
      <c r="F1063" s="2" t="s">
        <v>5972</v>
      </c>
      <c r="G1063" s="2" t="s">
        <v>9224</v>
      </c>
      <c r="H1063" s="2" t="s">
        <v>9224</v>
      </c>
      <c r="I1063" s="2" t="s">
        <v>26</v>
      </c>
      <c r="J1063" s="2" t="s">
        <v>9225</v>
      </c>
      <c r="K1063" s="2" t="s">
        <v>9222</v>
      </c>
      <c r="L1063" s="2" t="s">
        <v>9226</v>
      </c>
      <c r="M1063" s="2" t="s">
        <v>4045</v>
      </c>
      <c r="N1063" s="2" t="s">
        <v>8121</v>
      </c>
      <c r="O1063" s="2" t="s">
        <v>9227</v>
      </c>
      <c r="P1063" s="2" t="s">
        <v>217</v>
      </c>
      <c r="Q1063" s="2" t="s">
        <v>22</v>
      </c>
      <c r="R1063" s="2" t="s">
        <v>9228</v>
      </c>
      <c r="S1063" s="2" t="s">
        <v>9229</v>
      </c>
    </row>
    <row r="1064" spans="1:19" ht="15" customHeight="1">
      <c r="A1064" s="2" t="s">
        <v>1148</v>
      </c>
      <c r="B1064" s="2" t="s">
        <v>1149</v>
      </c>
      <c r="C1064" s="2" t="s">
        <v>21</v>
      </c>
      <c r="D1064" s="2" t="s">
        <v>21</v>
      </c>
      <c r="E1064" s="2" t="s">
        <v>22</v>
      </c>
      <c r="F1064" s="2" t="s">
        <v>23</v>
      </c>
      <c r="G1064" s="2" t="s">
        <v>1150</v>
      </c>
      <c r="H1064" s="2" t="s">
        <v>1150</v>
      </c>
      <c r="I1064" s="2" t="s">
        <v>26</v>
      </c>
      <c r="J1064" s="2" t="s">
        <v>1151</v>
      </c>
      <c r="K1064" s="2" t="s">
        <v>1149</v>
      </c>
      <c r="L1064" s="2" t="s">
        <v>1152</v>
      </c>
      <c r="M1064" s="2" t="s">
        <v>1153</v>
      </c>
      <c r="N1064" s="2" t="s">
        <v>431</v>
      </c>
      <c r="O1064" s="2" t="s">
        <v>1154</v>
      </c>
      <c r="P1064" s="2" t="s">
        <v>1155</v>
      </c>
      <c r="Q1064" s="2" t="s">
        <v>22</v>
      </c>
      <c r="R1064" s="2" t="s">
        <v>1156</v>
      </c>
      <c r="S1064" s="2" t="s">
        <v>1157</v>
      </c>
    </row>
    <row r="1065" spans="1:19" ht="15" customHeight="1">
      <c r="A1065" s="2" t="s">
        <v>8029</v>
      </c>
      <c r="B1065" s="2" t="s">
        <v>8030</v>
      </c>
      <c r="C1065" s="2" t="s">
        <v>8031</v>
      </c>
      <c r="D1065" s="2" t="s">
        <v>4709</v>
      </c>
      <c r="E1065" s="2" t="s">
        <v>22</v>
      </c>
      <c r="F1065" s="2" t="s">
        <v>4710</v>
      </c>
      <c r="G1065" s="2" t="s">
        <v>8032</v>
      </c>
      <c r="H1065" s="2" t="s">
        <v>26</v>
      </c>
      <c r="I1065" s="2" t="s">
        <v>26</v>
      </c>
      <c r="J1065" s="2" t="s">
        <v>25</v>
      </c>
      <c r="K1065" s="2" t="s">
        <v>8030</v>
      </c>
      <c r="L1065" s="2" t="s">
        <v>26</v>
      </c>
      <c r="M1065" s="2" t="s">
        <v>26</v>
      </c>
      <c r="N1065" s="2" t="s">
        <v>26</v>
      </c>
      <c r="O1065" s="2" t="s">
        <v>8033</v>
      </c>
      <c r="P1065" s="2" t="s">
        <v>1155</v>
      </c>
      <c r="Q1065" s="2" t="s">
        <v>22</v>
      </c>
      <c r="R1065" s="2" t="s">
        <v>8034</v>
      </c>
      <c r="S1065" s="2" t="s">
        <v>8035</v>
      </c>
    </row>
    <row r="1066" spans="1:19" ht="15" customHeight="1">
      <c r="A1066" s="2" t="s">
        <v>9211</v>
      </c>
      <c r="B1066" s="2" t="s">
        <v>9212</v>
      </c>
      <c r="C1066" s="2" t="s">
        <v>9213</v>
      </c>
      <c r="D1066" s="2" t="s">
        <v>9214</v>
      </c>
      <c r="E1066" s="2" t="s">
        <v>22</v>
      </c>
      <c r="F1066" s="2" t="s">
        <v>9215</v>
      </c>
      <c r="G1066" s="2" t="s">
        <v>9216</v>
      </c>
      <c r="H1066" s="2" t="s">
        <v>9216</v>
      </c>
      <c r="I1066" s="2" t="s">
        <v>26</v>
      </c>
      <c r="J1066" s="2" t="s">
        <v>9217</v>
      </c>
      <c r="K1066" s="2" t="s">
        <v>9212</v>
      </c>
      <c r="L1066" s="2" t="s">
        <v>203</v>
      </c>
      <c r="M1066" s="2" t="s">
        <v>631</v>
      </c>
      <c r="N1066" s="2" t="s">
        <v>26</v>
      </c>
      <c r="O1066" s="2" t="s">
        <v>9218</v>
      </c>
      <c r="P1066" s="2" t="s">
        <v>9000</v>
      </c>
      <c r="Q1066" s="2" t="s">
        <v>22</v>
      </c>
      <c r="R1066" s="2" t="s">
        <v>9219</v>
      </c>
      <c r="S1066" s="2" t="s">
        <v>9220</v>
      </c>
    </row>
    <row r="1067" spans="1:19" ht="15" customHeight="1">
      <c r="A1067" s="2" t="s">
        <v>12794</v>
      </c>
      <c r="B1067" s="2" t="s">
        <v>9212</v>
      </c>
      <c r="C1067" s="2" t="s">
        <v>12795</v>
      </c>
      <c r="D1067" s="2" t="s">
        <v>8994</v>
      </c>
      <c r="E1067" s="2" t="s">
        <v>22</v>
      </c>
      <c r="F1067" s="2" t="s">
        <v>9013</v>
      </c>
      <c r="G1067" s="2" t="s">
        <v>9216</v>
      </c>
      <c r="H1067" s="2" t="s">
        <v>9216</v>
      </c>
      <c r="I1067" s="2" t="s">
        <v>26</v>
      </c>
      <c r="J1067" s="2" t="s">
        <v>9217</v>
      </c>
      <c r="K1067" s="2" t="s">
        <v>9212</v>
      </c>
      <c r="L1067" s="2" t="s">
        <v>203</v>
      </c>
      <c r="M1067" s="2" t="s">
        <v>631</v>
      </c>
      <c r="N1067" s="2" t="s">
        <v>26</v>
      </c>
      <c r="O1067" s="2" t="s">
        <v>9218</v>
      </c>
      <c r="P1067" s="2" t="s">
        <v>9000</v>
      </c>
      <c r="Q1067" s="2" t="s">
        <v>22</v>
      </c>
      <c r="R1067" s="2" t="s">
        <v>9219</v>
      </c>
      <c r="S1067" s="2" t="s">
        <v>12796</v>
      </c>
    </row>
    <row r="1068" spans="1:19" ht="15" customHeight="1">
      <c r="A1068" s="2" t="s">
        <v>12797</v>
      </c>
      <c r="B1068" s="2" t="s">
        <v>9212</v>
      </c>
      <c r="C1068" s="2" t="s">
        <v>12798</v>
      </c>
      <c r="D1068" s="2" t="s">
        <v>12783</v>
      </c>
      <c r="E1068" s="2" t="s">
        <v>22</v>
      </c>
      <c r="F1068" s="2" t="s">
        <v>12784</v>
      </c>
      <c r="G1068" s="2" t="s">
        <v>9216</v>
      </c>
      <c r="H1068" s="2" t="s">
        <v>9216</v>
      </c>
      <c r="I1068" s="2" t="s">
        <v>26</v>
      </c>
      <c r="J1068" s="2" t="s">
        <v>9217</v>
      </c>
      <c r="K1068" s="2" t="s">
        <v>9212</v>
      </c>
      <c r="L1068" s="2" t="s">
        <v>203</v>
      </c>
      <c r="M1068" s="2" t="s">
        <v>631</v>
      </c>
      <c r="N1068" s="2" t="s">
        <v>26</v>
      </c>
      <c r="O1068" s="2" t="s">
        <v>9218</v>
      </c>
      <c r="P1068" s="2" t="s">
        <v>9000</v>
      </c>
      <c r="Q1068" s="2" t="s">
        <v>22</v>
      </c>
      <c r="R1068" s="2" t="s">
        <v>9219</v>
      </c>
      <c r="S1068" s="2" t="s">
        <v>12799</v>
      </c>
    </row>
    <row r="1069" spans="1:19" ht="15" customHeight="1">
      <c r="A1069" s="2" t="s">
        <v>13404</v>
      </c>
      <c r="B1069" s="2" t="s">
        <v>9212</v>
      </c>
      <c r="C1069" s="2" t="s">
        <v>13405</v>
      </c>
      <c r="D1069" s="2" t="s">
        <v>9101</v>
      </c>
      <c r="E1069" s="2" t="s">
        <v>22</v>
      </c>
      <c r="F1069" s="2" t="s">
        <v>9133</v>
      </c>
      <c r="G1069" s="2" t="s">
        <v>9216</v>
      </c>
      <c r="H1069" s="2" t="s">
        <v>9216</v>
      </c>
      <c r="I1069" s="2" t="s">
        <v>26</v>
      </c>
      <c r="J1069" s="2" t="s">
        <v>9217</v>
      </c>
      <c r="K1069" s="2" t="s">
        <v>9212</v>
      </c>
      <c r="L1069" s="2" t="s">
        <v>203</v>
      </c>
      <c r="M1069" s="2" t="s">
        <v>631</v>
      </c>
      <c r="N1069" s="2" t="s">
        <v>26</v>
      </c>
      <c r="O1069" s="2" t="s">
        <v>9218</v>
      </c>
      <c r="P1069" s="2" t="s">
        <v>9000</v>
      </c>
      <c r="Q1069" s="2" t="s">
        <v>22</v>
      </c>
      <c r="R1069" s="2" t="s">
        <v>9219</v>
      </c>
      <c r="S1069" s="2" t="s">
        <v>13406</v>
      </c>
    </row>
    <row r="1070" spans="1:19" ht="15" customHeight="1">
      <c r="A1070" s="2" t="s">
        <v>18838</v>
      </c>
      <c r="B1070" s="2" t="s">
        <v>9212</v>
      </c>
      <c r="C1070" s="2" t="s">
        <v>18839</v>
      </c>
      <c r="D1070" s="2" t="s">
        <v>8994</v>
      </c>
      <c r="E1070" s="2" t="s">
        <v>22</v>
      </c>
      <c r="F1070" s="2" t="s">
        <v>9013</v>
      </c>
      <c r="G1070" s="2" t="s">
        <v>9216</v>
      </c>
      <c r="H1070" s="2" t="s">
        <v>9216</v>
      </c>
      <c r="I1070" s="2" t="s">
        <v>9216</v>
      </c>
      <c r="J1070" s="2" t="s">
        <v>25</v>
      </c>
      <c r="K1070" s="2" t="s">
        <v>9212</v>
      </c>
      <c r="L1070" s="2" t="s">
        <v>26</v>
      </c>
      <c r="M1070" s="2" t="s">
        <v>26</v>
      </c>
      <c r="N1070" s="2" t="s">
        <v>26</v>
      </c>
      <c r="O1070" s="2" t="s">
        <v>9218</v>
      </c>
      <c r="P1070" s="2" t="s">
        <v>9000</v>
      </c>
      <c r="Q1070" s="2" t="s">
        <v>22</v>
      </c>
      <c r="R1070" s="2" t="s">
        <v>9219</v>
      </c>
      <c r="S1070" s="2" t="s">
        <v>18840</v>
      </c>
    </row>
    <row r="1071" spans="1:19" ht="15" customHeight="1">
      <c r="A1071" s="2" t="s">
        <v>12243</v>
      </c>
      <c r="B1071" s="2" t="s">
        <v>12244</v>
      </c>
      <c r="C1071" s="2" t="s">
        <v>12245</v>
      </c>
      <c r="D1071" s="2" t="s">
        <v>6614</v>
      </c>
      <c r="E1071" s="2" t="s">
        <v>22</v>
      </c>
      <c r="F1071" s="2" t="s">
        <v>12246</v>
      </c>
      <c r="G1071" s="2" t="s">
        <v>12247</v>
      </c>
      <c r="H1071" s="2" t="s">
        <v>12252</v>
      </c>
      <c r="I1071" s="2" t="s">
        <v>12247</v>
      </c>
      <c r="J1071" s="2" t="s">
        <v>12248</v>
      </c>
      <c r="K1071" s="2" t="s">
        <v>12249</v>
      </c>
      <c r="L1071" s="2" t="s">
        <v>2994</v>
      </c>
      <c r="M1071" s="2" t="s">
        <v>12250</v>
      </c>
      <c r="N1071" s="2" t="s">
        <v>26</v>
      </c>
      <c r="O1071" s="2" t="s">
        <v>12251</v>
      </c>
      <c r="P1071" s="2" t="s">
        <v>11546</v>
      </c>
      <c r="Q1071" s="2" t="s">
        <v>22</v>
      </c>
      <c r="R1071" s="2" t="s">
        <v>12246</v>
      </c>
      <c r="S1071" s="2" t="s">
        <v>12253</v>
      </c>
    </row>
    <row r="1072" spans="1:19" ht="15" customHeight="1">
      <c r="A1072" s="2" t="s">
        <v>6792</v>
      </c>
      <c r="B1072" s="2" t="s">
        <v>6793</v>
      </c>
      <c r="C1072" s="2" t="s">
        <v>6794</v>
      </c>
      <c r="D1072" s="2" t="s">
        <v>2522</v>
      </c>
      <c r="E1072" s="2" t="s">
        <v>22</v>
      </c>
      <c r="F1072" s="2" t="s">
        <v>2523</v>
      </c>
      <c r="G1072" s="2" t="s">
        <v>6795</v>
      </c>
      <c r="H1072" s="2" t="s">
        <v>6795</v>
      </c>
      <c r="I1072" s="2" t="s">
        <v>6795</v>
      </c>
      <c r="J1072" s="2" t="s">
        <v>25</v>
      </c>
      <c r="K1072" s="2" t="s">
        <v>6796</v>
      </c>
      <c r="L1072" s="2" t="s">
        <v>26</v>
      </c>
      <c r="M1072" s="2" t="s">
        <v>26</v>
      </c>
      <c r="N1072" s="2" t="s">
        <v>6797</v>
      </c>
      <c r="O1072" s="2" t="s">
        <v>6798</v>
      </c>
      <c r="P1072" s="2" t="s">
        <v>514</v>
      </c>
      <c r="Q1072" s="2" t="s">
        <v>130</v>
      </c>
      <c r="R1072" s="2" t="s">
        <v>6799</v>
      </c>
      <c r="S1072" s="2" t="s">
        <v>6800</v>
      </c>
    </row>
    <row r="1073" spans="1:19" ht="15" customHeight="1">
      <c r="A1073" s="2" t="s">
        <v>8115</v>
      </c>
      <c r="B1073" s="2" t="s">
        <v>8116</v>
      </c>
      <c r="C1073" s="2" t="s">
        <v>8117</v>
      </c>
      <c r="D1073" s="2" t="s">
        <v>4444</v>
      </c>
      <c r="E1073" s="2" t="s">
        <v>22</v>
      </c>
      <c r="F1073" s="2" t="s">
        <v>4987</v>
      </c>
      <c r="G1073" s="2" t="s">
        <v>8118</v>
      </c>
      <c r="H1073" s="2" t="s">
        <v>8118</v>
      </c>
      <c r="I1073" s="2" t="s">
        <v>8118</v>
      </c>
      <c r="J1073" s="2" t="s">
        <v>8119</v>
      </c>
      <c r="K1073" s="2" t="s">
        <v>8116</v>
      </c>
      <c r="L1073" s="2" t="s">
        <v>238</v>
      </c>
      <c r="M1073" s="2" t="s">
        <v>8120</v>
      </c>
      <c r="N1073" s="2" t="s">
        <v>8121</v>
      </c>
      <c r="O1073" s="2" t="s">
        <v>8122</v>
      </c>
      <c r="P1073" s="2" t="s">
        <v>217</v>
      </c>
      <c r="Q1073" s="2" t="s">
        <v>22</v>
      </c>
      <c r="R1073" s="2" t="s">
        <v>8123</v>
      </c>
      <c r="S1073" s="2" t="s">
        <v>8124</v>
      </c>
    </row>
    <row r="1074" spans="1:19" ht="15" customHeight="1">
      <c r="A1074" s="2" t="s">
        <v>19579</v>
      </c>
      <c r="B1074" s="2" t="s">
        <v>19580</v>
      </c>
      <c r="C1074" s="2" t="s">
        <v>19581</v>
      </c>
      <c r="D1074" s="2" t="s">
        <v>10086</v>
      </c>
      <c r="E1074" s="2" t="s">
        <v>22</v>
      </c>
      <c r="F1074" s="2" t="s">
        <v>10271</v>
      </c>
      <c r="G1074" s="2" t="s">
        <v>19582</v>
      </c>
      <c r="H1074" s="2" t="s">
        <v>26</v>
      </c>
      <c r="I1074" s="2" t="s">
        <v>26</v>
      </c>
      <c r="J1074" s="2" t="s">
        <v>25</v>
      </c>
      <c r="K1074" s="2" t="s">
        <v>19580</v>
      </c>
      <c r="L1074" s="2" t="s">
        <v>26</v>
      </c>
      <c r="M1074" s="2" t="s">
        <v>26</v>
      </c>
      <c r="N1074" s="2" t="s">
        <v>19583</v>
      </c>
      <c r="O1074" s="2" t="s">
        <v>19584</v>
      </c>
      <c r="P1074" s="2" t="s">
        <v>82</v>
      </c>
      <c r="Q1074" s="2" t="s">
        <v>22</v>
      </c>
      <c r="R1074" s="2" t="s">
        <v>19585</v>
      </c>
      <c r="S1074" s="2" t="s">
        <v>19586</v>
      </c>
    </row>
    <row r="1075" spans="1:19" ht="15" customHeight="1">
      <c r="A1075" s="2" t="s">
        <v>18608</v>
      </c>
      <c r="B1075" s="2" t="s">
        <v>18609</v>
      </c>
      <c r="C1075" s="2" t="s">
        <v>18610</v>
      </c>
      <c r="D1075" s="2" t="s">
        <v>10086</v>
      </c>
      <c r="E1075" s="2" t="s">
        <v>22</v>
      </c>
      <c r="F1075" s="2" t="s">
        <v>18611</v>
      </c>
      <c r="G1075" s="2" t="s">
        <v>18612</v>
      </c>
      <c r="H1075" s="2" t="s">
        <v>18612</v>
      </c>
      <c r="I1075" s="2" t="s">
        <v>18612</v>
      </c>
      <c r="J1075" s="2" t="s">
        <v>18613</v>
      </c>
      <c r="K1075" s="2" t="s">
        <v>18609</v>
      </c>
      <c r="L1075" s="2" t="s">
        <v>18614</v>
      </c>
      <c r="M1075" s="2" t="s">
        <v>12015</v>
      </c>
      <c r="N1075" s="2" t="s">
        <v>26</v>
      </c>
      <c r="O1075" s="2" t="s">
        <v>18615</v>
      </c>
      <c r="P1075" s="2" t="s">
        <v>82</v>
      </c>
      <c r="Q1075" s="2" t="s">
        <v>22</v>
      </c>
      <c r="R1075" s="2" t="s">
        <v>18611</v>
      </c>
      <c r="S1075" s="2" t="s">
        <v>18616</v>
      </c>
    </row>
    <row r="1076" spans="1:19" ht="15" customHeight="1">
      <c r="A1076" s="2" t="s">
        <v>8099</v>
      </c>
      <c r="B1076" s="2" t="s">
        <v>8100</v>
      </c>
      <c r="C1076" s="2" t="s">
        <v>8101</v>
      </c>
      <c r="D1076" s="2" t="s">
        <v>4444</v>
      </c>
      <c r="E1076" s="2" t="s">
        <v>22</v>
      </c>
      <c r="F1076" s="2" t="s">
        <v>8102</v>
      </c>
      <c r="G1076" s="2" t="s">
        <v>8103</v>
      </c>
      <c r="H1076" s="2" t="s">
        <v>8103</v>
      </c>
      <c r="I1076" s="2" t="s">
        <v>8103</v>
      </c>
      <c r="J1076" s="2" t="s">
        <v>8104</v>
      </c>
      <c r="K1076" s="2" t="s">
        <v>8100</v>
      </c>
      <c r="L1076" s="2" t="s">
        <v>548</v>
      </c>
      <c r="M1076" s="2" t="s">
        <v>8105</v>
      </c>
      <c r="N1076" s="2" t="s">
        <v>26</v>
      </c>
      <c r="O1076" s="2" t="s">
        <v>8106</v>
      </c>
      <c r="P1076" s="2" t="s">
        <v>217</v>
      </c>
      <c r="Q1076" s="2" t="s">
        <v>22</v>
      </c>
      <c r="R1076" s="2" t="s">
        <v>8102</v>
      </c>
      <c r="S1076" s="2" t="s">
        <v>8107</v>
      </c>
    </row>
    <row r="1077" spans="1:19" ht="15" customHeight="1">
      <c r="A1077" s="2" t="s">
        <v>7263</v>
      </c>
      <c r="B1077" s="2" t="s">
        <v>7264</v>
      </c>
      <c r="C1077" s="2" t="s">
        <v>7265</v>
      </c>
      <c r="D1077" s="2" t="s">
        <v>356</v>
      </c>
      <c r="E1077" s="2" t="s">
        <v>22</v>
      </c>
      <c r="F1077" s="2" t="s">
        <v>4185</v>
      </c>
      <c r="G1077" s="2" t="s">
        <v>7266</v>
      </c>
      <c r="H1077" s="2" t="s">
        <v>7266</v>
      </c>
      <c r="I1077" s="2" t="s">
        <v>7266</v>
      </c>
      <c r="J1077" s="2" t="s">
        <v>7267</v>
      </c>
      <c r="K1077" s="2" t="s">
        <v>7268</v>
      </c>
      <c r="L1077" s="2" t="s">
        <v>548</v>
      </c>
      <c r="M1077" s="2" t="s">
        <v>7269</v>
      </c>
      <c r="N1077" s="2" t="s">
        <v>1473</v>
      </c>
      <c r="O1077" s="2" t="s">
        <v>7265</v>
      </c>
      <c r="P1077" s="2" t="s">
        <v>356</v>
      </c>
      <c r="Q1077" s="2" t="s">
        <v>22</v>
      </c>
      <c r="R1077" s="2" t="s">
        <v>7270</v>
      </c>
      <c r="S1077" s="2" t="s">
        <v>7271</v>
      </c>
    </row>
    <row r="1078" spans="1:19" ht="15" customHeight="1">
      <c r="A1078" s="2" t="s">
        <v>3652</v>
      </c>
      <c r="B1078" s="2" t="s">
        <v>3653</v>
      </c>
      <c r="C1078" s="2" t="s">
        <v>3654</v>
      </c>
      <c r="D1078" s="2" t="s">
        <v>1996</v>
      </c>
      <c r="E1078" s="2" t="s">
        <v>22</v>
      </c>
      <c r="F1078" s="2" t="s">
        <v>2284</v>
      </c>
      <c r="G1078" s="2" t="s">
        <v>3655</v>
      </c>
      <c r="H1078" s="2" t="s">
        <v>26</v>
      </c>
      <c r="I1078" s="2" t="s">
        <v>26</v>
      </c>
      <c r="J1078" s="2" t="s">
        <v>3656</v>
      </c>
      <c r="K1078" s="2" t="s">
        <v>3653</v>
      </c>
      <c r="L1078" s="2" t="s">
        <v>3657</v>
      </c>
      <c r="M1078" s="2" t="s">
        <v>3658</v>
      </c>
      <c r="N1078" s="2" t="s">
        <v>685</v>
      </c>
      <c r="O1078" s="2" t="s">
        <v>3659</v>
      </c>
      <c r="P1078" s="2" t="s">
        <v>335</v>
      </c>
      <c r="Q1078" s="2" t="s">
        <v>22</v>
      </c>
      <c r="R1078" s="2" t="s">
        <v>3660</v>
      </c>
      <c r="S1078" s="2" t="s">
        <v>3661</v>
      </c>
    </row>
    <row r="1079" spans="1:19" ht="15" customHeight="1">
      <c r="A1079" s="2" t="s">
        <v>11873</v>
      </c>
      <c r="B1079" s="2" t="s">
        <v>11874</v>
      </c>
      <c r="C1079" s="2" t="s">
        <v>11875</v>
      </c>
      <c r="D1079" s="2" t="s">
        <v>2522</v>
      </c>
      <c r="E1079" s="2" t="s">
        <v>22</v>
      </c>
      <c r="F1079" s="2" t="s">
        <v>2780</v>
      </c>
      <c r="G1079" s="2" t="s">
        <v>11876</v>
      </c>
      <c r="H1079" s="2" t="s">
        <v>11879</v>
      </c>
      <c r="I1079" s="2" t="s">
        <v>11880</v>
      </c>
      <c r="J1079" s="2" t="s">
        <v>25</v>
      </c>
      <c r="K1079" s="2" t="s">
        <v>11874</v>
      </c>
      <c r="L1079" s="2" t="s">
        <v>26</v>
      </c>
      <c r="M1079" s="2" t="s">
        <v>26</v>
      </c>
      <c r="N1079" s="2" t="s">
        <v>26</v>
      </c>
      <c r="O1079" s="2" t="s">
        <v>11877</v>
      </c>
      <c r="P1079" s="2" t="s">
        <v>443</v>
      </c>
      <c r="Q1079" s="2" t="s">
        <v>130</v>
      </c>
      <c r="R1079" s="2" t="s">
        <v>11878</v>
      </c>
      <c r="S1079" s="2" t="s">
        <v>11881</v>
      </c>
    </row>
    <row r="1080" spans="1:19" ht="15" customHeight="1">
      <c r="A1080" s="2" t="s">
        <v>11997</v>
      </c>
      <c r="B1080" s="2" t="s">
        <v>11998</v>
      </c>
      <c r="C1080" s="2" t="s">
        <v>11999</v>
      </c>
      <c r="D1080" s="2" t="s">
        <v>7029</v>
      </c>
      <c r="E1080" s="2" t="s">
        <v>22</v>
      </c>
      <c r="F1080" s="2" t="s">
        <v>12000</v>
      </c>
      <c r="G1080" s="2" t="s">
        <v>12001</v>
      </c>
      <c r="H1080" s="2" t="s">
        <v>12001</v>
      </c>
      <c r="I1080" s="2" t="s">
        <v>12001</v>
      </c>
      <c r="J1080" s="2" t="s">
        <v>12002</v>
      </c>
      <c r="K1080" s="2" t="s">
        <v>12003</v>
      </c>
      <c r="L1080" s="2" t="s">
        <v>238</v>
      </c>
      <c r="M1080" s="2" t="s">
        <v>12004</v>
      </c>
      <c r="N1080" s="2" t="s">
        <v>12005</v>
      </c>
      <c r="O1080" s="2" t="s">
        <v>11725</v>
      </c>
      <c r="P1080" s="2" t="s">
        <v>4529</v>
      </c>
      <c r="Q1080" s="2" t="s">
        <v>22</v>
      </c>
      <c r="R1080" s="2" t="s">
        <v>12006</v>
      </c>
      <c r="S1080" s="2" t="s">
        <v>12007</v>
      </c>
    </row>
    <row r="1081" spans="1:19" ht="15" customHeight="1">
      <c r="A1081" s="2" t="s">
        <v>9811</v>
      </c>
      <c r="B1081" s="2" t="s">
        <v>9812</v>
      </c>
      <c r="C1081" s="2" t="s">
        <v>9813</v>
      </c>
      <c r="D1081" s="2" t="s">
        <v>9797</v>
      </c>
      <c r="E1081" s="2" t="s">
        <v>22</v>
      </c>
      <c r="F1081" s="2" t="s">
        <v>9798</v>
      </c>
      <c r="G1081" s="2" t="s">
        <v>9814</v>
      </c>
      <c r="H1081" s="2" t="s">
        <v>9817</v>
      </c>
      <c r="I1081" s="2" t="s">
        <v>26</v>
      </c>
      <c r="J1081" s="2" t="s">
        <v>25</v>
      </c>
      <c r="K1081" s="2" t="s">
        <v>9812</v>
      </c>
      <c r="L1081" s="2" t="s">
        <v>26</v>
      </c>
      <c r="M1081" s="2" t="s">
        <v>26</v>
      </c>
      <c r="N1081" s="2" t="s">
        <v>26</v>
      </c>
      <c r="O1081" s="2" t="s">
        <v>9815</v>
      </c>
      <c r="P1081" s="2" t="s">
        <v>490</v>
      </c>
      <c r="Q1081" s="2" t="s">
        <v>22</v>
      </c>
      <c r="R1081" s="2" t="s">
        <v>9816</v>
      </c>
      <c r="S1081" s="2" t="s">
        <v>9818</v>
      </c>
    </row>
    <row r="1082" spans="1:19" ht="15" customHeight="1">
      <c r="A1082" s="2" t="s">
        <v>43</v>
      </c>
      <c r="B1082" s="2" t="s">
        <v>44</v>
      </c>
      <c r="C1082" s="2" t="s">
        <v>21</v>
      </c>
      <c r="D1082" s="2" t="s">
        <v>21</v>
      </c>
      <c r="E1082" s="2" t="s">
        <v>22</v>
      </c>
      <c r="F1082" s="2" t="s">
        <v>23</v>
      </c>
      <c r="G1082" s="2" t="s">
        <v>45</v>
      </c>
      <c r="H1082" s="2" t="s">
        <v>26</v>
      </c>
      <c r="I1082" s="2" t="s">
        <v>26</v>
      </c>
      <c r="J1082" s="2" t="s">
        <v>25</v>
      </c>
      <c r="K1082" s="2" t="s">
        <v>44</v>
      </c>
      <c r="L1082" s="2" t="s">
        <v>26</v>
      </c>
      <c r="M1082" s="2" t="s">
        <v>26</v>
      </c>
      <c r="N1082" s="2" t="s">
        <v>26</v>
      </c>
      <c r="O1082" s="2" t="s">
        <v>46</v>
      </c>
      <c r="P1082" s="2" t="s">
        <v>47</v>
      </c>
      <c r="Q1082" s="2" t="s">
        <v>22</v>
      </c>
      <c r="R1082" s="2" t="s">
        <v>48</v>
      </c>
      <c r="S1082" s="2" t="s">
        <v>49</v>
      </c>
    </row>
    <row r="1083" spans="1:19" ht="15" customHeight="1">
      <c r="A1083" s="2" t="s">
        <v>595</v>
      </c>
      <c r="B1083" s="2" t="s">
        <v>44</v>
      </c>
      <c r="C1083" s="2" t="s">
        <v>21</v>
      </c>
      <c r="D1083" s="2" t="s">
        <v>21</v>
      </c>
      <c r="E1083" s="2" t="s">
        <v>22</v>
      </c>
      <c r="F1083" s="2" t="s">
        <v>23</v>
      </c>
      <c r="G1083" s="2" t="s">
        <v>45</v>
      </c>
      <c r="H1083" s="2" t="s">
        <v>26</v>
      </c>
      <c r="I1083" s="2" t="s">
        <v>26</v>
      </c>
      <c r="J1083" s="2" t="s">
        <v>596</v>
      </c>
      <c r="K1083" s="2" t="s">
        <v>44</v>
      </c>
      <c r="L1083" s="2" t="s">
        <v>269</v>
      </c>
      <c r="M1083" s="2" t="s">
        <v>597</v>
      </c>
      <c r="N1083" s="2" t="s">
        <v>399</v>
      </c>
      <c r="O1083" s="2" t="s">
        <v>46</v>
      </c>
      <c r="P1083" s="2" t="s">
        <v>47</v>
      </c>
      <c r="Q1083" s="2" t="s">
        <v>22</v>
      </c>
      <c r="R1083" s="2" t="s">
        <v>48</v>
      </c>
      <c r="S1083" s="2" t="s">
        <v>598</v>
      </c>
    </row>
    <row r="1084" spans="1:19" ht="15" customHeight="1">
      <c r="A1084" s="2" t="s">
        <v>1040</v>
      </c>
      <c r="B1084" s="2" t="s">
        <v>44</v>
      </c>
      <c r="C1084" s="2" t="s">
        <v>21</v>
      </c>
      <c r="D1084" s="2" t="s">
        <v>21</v>
      </c>
      <c r="E1084" s="2" t="s">
        <v>22</v>
      </c>
      <c r="F1084" s="2" t="s">
        <v>23</v>
      </c>
      <c r="G1084" s="2" t="s">
        <v>45</v>
      </c>
      <c r="H1084" s="2" t="s">
        <v>26</v>
      </c>
      <c r="I1084" s="2" t="s">
        <v>26</v>
      </c>
      <c r="J1084" s="2" t="s">
        <v>25</v>
      </c>
      <c r="K1084" s="2" t="s">
        <v>44</v>
      </c>
      <c r="L1084" s="2" t="s">
        <v>26</v>
      </c>
      <c r="M1084" s="2" t="s">
        <v>26</v>
      </c>
      <c r="N1084" s="2" t="s">
        <v>26</v>
      </c>
      <c r="O1084" s="2" t="s">
        <v>46</v>
      </c>
      <c r="P1084" s="2" t="s">
        <v>47</v>
      </c>
      <c r="Q1084" s="2" t="s">
        <v>22</v>
      </c>
      <c r="R1084" s="2" t="s">
        <v>48</v>
      </c>
      <c r="S1084" s="2" t="s">
        <v>1041</v>
      </c>
    </row>
    <row r="1085" spans="1:19" ht="15" customHeight="1">
      <c r="A1085" s="2" t="s">
        <v>6752</v>
      </c>
      <c r="B1085" s="2" t="s">
        <v>6753</v>
      </c>
      <c r="C1085" s="2" t="s">
        <v>6754</v>
      </c>
      <c r="D1085" s="2" t="s">
        <v>4535</v>
      </c>
      <c r="E1085" s="2" t="s">
        <v>22</v>
      </c>
      <c r="F1085" s="2" t="s">
        <v>6755</v>
      </c>
      <c r="G1085" s="2" t="s">
        <v>6756</v>
      </c>
      <c r="H1085" s="2" t="s">
        <v>6756</v>
      </c>
      <c r="I1085" s="2" t="s">
        <v>6762</v>
      </c>
      <c r="J1085" s="2" t="s">
        <v>6757</v>
      </c>
      <c r="K1085" s="2" t="s">
        <v>6758</v>
      </c>
      <c r="L1085" s="2" t="s">
        <v>238</v>
      </c>
      <c r="M1085" s="2" t="s">
        <v>6759</v>
      </c>
      <c r="N1085" s="2" t="s">
        <v>26</v>
      </c>
      <c r="O1085" s="2" t="s">
        <v>6760</v>
      </c>
      <c r="P1085" s="2" t="s">
        <v>2667</v>
      </c>
      <c r="Q1085" s="2" t="s">
        <v>22</v>
      </c>
      <c r="R1085" s="2" t="s">
        <v>6761</v>
      </c>
      <c r="S1085" s="2" t="s">
        <v>6763</v>
      </c>
    </row>
    <row r="1086" spans="1:19" ht="15" customHeight="1">
      <c r="A1086" s="2" t="s">
        <v>17899</v>
      </c>
      <c r="B1086" s="2" t="s">
        <v>17900</v>
      </c>
      <c r="C1086" s="2" t="s">
        <v>17901</v>
      </c>
      <c r="D1086" s="2" t="s">
        <v>7029</v>
      </c>
      <c r="E1086" s="2" t="s">
        <v>22</v>
      </c>
      <c r="F1086" s="2" t="s">
        <v>17902</v>
      </c>
      <c r="G1086" s="2" t="s">
        <v>17903</v>
      </c>
      <c r="H1086" s="2" t="s">
        <v>2731</v>
      </c>
      <c r="I1086" s="2" t="s">
        <v>2731</v>
      </c>
      <c r="J1086" s="2" t="s">
        <v>2732</v>
      </c>
      <c r="K1086" s="2" t="s">
        <v>2729</v>
      </c>
      <c r="L1086" s="2" t="s">
        <v>2733</v>
      </c>
      <c r="M1086" s="2" t="s">
        <v>1806</v>
      </c>
      <c r="N1086" s="2" t="s">
        <v>26</v>
      </c>
      <c r="O1086" s="2" t="s">
        <v>2734</v>
      </c>
      <c r="P1086" s="2" t="s">
        <v>2735</v>
      </c>
      <c r="Q1086" s="2" t="s">
        <v>65</v>
      </c>
      <c r="R1086" s="2" t="s">
        <v>2736</v>
      </c>
      <c r="S1086" s="2" t="s">
        <v>17904</v>
      </c>
    </row>
    <row r="1087" spans="1:19" ht="15" customHeight="1">
      <c r="A1087" s="2" t="s">
        <v>15768</v>
      </c>
      <c r="B1087" s="2" t="s">
        <v>15769</v>
      </c>
      <c r="C1087" s="2" t="s">
        <v>15770</v>
      </c>
      <c r="D1087" s="2" t="s">
        <v>6676</v>
      </c>
      <c r="E1087" s="2" t="s">
        <v>22</v>
      </c>
      <c r="F1087" s="2" t="s">
        <v>15771</v>
      </c>
      <c r="G1087" s="2" t="s">
        <v>15772</v>
      </c>
      <c r="H1087" s="2" t="s">
        <v>15772</v>
      </c>
      <c r="I1087" s="2" t="s">
        <v>15772</v>
      </c>
      <c r="J1087" s="2" t="s">
        <v>15773</v>
      </c>
      <c r="K1087" s="2" t="s">
        <v>15769</v>
      </c>
      <c r="L1087" s="2" t="s">
        <v>440</v>
      </c>
      <c r="M1087" s="2" t="s">
        <v>15774</v>
      </c>
      <c r="N1087" s="2" t="s">
        <v>15775</v>
      </c>
      <c r="O1087" s="2" t="s">
        <v>15776</v>
      </c>
      <c r="P1087" s="2" t="s">
        <v>2539</v>
      </c>
      <c r="Q1087" s="2" t="s">
        <v>22</v>
      </c>
      <c r="R1087" s="2" t="s">
        <v>15771</v>
      </c>
      <c r="S1087" s="2" t="s">
        <v>15777</v>
      </c>
    </row>
    <row r="1088" spans="1:19" ht="15" customHeight="1">
      <c r="A1088" s="2" t="s">
        <v>8425</v>
      </c>
      <c r="B1088" s="2" t="s">
        <v>8426</v>
      </c>
      <c r="C1088" s="2" t="s">
        <v>8427</v>
      </c>
      <c r="D1088" s="2" t="s">
        <v>4444</v>
      </c>
      <c r="E1088" s="2" t="s">
        <v>22</v>
      </c>
      <c r="F1088" s="2" t="s">
        <v>5399</v>
      </c>
      <c r="G1088" s="2" t="s">
        <v>15772</v>
      </c>
      <c r="H1088" s="2" t="s">
        <v>8428</v>
      </c>
      <c r="I1088" s="2" t="s">
        <v>8428</v>
      </c>
      <c r="J1088" s="2" t="s">
        <v>8429</v>
      </c>
      <c r="K1088" s="2" t="s">
        <v>8430</v>
      </c>
      <c r="L1088" s="2" t="s">
        <v>797</v>
      </c>
      <c r="M1088" s="2" t="s">
        <v>8431</v>
      </c>
      <c r="N1088" s="2" t="s">
        <v>8432</v>
      </c>
      <c r="O1088" s="2" t="s">
        <v>8433</v>
      </c>
      <c r="P1088" s="2" t="s">
        <v>217</v>
      </c>
      <c r="Q1088" s="2" t="s">
        <v>22</v>
      </c>
      <c r="R1088" s="2" t="s">
        <v>8434</v>
      </c>
      <c r="S1088" s="2" t="s">
        <v>8435</v>
      </c>
    </row>
    <row r="1089" spans="1:19" ht="15" customHeight="1">
      <c r="A1089" s="2" t="s">
        <v>18518</v>
      </c>
      <c r="B1089" s="2" t="s">
        <v>18519</v>
      </c>
      <c r="C1089" s="2" t="s">
        <v>18520</v>
      </c>
      <c r="D1089" s="2" t="s">
        <v>9101</v>
      </c>
      <c r="E1089" s="2" t="s">
        <v>22</v>
      </c>
      <c r="F1089" s="2" t="s">
        <v>18521</v>
      </c>
      <c r="G1089" s="2" t="s">
        <v>18522</v>
      </c>
      <c r="H1089" s="2" t="s">
        <v>26</v>
      </c>
      <c r="I1089" s="2" t="s">
        <v>26</v>
      </c>
      <c r="J1089" s="2" t="s">
        <v>25</v>
      </c>
      <c r="K1089" s="2" t="s">
        <v>18519</v>
      </c>
      <c r="L1089" s="2" t="s">
        <v>26</v>
      </c>
      <c r="M1089" s="2" t="s">
        <v>26</v>
      </c>
      <c r="N1089" s="2" t="s">
        <v>26</v>
      </c>
      <c r="O1089" s="2" t="s">
        <v>18523</v>
      </c>
      <c r="P1089" s="2" t="s">
        <v>323</v>
      </c>
      <c r="Q1089" s="2" t="s">
        <v>22</v>
      </c>
      <c r="R1089" s="2" t="s">
        <v>18524</v>
      </c>
      <c r="S1089" s="2" t="s">
        <v>18525</v>
      </c>
    </row>
    <row r="1090" spans="1:19" ht="15" customHeight="1">
      <c r="A1090" s="2" t="s">
        <v>4538</v>
      </c>
      <c r="B1090" s="2" t="s">
        <v>4539</v>
      </c>
      <c r="C1090" s="2" t="s">
        <v>4540</v>
      </c>
      <c r="D1090" s="2" t="s">
        <v>4535</v>
      </c>
      <c r="E1090" s="2" t="s">
        <v>22</v>
      </c>
      <c r="F1090" s="2" t="s">
        <v>4541</v>
      </c>
      <c r="G1090" s="2" t="s">
        <v>4542</v>
      </c>
      <c r="H1090" s="2" t="s">
        <v>4542</v>
      </c>
      <c r="I1090" s="2" t="s">
        <v>4542</v>
      </c>
      <c r="J1090" s="2" t="s">
        <v>4543</v>
      </c>
      <c r="K1090" s="2" t="s">
        <v>4544</v>
      </c>
      <c r="L1090" s="2" t="s">
        <v>3185</v>
      </c>
      <c r="M1090" s="2" t="s">
        <v>4545</v>
      </c>
      <c r="N1090" s="2" t="s">
        <v>26</v>
      </c>
      <c r="O1090" s="2" t="s">
        <v>4546</v>
      </c>
      <c r="P1090" s="2" t="s">
        <v>2667</v>
      </c>
      <c r="Q1090" s="2" t="s">
        <v>22</v>
      </c>
      <c r="R1090" s="2" t="s">
        <v>4541</v>
      </c>
      <c r="S1090" s="2" t="s">
        <v>4547</v>
      </c>
    </row>
    <row r="1091" spans="1:19" ht="15" customHeight="1">
      <c r="A1091" s="2" t="s">
        <v>17839</v>
      </c>
      <c r="B1091" s="2" t="s">
        <v>17840</v>
      </c>
      <c r="C1091" s="2" t="s">
        <v>17841</v>
      </c>
      <c r="D1091" s="2" t="s">
        <v>10577</v>
      </c>
      <c r="E1091" s="2" t="s">
        <v>22</v>
      </c>
      <c r="F1091" s="2" t="s">
        <v>10621</v>
      </c>
      <c r="G1091" s="2" t="s">
        <v>17842</v>
      </c>
      <c r="H1091" s="2" t="s">
        <v>17842</v>
      </c>
      <c r="I1091" s="2" t="s">
        <v>26</v>
      </c>
      <c r="J1091" s="2" t="s">
        <v>17843</v>
      </c>
      <c r="K1091" s="2" t="s">
        <v>17840</v>
      </c>
      <c r="L1091" s="2" t="s">
        <v>17844</v>
      </c>
      <c r="M1091" s="2" t="s">
        <v>10692</v>
      </c>
      <c r="N1091" s="2" t="s">
        <v>26</v>
      </c>
      <c r="O1091" s="2" t="s">
        <v>17845</v>
      </c>
      <c r="P1091" s="2" t="s">
        <v>10584</v>
      </c>
      <c r="Q1091" s="2" t="s">
        <v>22</v>
      </c>
      <c r="R1091" s="2" t="s">
        <v>17846</v>
      </c>
      <c r="S1091" s="2" t="s">
        <v>17847</v>
      </c>
    </row>
    <row r="1092" spans="1:19" ht="15" customHeight="1">
      <c r="A1092" s="2" t="s">
        <v>16537</v>
      </c>
      <c r="B1092" s="2" t="s">
        <v>16538</v>
      </c>
      <c r="C1092" s="2" t="s">
        <v>16539</v>
      </c>
      <c r="D1092" s="2" t="s">
        <v>4444</v>
      </c>
      <c r="E1092" s="2" t="s">
        <v>22</v>
      </c>
      <c r="F1092" s="2" t="s">
        <v>16540</v>
      </c>
      <c r="G1092" s="2" t="s">
        <v>16541</v>
      </c>
      <c r="H1092" s="2" t="s">
        <v>16547</v>
      </c>
      <c r="I1092" s="2" t="s">
        <v>16541</v>
      </c>
      <c r="J1092" s="2" t="s">
        <v>16542</v>
      </c>
      <c r="K1092" s="2" t="s">
        <v>16543</v>
      </c>
      <c r="L1092" s="2" t="s">
        <v>4256</v>
      </c>
      <c r="M1092" s="2" t="s">
        <v>13541</v>
      </c>
      <c r="N1092" s="2" t="s">
        <v>26</v>
      </c>
      <c r="O1092" s="2" t="s">
        <v>10157</v>
      </c>
      <c r="P1092" s="2" t="s">
        <v>16544</v>
      </c>
      <c r="Q1092" s="2" t="s">
        <v>16545</v>
      </c>
      <c r="R1092" s="2" t="s">
        <v>16546</v>
      </c>
      <c r="S1092" s="2" t="s">
        <v>16548</v>
      </c>
    </row>
    <row r="1093" spans="1:19" ht="15" customHeight="1">
      <c r="A1093" s="2" t="s">
        <v>8171</v>
      </c>
      <c r="B1093" s="2" t="s">
        <v>8172</v>
      </c>
      <c r="C1093" s="2" t="s">
        <v>8173</v>
      </c>
      <c r="D1093" s="2" t="s">
        <v>4444</v>
      </c>
      <c r="E1093" s="2" t="s">
        <v>22</v>
      </c>
      <c r="F1093" s="2" t="s">
        <v>8174</v>
      </c>
      <c r="G1093" s="2" t="s">
        <v>8175</v>
      </c>
      <c r="H1093" s="2" t="s">
        <v>8180</v>
      </c>
      <c r="I1093" s="2" t="s">
        <v>8180</v>
      </c>
      <c r="J1093" s="2" t="s">
        <v>8176</v>
      </c>
      <c r="K1093" s="2" t="s">
        <v>8172</v>
      </c>
      <c r="L1093" s="2" t="s">
        <v>8177</v>
      </c>
      <c r="M1093" s="2" t="s">
        <v>8178</v>
      </c>
      <c r="N1093" s="2" t="s">
        <v>26</v>
      </c>
      <c r="O1093" s="2" t="s">
        <v>8179</v>
      </c>
      <c r="P1093" s="2" t="s">
        <v>217</v>
      </c>
      <c r="Q1093" s="2" t="s">
        <v>22</v>
      </c>
      <c r="R1093" s="2" t="s">
        <v>8174</v>
      </c>
      <c r="S1093" s="2" t="s">
        <v>8181</v>
      </c>
    </row>
    <row r="1094" spans="1:19" ht="15" customHeight="1">
      <c r="A1094" s="2" t="s">
        <v>14807</v>
      </c>
      <c r="B1094" s="2" t="s">
        <v>14808</v>
      </c>
      <c r="C1094" s="2" t="s">
        <v>14809</v>
      </c>
      <c r="D1094" s="2" t="s">
        <v>9422</v>
      </c>
      <c r="E1094" s="2" t="s">
        <v>22</v>
      </c>
      <c r="F1094" s="2" t="s">
        <v>14810</v>
      </c>
      <c r="G1094" s="2" t="s">
        <v>14811</v>
      </c>
      <c r="H1094" s="2" t="s">
        <v>26</v>
      </c>
      <c r="I1094" s="2" t="s">
        <v>14811</v>
      </c>
      <c r="J1094" s="2" t="s">
        <v>25</v>
      </c>
      <c r="K1094" s="2" t="s">
        <v>14812</v>
      </c>
      <c r="L1094" s="2" t="s">
        <v>26</v>
      </c>
      <c r="M1094" s="2" t="s">
        <v>26</v>
      </c>
      <c r="N1094" s="2" t="s">
        <v>26</v>
      </c>
      <c r="O1094" s="2" t="s">
        <v>14813</v>
      </c>
      <c r="P1094" s="2" t="s">
        <v>551</v>
      </c>
      <c r="Q1094" s="2" t="s">
        <v>22</v>
      </c>
      <c r="R1094" s="2" t="s">
        <v>14810</v>
      </c>
      <c r="S1094" s="2" t="s">
        <v>14814</v>
      </c>
    </row>
    <row r="1095" spans="1:19" ht="15" customHeight="1">
      <c r="A1095" s="2" t="s">
        <v>11653</v>
      </c>
      <c r="B1095" s="2" t="s">
        <v>11654</v>
      </c>
      <c r="C1095" s="2" t="s">
        <v>11655</v>
      </c>
      <c r="D1095" s="2" t="s">
        <v>6601</v>
      </c>
      <c r="E1095" s="2" t="s">
        <v>22</v>
      </c>
      <c r="F1095" s="2" t="s">
        <v>11656</v>
      </c>
      <c r="G1095" s="2" t="s">
        <v>11657</v>
      </c>
      <c r="H1095" s="2" t="s">
        <v>11657</v>
      </c>
      <c r="I1095" s="2" t="s">
        <v>11657</v>
      </c>
      <c r="J1095" s="2" t="s">
        <v>11658</v>
      </c>
      <c r="K1095" s="2" t="s">
        <v>11659</v>
      </c>
      <c r="L1095" s="2" t="s">
        <v>139</v>
      </c>
      <c r="M1095" s="2" t="s">
        <v>8559</v>
      </c>
      <c r="N1095" s="2" t="s">
        <v>26</v>
      </c>
      <c r="O1095" s="2" t="s">
        <v>11660</v>
      </c>
      <c r="P1095" s="2" t="s">
        <v>6607</v>
      </c>
      <c r="Q1095" s="2" t="s">
        <v>22</v>
      </c>
      <c r="R1095" s="2" t="s">
        <v>11656</v>
      </c>
      <c r="S1095" s="2" t="s">
        <v>11661</v>
      </c>
    </row>
    <row r="1096" spans="1:19" ht="15" customHeight="1">
      <c r="A1096" s="2" t="s">
        <v>13575</v>
      </c>
      <c r="B1096" s="2" t="s">
        <v>13468</v>
      </c>
      <c r="C1096" s="2" t="s">
        <v>13576</v>
      </c>
      <c r="D1096" s="2" t="s">
        <v>9214</v>
      </c>
      <c r="E1096" s="2" t="s">
        <v>22</v>
      </c>
      <c r="F1096" s="2" t="s">
        <v>13577</v>
      </c>
      <c r="G1096" s="2" t="s">
        <v>13578</v>
      </c>
      <c r="H1096" s="2" t="s">
        <v>13578</v>
      </c>
      <c r="I1096" s="2" t="s">
        <v>26</v>
      </c>
      <c r="J1096" s="2" t="s">
        <v>25</v>
      </c>
      <c r="K1096" s="2" t="s">
        <v>13473</v>
      </c>
      <c r="L1096" s="2" t="s">
        <v>26</v>
      </c>
      <c r="M1096" s="2" t="s">
        <v>26</v>
      </c>
      <c r="N1096" s="2" t="s">
        <v>26</v>
      </c>
      <c r="O1096" s="2" t="s">
        <v>13579</v>
      </c>
      <c r="P1096" s="2" t="s">
        <v>1204</v>
      </c>
      <c r="Q1096" s="2" t="s">
        <v>22</v>
      </c>
      <c r="R1096" s="2" t="s">
        <v>13577</v>
      </c>
      <c r="S1096" s="2" t="s">
        <v>13580</v>
      </c>
    </row>
    <row r="1097" spans="1:19" ht="15" customHeight="1">
      <c r="A1097" s="2" t="s">
        <v>435</v>
      </c>
      <c r="B1097" s="2" t="s">
        <v>436</v>
      </c>
      <c r="C1097" s="2" t="s">
        <v>21</v>
      </c>
      <c r="D1097" s="2" t="s">
        <v>21</v>
      </c>
      <c r="E1097" s="2" t="s">
        <v>22</v>
      </c>
      <c r="F1097" s="2" t="s">
        <v>23</v>
      </c>
      <c r="G1097" s="2" t="s">
        <v>437</v>
      </c>
      <c r="H1097" s="2" t="s">
        <v>437</v>
      </c>
      <c r="I1097" s="2" t="s">
        <v>437</v>
      </c>
      <c r="J1097" s="2" t="s">
        <v>438</v>
      </c>
      <c r="K1097" s="2" t="s">
        <v>439</v>
      </c>
      <c r="L1097" s="2" t="s">
        <v>440</v>
      </c>
      <c r="M1097" s="2" t="s">
        <v>441</v>
      </c>
      <c r="N1097" s="2" t="s">
        <v>26</v>
      </c>
      <c r="O1097" s="2" t="s">
        <v>442</v>
      </c>
      <c r="P1097" s="2" t="s">
        <v>443</v>
      </c>
      <c r="Q1097" s="2" t="s">
        <v>130</v>
      </c>
      <c r="R1097" s="2" t="s">
        <v>444</v>
      </c>
      <c r="S1097" s="2" t="s">
        <v>445</v>
      </c>
    </row>
    <row r="1098" spans="1:19" ht="15" customHeight="1">
      <c r="A1098" s="2" t="s">
        <v>5405</v>
      </c>
      <c r="B1098" s="2" t="s">
        <v>5406</v>
      </c>
      <c r="C1098" s="2" t="s">
        <v>5407</v>
      </c>
      <c r="D1098" s="2" t="s">
        <v>4444</v>
      </c>
      <c r="E1098" s="2" t="s">
        <v>22</v>
      </c>
      <c r="F1098" s="2" t="s">
        <v>5408</v>
      </c>
      <c r="G1098" s="2" t="s">
        <v>5409</v>
      </c>
      <c r="H1098" s="2" t="s">
        <v>5409</v>
      </c>
      <c r="I1098" s="2" t="s">
        <v>5409</v>
      </c>
      <c r="J1098" s="2" t="s">
        <v>5410</v>
      </c>
      <c r="K1098" s="2" t="s">
        <v>5411</v>
      </c>
      <c r="L1098" s="2" t="s">
        <v>440</v>
      </c>
      <c r="M1098" s="2" t="s">
        <v>5412</v>
      </c>
      <c r="N1098" s="2" t="s">
        <v>5413</v>
      </c>
      <c r="O1098" s="2" t="s">
        <v>5414</v>
      </c>
      <c r="P1098" s="2" t="s">
        <v>217</v>
      </c>
      <c r="Q1098" s="2" t="s">
        <v>22</v>
      </c>
      <c r="R1098" s="2" t="s">
        <v>5415</v>
      </c>
      <c r="S1098" s="2" t="s">
        <v>5416</v>
      </c>
    </row>
    <row r="1099" spans="1:19" ht="15" customHeight="1">
      <c r="A1099" s="2" t="s">
        <v>15891</v>
      </c>
      <c r="B1099" s="2" t="s">
        <v>15892</v>
      </c>
      <c r="C1099" s="2" t="s">
        <v>15893</v>
      </c>
      <c r="D1099" s="2" t="s">
        <v>6656</v>
      </c>
      <c r="E1099" s="2" t="s">
        <v>22</v>
      </c>
      <c r="F1099" s="2" t="s">
        <v>6657</v>
      </c>
      <c r="G1099" s="2" t="s">
        <v>15894</v>
      </c>
      <c r="H1099" s="2" t="s">
        <v>15900</v>
      </c>
      <c r="I1099" s="2" t="s">
        <v>26</v>
      </c>
      <c r="J1099" s="2" t="s">
        <v>15895</v>
      </c>
      <c r="K1099" s="2" t="s">
        <v>15896</v>
      </c>
      <c r="L1099" s="2" t="s">
        <v>2112</v>
      </c>
      <c r="M1099" s="2" t="s">
        <v>15897</v>
      </c>
      <c r="N1099" s="2" t="s">
        <v>26</v>
      </c>
      <c r="O1099" s="2" t="s">
        <v>15898</v>
      </c>
      <c r="P1099" s="2" t="s">
        <v>948</v>
      </c>
      <c r="Q1099" s="2" t="s">
        <v>22</v>
      </c>
      <c r="R1099" s="2" t="s">
        <v>15899</v>
      </c>
      <c r="S1099" s="2" t="s">
        <v>15901</v>
      </c>
    </row>
    <row r="1100" spans="1:19" ht="15" customHeight="1">
      <c r="A1100" s="2" t="s">
        <v>12480</v>
      </c>
      <c r="B1100" s="2" t="s">
        <v>12481</v>
      </c>
      <c r="C1100" s="2" t="s">
        <v>12482</v>
      </c>
      <c r="D1100" s="2" t="s">
        <v>8887</v>
      </c>
      <c r="E1100" s="2" t="s">
        <v>22</v>
      </c>
      <c r="F1100" s="2" t="s">
        <v>12483</v>
      </c>
      <c r="G1100" s="2" t="s">
        <v>12484</v>
      </c>
      <c r="H1100" s="2" t="s">
        <v>26</v>
      </c>
      <c r="I1100" s="2" t="s">
        <v>26</v>
      </c>
      <c r="J1100" s="2" t="s">
        <v>25</v>
      </c>
      <c r="K1100" s="2" t="s">
        <v>12481</v>
      </c>
      <c r="L1100" s="2" t="s">
        <v>26</v>
      </c>
      <c r="M1100" s="2" t="s">
        <v>26</v>
      </c>
      <c r="N1100" s="2" t="s">
        <v>26</v>
      </c>
      <c r="O1100" s="2" t="s">
        <v>12485</v>
      </c>
      <c r="P1100" s="2" t="s">
        <v>1600</v>
      </c>
      <c r="Q1100" s="2" t="s">
        <v>22</v>
      </c>
      <c r="R1100" s="2" t="s">
        <v>12483</v>
      </c>
      <c r="S1100" s="2" t="s">
        <v>12486</v>
      </c>
    </row>
    <row r="1101" spans="1:19" ht="15" customHeight="1">
      <c r="A1101" s="2" t="s">
        <v>19186</v>
      </c>
      <c r="B1101" s="2" t="s">
        <v>19187</v>
      </c>
      <c r="C1101" s="2" t="s">
        <v>19188</v>
      </c>
      <c r="D1101" s="2" t="s">
        <v>10086</v>
      </c>
      <c r="E1101" s="2" t="s">
        <v>22</v>
      </c>
      <c r="F1101" s="2" t="s">
        <v>10262</v>
      </c>
      <c r="G1101" s="2" t="s">
        <v>19189</v>
      </c>
      <c r="H1101" s="2" t="s">
        <v>26</v>
      </c>
      <c r="I1101" s="2" t="s">
        <v>26</v>
      </c>
      <c r="J1101" s="2" t="s">
        <v>19190</v>
      </c>
      <c r="K1101" s="2" t="s">
        <v>19187</v>
      </c>
      <c r="L1101" s="2" t="s">
        <v>751</v>
      </c>
      <c r="M1101" s="2" t="s">
        <v>19191</v>
      </c>
      <c r="N1101" s="2" t="s">
        <v>8407</v>
      </c>
      <c r="O1101" s="2" t="s">
        <v>19192</v>
      </c>
      <c r="P1101" s="2" t="s">
        <v>82</v>
      </c>
      <c r="Q1101" s="2" t="s">
        <v>22</v>
      </c>
      <c r="R1101" s="2" t="s">
        <v>19193</v>
      </c>
      <c r="S1101" s="2" t="s">
        <v>19194</v>
      </c>
    </row>
    <row r="1102" spans="1:19" ht="15" customHeight="1">
      <c r="A1102" s="2" t="s">
        <v>5092</v>
      </c>
      <c r="B1102" s="2" t="s">
        <v>5093</v>
      </c>
      <c r="C1102" s="2" t="s">
        <v>5094</v>
      </c>
      <c r="D1102" s="2" t="s">
        <v>4444</v>
      </c>
      <c r="E1102" s="2" t="s">
        <v>22</v>
      </c>
      <c r="F1102" s="2" t="s">
        <v>5095</v>
      </c>
      <c r="G1102" s="2" t="s">
        <v>5096</v>
      </c>
      <c r="H1102" s="2" t="s">
        <v>5096</v>
      </c>
      <c r="I1102" s="2" t="s">
        <v>5096</v>
      </c>
      <c r="J1102" s="2" t="s">
        <v>5097</v>
      </c>
      <c r="K1102" s="2" t="s">
        <v>5098</v>
      </c>
      <c r="L1102" s="2" t="s">
        <v>510</v>
      </c>
      <c r="M1102" s="2" t="s">
        <v>5099</v>
      </c>
      <c r="N1102" s="2" t="s">
        <v>26</v>
      </c>
      <c r="O1102" s="2" t="s">
        <v>5100</v>
      </c>
      <c r="P1102" s="2" t="s">
        <v>217</v>
      </c>
      <c r="Q1102" s="2" t="s">
        <v>22</v>
      </c>
      <c r="R1102" s="2" t="s">
        <v>5101</v>
      </c>
      <c r="S1102" s="2" t="s">
        <v>5102</v>
      </c>
    </row>
    <row r="1103" spans="1:19" ht="15" customHeight="1">
      <c r="A1103" s="2" t="s">
        <v>6235</v>
      </c>
      <c r="B1103" s="2" t="s">
        <v>6236</v>
      </c>
      <c r="C1103" s="2" t="s">
        <v>6237</v>
      </c>
      <c r="D1103" s="2" t="s">
        <v>4444</v>
      </c>
      <c r="E1103" s="2" t="s">
        <v>22</v>
      </c>
      <c r="F1103" s="2" t="s">
        <v>6238</v>
      </c>
      <c r="G1103" s="2" t="s">
        <v>6239</v>
      </c>
      <c r="H1103" s="2" t="s">
        <v>6239</v>
      </c>
      <c r="I1103" s="2" t="s">
        <v>6239</v>
      </c>
      <c r="J1103" s="2" t="s">
        <v>6240</v>
      </c>
      <c r="K1103" s="2" t="s">
        <v>6241</v>
      </c>
      <c r="L1103" s="2" t="s">
        <v>510</v>
      </c>
      <c r="M1103" s="2" t="s">
        <v>6242</v>
      </c>
      <c r="N1103" s="2" t="s">
        <v>6243</v>
      </c>
      <c r="O1103" s="2" t="s">
        <v>6244</v>
      </c>
      <c r="P1103" s="2" t="s">
        <v>217</v>
      </c>
      <c r="Q1103" s="2" t="s">
        <v>22</v>
      </c>
      <c r="R1103" s="2" t="s">
        <v>6238</v>
      </c>
      <c r="S1103" s="2" t="s">
        <v>6245</v>
      </c>
    </row>
    <row r="1104" spans="1:19" ht="15" customHeight="1">
      <c r="A1104" s="2" t="s">
        <v>6981</v>
      </c>
      <c r="B1104" s="2" t="s">
        <v>6982</v>
      </c>
      <c r="C1104" s="2" t="s">
        <v>6983</v>
      </c>
      <c r="D1104" s="2" t="s">
        <v>4218</v>
      </c>
      <c r="E1104" s="2" t="s">
        <v>22</v>
      </c>
      <c r="F1104" s="2" t="s">
        <v>6984</v>
      </c>
      <c r="G1104" s="2" t="s">
        <v>6985</v>
      </c>
      <c r="H1104" s="2" t="s">
        <v>6985</v>
      </c>
      <c r="I1104" s="2" t="s">
        <v>6985</v>
      </c>
      <c r="J1104" s="2" t="s">
        <v>6986</v>
      </c>
      <c r="K1104" s="2" t="s">
        <v>6987</v>
      </c>
      <c r="L1104" s="2" t="s">
        <v>510</v>
      </c>
      <c r="M1104" s="2" t="s">
        <v>6988</v>
      </c>
      <c r="N1104" s="2" t="s">
        <v>26</v>
      </c>
      <c r="O1104" s="2" t="s">
        <v>6989</v>
      </c>
      <c r="P1104" s="2" t="s">
        <v>4226</v>
      </c>
      <c r="Q1104" s="2" t="s">
        <v>22</v>
      </c>
      <c r="R1104" s="2" t="s">
        <v>6984</v>
      </c>
      <c r="S1104" s="2" t="s">
        <v>6990</v>
      </c>
    </row>
    <row r="1105" spans="1:19" ht="15" customHeight="1">
      <c r="A1105" s="2" t="s">
        <v>6542</v>
      </c>
      <c r="B1105" s="2" t="s">
        <v>6543</v>
      </c>
      <c r="C1105" s="2" t="s">
        <v>6544</v>
      </c>
      <c r="D1105" s="2" t="s">
        <v>4326</v>
      </c>
      <c r="E1105" s="2" t="s">
        <v>22</v>
      </c>
      <c r="F1105" s="2" t="s">
        <v>4398</v>
      </c>
      <c r="G1105" s="2" t="s">
        <v>6545</v>
      </c>
      <c r="H1105" s="2" t="s">
        <v>6545</v>
      </c>
      <c r="I1105" s="2" t="s">
        <v>26</v>
      </c>
      <c r="J1105" s="2" t="s">
        <v>25</v>
      </c>
      <c r="K1105" s="2" t="s">
        <v>6546</v>
      </c>
      <c r="L1105" s="2" t="s">
        <v>26</v>
      </c>
      <c r="M1105" s="2" t="s">
        <v>26</v>
      </c>
      <c r="N1105" s="2" t="s">
        <v>6547</v>
      </c>
      <c r="O1105" s="2" t="s">
        <v>6548</v>
      </c>
      <c r="P1105" s="2" t="s">
        <v>4434</v>
      </c>
      <c r="Q1105" s="2" t="s">
        <v>22</v>
      </c>
      <c r="R1105" s="2" t="s">
        <v>6549</v>
      </c>
      <c r="S1105" s="2" t="s">
        <v>6550</v>
      </c>
    </row>
    <row r="1106" spans="1:19" ht="15" customHeight="1">
      <c r="A1106" s="2" t="s">
        <v>4938</v>
      </c>
      <c r="B1106" s="2" t="s">
        <v>4939</v>
      </c>
      <c r="C1106" s="2" t="s">
        <v>4940</v>
      </c>
      <c r="D1106" s="2" t="s">
        <v>3836</v>
      </c>
      <c r="E1106" s="2" t="s">
        <v>22</v>
      </c>
      <c r="F1106" s="2" t="s">
        <v>3837</v>
      </c>
      <c r="G1106" s="2" t="s">
        <v>4941</v>
      </c>
      <c r="H1106" s="2" t="s">
        <v>4946</v>
      </c>
      <c r="I1106" s="2" t="s">
        <v>26</v>
      </c>
      <c r="J1106" s="2" t="s">
        <v>4942</v>
      </c>
      <c r="K1106" s="2" t="s">
        <v>4939</v>
      </c>
      <c r="L1106" s="2" t="s">
        <v>4943</v>
      </c>
      <c r="M1106" s="2" t="s">
        <v>4944</v>
      </c>
      <c r="N1106" s="2" t="s">
        <v>333</v>
      </c>
      <c r="O1106" s="2" t="s">
        <v>4945</v>
      </c>
      <c r="P1106" s="2" t="s">
        <v>99</v>
      </c>
      <c r="Q1106" s="2" t="s">
        <v>22</v>
      </c>
      <c r="R1106" s="2" t="s">
        <v>4834</v>
      </c>
      <c r="S1106" s="2" t="s">
        <v>4947</v>
      </c>
    </row>
    <row r="1107" spans="1:19" ht="15" customHeight="1">
      <c r="A1107" s="2" t="s">
        <v>7760</v>
      </c>
      <c r="B1107" s="2" t="s">
        <v>7761</v>
      </c>
      <c r="C1107" s="2" t="s">
        <v>7762</v>
      </c>
      <c r="D1107" s="2" t="s">
        <v>4326</v>
      </c>
      <c r="E1107" s="2" t="s">
        <v>22</v>
      </c>
      <c r="F1107" s="2" t="s">
        <v>4398</v>
      </c>
      <c r="G1107" s="2" t="s">
        <v>7763</v>
      </c>
      <c r="H1107" s="2" t="s">
        <v>7763</v>
      </c>
      <c r="I1107" s="2" t="s">
        <v>7763</v>
      </c>
      <c r="J1107" s="2" t="s">
        <v>7764</v>
      </c>
      <c r="K1107" s="2" t="s">
        <v>7761</v>
      </c>
      <c r="L1107" s="2" t="s">
        <v>7765</v>
      </c>
      <c r="M1107" s="2" t="s">
        <v>7766</v>
      </c>
      <c r="N1107" s="2" t="s">
        <v>26</v>
      </c>
      <c r="O1107" s="2" t="s">
        <v>7767</v>
      </c>
      <c r="P1107" s="2" t="s">
        <v>4434</v>
      </c>
      <c r="Q1107" s="2" t="s">
        <v>22</v>
      </c>
      <c r="R1107" s="2" t="s">
        <v>7768</v>
      </c>
      <c r="S1107" s="2" t="s">
        <v>7769</v>
      </c>
    </row>
    <row r="1108" spans="1:19" ht="15" customHeight="1">
      <c r="A1108" s="2" t="s">
        <v>4836</v>
      </c>
      <c r="B1108" s="2" t="s">
        <v>4837</v>
      </c>
      <c r="C1108" s="2" t="s">
        <v>4838</v>
      </c>
      <c r="D1108" s="2" t="s">
        <v>4709</v>
      </c>
      <c r="E1108" s="2" t="s">
        <v>22</v>
      </c>
      <c r="F1108" s="2" t="s">
        <v>4839</v>
      </c>
      <c r="G1108" s="2" t="s">
        <v>4840</v>
      </c>
      <c r="H1108" s="2" t="s">
        <v>4847</v>
      </c>
      <c r="I1108" s="2" t="s">
        <v>26</v>
      </c>
      <c r="J1108" s="2" t="s">
        <v>4841</v>
      </c>
      <c r="K1108" s="2" t="s">
        <v>4842</v>
      </c>
      <c r="L1108" s="2" t="s">
        <v>4843</v>
      </c>
      <c r="M1108" s="2" t="s">
        <v>4844</v>
      </c>
      <c r="N1108" s="2" t="s">
        <v>333</v>
      </c>
      <c r="O1108" s="2" t="s">
        <v>4845</v>
      </c>
      <c r="P1108" s="2" t="s">
        <v>1155</v>
      </c>
      <c r="Q1108" s="2" t="s">
        <v>22</v>
      </c>
      <c r="R1108" s="2" t="s">
        <v>4846</v>
      </c>
      <c r="S1108" s="2" t="s">
        <v>4848</v>
      </c>
    </row>
    <row r="1109" spans="1:19" ht="15" customHeight="1">
      <c r="A1109" s="2" t="s">
        <v>7291</v>
      </c>
      <c r="B1109" s="2" t="s">
        <v>7292</v>
      </c>
      <c r="C1109" s="2" t="s">
        <v>7293</v>
      </c>
      <c r="D1109" s="2" t="s">
        <v>4462</v>
      </c>
      <c r="E1109" s="2" t="s">
        <v>22</v>
      </c>
      <c r="F1109" s="2" t="s">
        <v>4463</v>
      </c>
      <c r="G1109" s="2" t="s">
        <v>7294</v>
      </c>
      <c r="H1109" s="2" t="s">
        <v>7294</v>
      </c>
      <c r="I1109" s="2" t="s">
        <v>7294</v>
      </c>
      <c r="J1109" s="2" t="s">
        <v>7295</v>
      </c>
      <c r="K1109" s="2" t="s">
        <v>7292</v>
      </c>
      <c r="L1109" s="2" t="s">
        <v>7296</v>
      </c>
      <c r="M1109" s="2" t="s">
        <v>7297</v>
      </c>
      <c r="N1109" s="2" t="s">
        <v>26</v>
      </c>
      <c r="O1109" s="2" t="s">
        <v>7298</v>
      </c>
      <c r="P1109" s="2" t="s">
        <v>149</v>
      </c>
      <c r="Q1109" s="2" t="s">
        <v>22</v>
      </c>
      <c r="R1109" s="2" t="s">
        <v>7299</v>
      </c>
      <c r="S1109" s="2" t="s">
        <v>7300</v>
      </c>
    </row>
    <row r="1110" spans="1:19" ht="15" customHeight="1">
      <c r="A1110" s="2" t="s">
        <v>9582</v>
      </c>
      <c r="B1110" s="2" t="s">
        <v>9583</v>
      </c>
      <c r="C1110" s="2" t="s">
        <v>9584</v>
      </c>
      <c r="D1110" s="2" t="s">
        <v>4444</v>
      </c>
      <c r="E1110" s="2" t="s">
        <v>22</v>
      </c>
      <c r="F1110" s="2" t="s">
        <v>9585</v>
      </c>
      <c r="G1110" s="2" t="s">
        <v>9586</v>
      </c>
      <c r="H1110" s="2" t="s">
        <v>9591</v>
      </c>
      <c r="I1110" s="2" t="s">
        <v>9591</v>
      </c>
      <c r="J1110" s="2" t="s">
        <v>9587</v>
      </c>
      <c r="K1110" s="2" t="s">
        <v>9588</v>
      </c>
      <c r="L1110" s="2" t="s">
        <v>3126</v>
      </c>
      <c r="M1110" s="2" t="s">
        <v>9589</v>
      </c>
      <c r="N1110" s="2" t="s">
        <v>26</v>
      </c>
      <c r="O1110" s="2" t="s">
        <v>9590</v>
      </c>
      <c r="P1110" s="2" t="s">
        <v>217</v>
      </c>
      <c r="Q1110" s="2" t="s">
        <v>22</v>
      </c>
      <c r="R1110" s="2" t="s">
        <v>9585</v>
      </c>
      <c r="S1110" s="2" t="s">
        <v>9592</v>
      </c>
    </row>
    <row r="1111" spans="1:19" ht="15" customHeight="1">
      <c r="A1111" s="2" t="s">
        <v>12175</v>
      </c>
      <c r="B1111" s="2" t="s">
        <v>12176</v>
      </c>
      <c r="C1111" s="2" t="s">
        <v>12177</v>
      </c>
      <c r="D1111" s="2" t="s">
        <v>4444</v>
      </c>
      <c r="E1111" s="2" t="s">
        <v>22</v>
      </c>
      <c r="F1111" s="2" t="s">
        <v>4951</v>
      </c>
      <c r="G1111" s="2" t="s">
        <v>12178</v>
      </c>
      <c r="H1111" s="2" t="s">
        <v>12178</v>
      </c>
      <c r="I1111" s="2" t="s">
        <v>12178</v>
      </c>
      <c r="J1111" s="2" t="s">
        <v>12179</v>
      </c>
      <c r="K1111" s="2" t="s">
        <v>12180</v>
      </c>
      <c r="L1111" s="2" t="s">
        <v>3090</v>
      </c>
      <c r="M1111" s="2" t="s">
        <v>12181</v>
      </c>
      <c r="N1111" s="2" t="s">
        <v>26</v>
      </c>
      <c r="O1111" s="2" t="s">
        <v>12182</v>
      </c>
      <c r="P1111" s="2" t="s">
        <v>217</v>
      </c>
      <c r="Q1111" s="2" t="s">
        <v>22</v>
      </c>
      <c r="R1111" s="2" t="s">
        <v>12183</v>
      </c>
      <c r="S1111" s="2" t="s">
        <v>12184</v>
      </c>
    </row>
    <row r="1112" spans="1:19" ht="15" customHeight="1">
      <c r="A1112" s="2" t="s">
        <v>3083</v>
      </c>
      <c r="B1112" s="2" t="s">
        <v>3084</v>
      </c>
      <c r="C1112" s="2" t="s">
        <v>3085</v>
      </c>
      <c r="D1112" s="2" t="s">
        <v>1336</v>
      </c>
      <c r="E1112" s="2" t="s">
        <v>22</v>
      </c>
      <c r="F1112" s="2" t="s">
        <v>3086</v>
      </c>
      <c r="G1112" s="2" t="s">
        <v>3087</v>
      </c>
      <c r="H1112" s="2" t="s">
        <v>3087</v>
      </c>
      <c r="I1112" s="2" t="s">
        <v>3087</v>
      </c>
      <c r="J1112" s="2" t="s">
        <v>3088</v>
      </c>
      <c r="K1112" s="2" t="s">
        <v>3089</v>
      </c>
      <c r="L1112" s="2" t="s">
        <v>3090</v>
      </c>
      <c r="M1112" s="2" t="s">
        <v>1806</v>
      </c>
      <c r="N1112" s="2" t="s">
        <v>3091</v>
      </c>
      <c r="O1112" s="2" t="s">
        <v>3092</v>
      </c>
      <c r="P1112" s="2" t="s">
        <v>92</v>
      </c>
      <c r="Q1112" s="2" t="s">
        <v>22</v>
      </c>
      <c r="R1112" s="2" t="s">
        <v>3093</v>
      </c>
      <c r="S1112" s="2" t="s">
        <v>3094</v>
      </c>
    </row>
    <row r="1113" spans="1:19" ht="15" customHeight="1">
      <c r="A1113" s="2" t="s">
        <v>15786</v>
      </c>
      <c r="B1113" s="2" t="s">
        <v>15787</v>
      </c>
      <c r="C1113" s="2" t="s">
        <v>15788</v>
      </c>
      <c r="D1113" s="2" t="s">
        <v>5063</v>
      </c>
      <c r="E1113" s="2" t="s">
        <v>22</v>
      </c>
      <c r="F1113" s="2" t="s">
        <v>5571</v>
      </c>
      <c r="G1113" s="2" t="s">
        <v>15789</v>
      </c>
      <c r="H1113" s="2" t="s">
        <v>15789</v>
      </c>
      <c r="I1113" s="2" t="s">
        <v>26</v>
      </c>
      <c r="J1113" s="2" t="s">
        <v>15790</v>
      </c>
      <c r="K1113" s="2" t="s">
        <v>15791</v>
      </c>
      <c r="L1113" s="2" t="s">
        <v>7382</v>
      </c>
      <c r="M1113" s="2" t="s">
        <v>15792</v>
      </c>
      <c r="N1113" s="2" t="s">
        <v>9986</v>
      </c>
      <c r="O1113" s="2" t="s">
        <v>15793</v>
      </c>
      <c r="P1113" s="2" t="s">
        <v>3052</v>
      </c>
      <c r="Q1113" s="2" t="s">
        <v>22</v>
      </c>
      <c r="R1113" s="2" t="s">
        <v>15794</v>
      </c>
      <c r="S1113" s="2" t="s">
        <v>15795</v>
      </c>
    </row>
    <row r="1114" spans="1:19" ht="15" customHeight="1">
      <c r="A1114" s="2" t="s">
        <v>9657</v>
      </c>
      <c r="B1114" s="2" t="s">
        <v>9658</v>
      </c>
      <c r="C1114" s="2" t="s">
        <v>9659</v>
      </c>
      <c r="D1114" s="2" t="s">
        <v>9660</v>
      </c>
      <c r="E1114" s="2" t="s">
        <v>22</v>
      </c>
      <c r="F1114" s="2" t="s">
        <v>9661</v>
      </c>
      <c r="G1114" s="2" t="s">
        <v>9662</v>
      </c>
      <c r="H1114" s="2" t="s">
        <v>26</v>
      </c>
      <c r="I1114" s="2" t="s">
        <v>26</v>
      </c>
      <c r="J1114" s="2" t="s">
        <v>25</v>
      </c>
      <c r="K1114" s="2" t="s">
        <v>9658</v>
      </c>
      <c r="L1114" s="2" t="s">
        <v>26</v>
      </c>
      <c r="M1114" s="2" t="s">
        <v>26</v>
      </c>
      <c r="N1114" s="2" t="s">
        <v>26</v>
      </c>
      <c r="O1114" s="2" t="s">
        <v>9663</v>
      </c>
      <c r="P1114" s="2" t="s">
        <v>1275</v>
      </c>
      <c r="Q1114" s="2" t="s">
        <v>22</v>
      </c>
      <c r="R1114" s="2" t="s">
        <v>9664</v>
      </c>
      <c r="S1114" s="2" t="s">
        <v>9665</v>
      </c>
    </row>
    <row r="1115" spans="1:19" ht="15" customHeight="1">
      <c r="A1115" s="2" t="s">
        <v>5578</v>
      </c>
      <c r="B1115" s="2" t="s">
        <v>5579</v>
      </c>
      <c r="C1115" s="2" t="s">
        <v>5580</v>
      </c>
      <c r="D1115" s="2" t="s">
        <v>5063</v>
      </c>
      <c r="E1115" s="2" t="s">
        <v>22</v>
      </c>
      <c r="F1115" s="2" t="s">
        <v>5581</v>
      </c>
      <c r="G1115" s="2" t="s">
        <v>5582</v>
      </c>
      <c r="H1115" s="2" t="s">
        <v>5582</v>
      </c>
      <c r="I1115" s="2" t="s">
        <v>26</v>
      </c>
      <c r="J1115" s="2" t="s">
        <v>5583</v>
      </c>
      <c r="K1115" s="2" t="s">
        <v>5584</v>
      </c>
      <c r="L1115" s="2" t="s">
        <v>1886</v>
      </c>
      <c r="M1115" s="2" t="s">
        <v>5585</v>
      </c>
      <c r="N1115" s="2" t="s">
        <v>5586</v>
      </c>
      <c r="O1115" s="2" t="s">
        <v>5587</v>
      </c>
      <c r="P1115" s="2" t="s">
        <v>3052</v>
      </c>
      <c r="Q1115" s="2" t="s">
        <v>22</v>
      </c>
      <c r="R1115" s="2" t="s">
        <v>5581</v>
      </c>
      <c r="S1115" s="2" t="s">
        <v>5588</v>
      </c>
    </row>
    <row r="1116" spans="1:19" ht="15" customHeight="1">
      <c r="A1116" s="2" t="s">
        <v>17740</v>
      </c>
      <c r="B1116" s="2" t="s">
        <v>17741</v>
      </c>
      <c r="C1116" s="2" t="s">
        <v>17742</v>
      </c>
      <c r="D1116" s="2" t="s">
        <v>10486</v>
      </c>
      <c r="E1116" s="2" t="s">
        <v>22</v>
      </c>
      <c r="F1116" s="2" t="s">
        <v>17743</v>
      </c>
      <c r="G1116" s="2" t="s">
        <v>17744</v>
      </c>
      <c r="H1116" s="2" t="s">
        <v>17748</v>
      </c>
      <c r="I1116" s="2" t="s">
        <v>26</v>
      </c>
      <c r="J1116" s="2" t="s">
        <v>25</v>
      </c>
      <c r="K1116" s="2" t="s">
        <v>17745</v>
      </c>
      <c r="L1116" s="2" t="s">
        <v>26</v>
      </c>
      <c r="M1116" s="2" t="s">
        <v>26</v>
      </c>
      <c r="N1116" s="2" t="s">
        <v>17746</v>
      </c>
      <c r="O1116" s="2" t="s">
        <v>17747</v>
      </c>
      <c r="P1116" s="2" t="s">
        <v>496</v>
      </c>
      <c r="Q1116" s="2" t="s">
        <v>22</v>
      </c>
      <c r="R1116" s="2" t="s">
        <v>17743</v>
      </c>
      <c r="S1116" s="2" t="s">
        <v>17749</v>
      </c>
    </row>
    <row r="1117" spans="1:19" ht="15" customHeight="1">
      <c r="A1117" s="2" t="s">
        <v>16154</v>
      </c>
      <c r="B1117" s="2" t="s">
        <v>11436</v>
      </c>
      <c r="C1117" s="2" t="s">
        <v>11437</v>
      </c>
      <c r="D1117" s="2" t="s">
        <v>6601</v>
      </c>
      <c r="E1117" s="2" t="s">
        <v>22</v>
      </c>
      <c r="F1117" s="2" t="s">
        <v>7408</v>
      </c>
      <c r="G1117" s="2" t="s">
        <v>16155</v>
      </c>
      <c r="H1117" s="2" t="s">
        <v>16155</v>
      </c>
      <c r="I1117" s="2" t="s">
        <v>26</v>
      </c>
      <c r="J1117" s="2" t="s">
        <v>16156</v>
      </c>
      <c r="K1117" s="2" t="s">
        <v>16157</v>
      </c>
      <c r="L1117" s="2" t="s">
        <v>1886</v>
      </c>
      <c r="M1117" s="2" t="s">
        <v>16158</v>
      </c>
      <c r="N1117" s="2" t="s">
        <v>16159</v>
      </c>
      <c r="O1117" s="2" t="s">
        <v>11443</v>
      </c>
      <c r="P1117" s="2" t="s">
        <v>6607</v>
      </c>
      <c r="Q1117" s="2" t="s">
        <v>22</v>
      </c>
      <c r="R1117" s="2" t="s">
        <v>11444</v>
      </c>
      <c r="S1117" s="2" t="s">
        <v>16160</v>
      </c>
    </row>
    <row r="1118" spans="1:19" ht="15" customHeight="1">
      <c r="A1118" s="2" t="s">
        <v>1282</v>
      </c>
      <c r="B1118" s="2" t="s">
        <v>1283</v>
      </c>
      <c r="C1118" s="2" t="s">
        <v>1284</v>
      </c>
      <c r="D1118" s="2" t="s">
        <v>1285</v>
      </c>
      <c r="E1118" s="2" t="s">
        <v>22</v>
      </c>
      <c r="F1118" s="2" t="s">
        <v>1286</v>
      </c>
      <c r="G1118" s="2" t="s">
        <v>1287</v>
      </c>
      <c r="H1118" s="2" t="s">
        <v>1287</v>
      </c>
      <c r="I1118" s="2" t="s">
        <v>1287</v>
      </c>
      <c r="J1118" s="2" t="s">
        <v>1288</v>
      </c>
      <c r="K1118" s="2" t="s">
        <v>1283</v>
      </c>
      <c r="L1118" s="2" t="s">
        <v>1289</v>
      </c>
      <c r="M1118" s="2" t="s">
        <v>1290</v>
      </c>
      <c r="N1118" s="2" t="s">
        <v>399</v>
      </c>
      <c r="O1118" s="2" t="s">
        <v>1291</v>
      </c>
      <c r="P1118" s="2" t="s">
        <v>1016</v>
      </c>
      <c r="Q1118" s="2" t="s">
        <v>22</v>
      </c>
      <c r="R1118" s="2" t="s">
        <v>1292</v>
      </c>
      <c r="S1118" s="2" t="s">
        <v>1293</v>
      </c>
    </row>
    <row r="1119" spans="1:19" ht="15" customHeight="1">
      <c r="A1119" s="2" t="s">
        <v>4497</v>
      </c>
      <c r="B1119" s="2" t="s">
        <v>1283</v>
      </c>
      <c r="C1119" s="2" t="s">
        <v>4498</v>
      </c>
      <c r="D1119" s="2" t="s">
        <v>3935</v>
      </c>
      <c r="E1119" s="2" t="s">
        <v>22</v>
      </c>
      <c r="F1119" s="2" t="s">
        <v>3936</v>
      </c>
      <c r="G1119" s="2" t="s">
        <v>1287</v>
      </c>
      <c r="H1119" s="2" t="s">
        <v>1287</v>
      </c>
      <c r="I1119" s="2" t="s">
        <v>1287</v>
      </c>
      <c r="J1119" s="2" t="s">
        <v>1288</v>
      </c>
      <c r="K1119" s="2" t="s">
        <v>1283</v>
      </c>
      <c r="L1119" s="2" t="s">
        <v>1289</v>
      </c>
      <c r="M1119" s="2" t="s">
        <v>1290</v>
      </c>
      <c r="N1119" s="2" t="s">
        <v>399</v>
      </c>
      <c r="O1119" s="2" t="s">
        <v>1291</v>
      </c>
      <c r="P1119" s="2" t="s">
        <v>1016</v>
      </c>
      <c r="Q1119" s="2" t="s">
        <v>22</v>
      </c>
      <c r="R1119" s="2" t="s">
        <v>1292</v>
      </c>
      <c r="S1119" s="2" t="s">
        <v>4499</v>
      </c>
    </row>
    <row r="1120" spans="1:19" ht="15" customHeight="1">
      <c r="A1120" s="2" t="s">
        <v>5825</v>
      </c>
      <c r="B1120" s="2" t="s">
        <v>1283</v>
      </c>
      <c r="C1120" s="2" t="s">
        <v>5826</v>
      </c>
      <c r="D1120" s="2" t="s">
        <v>3935</v>
      </c>
      <c r="E1120" s="2" t="s">
        <v>22</v>
      </c>
      <c r="F1120" s="2" t="s">
        <v>3936</v>
      </c>
      <c r="G1120" s="2" t="s">
        <v>1287</v>
      </c>
      <c r="H1120" s="2" t="s">
        <v>1287</v>
      </c>
      <c r="I1120" s="2" t="s">
        <v>1287</v>
      </c>
      <c r="J1120" s="2" t="s">
        <v>1288</v>
      </c>
      <c r="K1120" s="2" t="s">
        <v>1283</v>
      </c>
      <c r="L1120" s="2" t="s">
        <v>1289</v>
      </c>
      <c r="M1120" s="2" t="s">
        <v>1290</v>
      </c>
      <c r="N1120" s="2" t="s">
        <v>399</v>
      </c>
      <c r="O1120" s="2" t="s">
        <v>1291</v>
      </c>
      <c r="P1120" s="2" t="s">
        <v>1016</v>
      </c>
      <c r="Q1120" s="2" t="s">
        <v>22</v>
      </c>
      <c r="R1120" s="2" t="s">
        <v>1292</v>
      </c>
      <c r="S1120" s="2" t="s">
        <v>5827</v>
      </c>
    </row>
    <row r="1121" spans="1:19" ht="15" customHeight="1">
      <c r="A1121" s="2" t="s">
        <v>5828</v>
      </c>
      <c r="B1121" s="2" t="s">
        <v>1283</v>
      </c>
      <c r="C1121" s="2" t="s">
        <v>5829</v>
      </c>
      <c r="D1121" s="2" t="s">
        <v>3935</v>
      </c>
      <c r="E1121" s="2" t="s">
        <v>22</v>
      </c>
      <c r="F1121" s="2" t="s">
        <v>3936</v>
      </c>
      <c r="G1121" s="2" t="s">
        <v>1287</v>
      </c>
      <c r="H1121" s="2" t="s">
        <v>1287</v>
      </c>
      <c r="I1121" s="2" t="s">
        <v>1287</v>
      </c>
      <c r="J1121" s="2" t="s">
        <v>1288</v>
      </c>
      <c r="K1121" s="2" t="s">
        <v>1283</v>
      </c>
      <c r="L1121" s="2" t="s">
        <v>1289</v>
      </c>
      <c r="M1121" s="2" t="s">
        <v>1290</v>
      </c>
      <c r="N1121" s="2" t="s">
        <v>399</v>
      </c>
      <c r="O1121" s="2" t="s">
        <v>1291</v>
      </c>
      <c r="P1121" s="2" t="s">
        <v>1016</v>
      </c>
      <c r="Q1121" s="2" t="s">
        <v>22</v>
      </c>
      <c r="R1121" s="2" t="s">
        <v>1292</v>
      </c>
      <c r="S1121" s="2" t="s">
        <v>5830</v>
      </c>
    </row>
    <row r="1122" spans="1:19" ht="15" customHeight="1">
      <c r="A1122" s="2" t="s">
        <v>6228</v>
      </c>
      <c r="B1122" s="2" t="s">
        <v>1283</v>
      </c>
      <c r="C1122" s="2" t="s">
        <v>6229</v>
      </c>
      <c r="D1122" s="2" t="s">
        <v>3935</v>
      </c>
      <c r="E1122" s="2" t="s">
        <v>22</v>
      </c>
      <c r="F1122" s="2" t="s">
        <v>3936</v>
      </c>
      <c r="G1122" s="2" t="s">
        <v>1287</v>
      </c>
      <c r="H1122" s="2" t="s">
        <v>1287</v>
      </c>
      <c r="I1122" s="2" t="s">
        <v>1287</v>
      </c>
      <c r="J1122" s="2" t="s">
        <v>1288</v>
      </c>
      <c r="K1122" s="2" t="s">
        <v>1283</v>
      </c>
      <c r="L1122" s="2" t="s">
        <v>1289</v>
      </c>
      <c r="M1122" s="2" t="s">
        <v>1290</v>
      </c>
      <c r="N1122" s="2" t="s">
        <v>399</v>
      </c>
      <c r="O1122" s="2" t="s">
        <v>1291</v>
      </c>
      <c r="P1122" s="2" t="s">
        <v>1016</v>
      </c>
      <c r="Q1122" s="2" t="s">
        <v>22</v>
      </c>
      <c r="R1122" s="2" t="s">
        <v>1292</v>
      </c>
      <c r="S1122" s="2" t="s">
        <v>6230</v>
      </c>
    </row>
    <row r="1123" spans="1:19" ht="15" customHeight="1">
      <c r="A1123" s="2" t="s">
        <v>6284</v>
      </c>
      <c r="B1123" s="2" t="s">
        <v>1283</v>
      </c>
      <c r="C1123" s="2" t="s">
        <v>6285</v>
      </c>
      <c r="D1123" s="2" t="s">
        <v>3935</v>
      </c>
      <c r="E1123" s="2" t="s">
        <v>22</v>
      </c>
      <c r="F1123" s="2" t="s">
        <v>3936</v>
      </c>
      <c r="G1123" s="2" t="s">
        <v>1287</v>
      </c>
      <c r="H1123" s="2" t="s">
        <v>1287</v>
      </c>
      <c r="I1123" s="2" t="s">
        <v>1287</v>
      </c>
      <c r="J1123" s="2" t="s">
        <v>1288</v>
      </c>
      <c r="K1123" s="2" t="s">
        <v>1283</v>
      </c>
      <c r="L1123" s="2" t="s">
        <v>1289</v>
      </c>
      <c r="M1123" s="2" t="s">
        <v>1290</v>
      </c>
      <c r="N1123" s="2" t="s">
        <v>399</v>
      </c>
      <c r="O1123" s="2" t="s">
        <v>1291</v>
      </c>
      <c r="P1123" s="2" t="s">
        <v>1016</v>
      </c>
      <c r="Q1123" s="2" t="s">
        <v>22</v>
      </c>
      <c r="R1123" s="2" t="s">
        <v>1292</v>
      </c>
      <c r="S1123" s="2" t="s">
        <v>6286</v>
      </c>
    </row>
    <row r="1124" spans="1:19" ht="15" customHeight="1">
      <c r="A1124" s="2" t="s">
        <v>7236</v>
      </c>
      <c r="B1124" s="2" t="s">
        <v>1283</v>
      </c>
      <c r="C1124" s="2" t="s">
        <v>7237</v>
      </c>
      <c r="D1124" s="2" t="s">
        <v>4000</v>
      </c>
      <c r="E1124" s="2" t="s">
        <v>22</v>
      </c>
      <c r="F1124" s="2" t="s">
        <v>7238</v>
      </c>
      <c r="G1124" s="2" t="s">
        <v>1287</v>
      </c>
      <c r="H1124" s="2" t="s">
        <v>1287</v>
      </c>
      <c r="I1124" s="2" t="s">
        <v>1287</v>
      </c>
      <c r="J1124" s="2" t="s">
        <v>1288</v>
      </c>
      <c r="K1124" s="2" t="s">
        <v>1283</v>
      </c>
      <c r="L1124" s="2" t="s">
        <v>1289</v>
      </c>
      <c r="M1124" s="2" t="s">
        <v>1290</v>
      </c>
      <c r="N1124" s="2" t="s">
        <v>399</v>
      </c>
      <c r="O1124" s="2" t="s">
        <v>1291</v>
      </c>
      <c r="P1124" s="2" t="s">
        <v>1016</v>
      </c>
      <c r="Q1124" s="2" t="s">
        <v>22</v>
      </c>
      <c r="R1124" s="2" t="s">
        <v>1292</v>
      </c>
      <c r="S1124" s="2" t="s">
        <v>7239</v>
      </c>
    </row>
    <row r="1125" spans="1:19" ht="15" customHeight="1">
      <c r="A1125" s="2" t="s">
        <v>4009</v>
      </c>
      <c r="B1125" s="2" t="s">
        <v>3857</v>
      </c>
      <c r="C1125" s="2" t="s">
        <v>4010</v>
      </c>
      <c r="D1125" s="2" t="s">
        <v>3935</v>
      </c>
      <c r="E1125" s="2" t="s">
        <v>22</v>
      </c>
      <c r="F1125" s="2" t="s">
        <v>3936</v>
      </c>
      <c r="G1125" s="2" t="s">
        <v>4011</v>
      </c>
      <c r="H1125" s="2" t="s">
        <v>3860</v>
      </c>
      <c r="I1125" s="2" t="s">
        <v>4011</v>
      </c>
      <c r="J1125" s="2" t="s">
        <v>3861</v>
      </c>
      <c r="K1125" s="2" t="s">
        <v>3857</v>
      </c>
      <c r="L1125" s="2" t="s">
        <v>3554</v>
      </c>
      <c r="M1125" s="2" t="s">
        <v>3862</v>
      </c>
      <c r="N1125" s="2" t="s">
        <v>399</v>
      </c>
      <c r="O1125" s="2" t="s">
        <v>3863</v>
      </c>
      <c r="P1125" s="2" t="s">
        <v>314</v>
      </c>
      <c r="Q1125" s="2" t="s">
        <v>22</v>
      </c>
      <c r="R1125" s="2" t="s">
        <v>3864</v>
      </c>
      <c r="S1125" s="2" t="s">
        <v>4012</v>
      </c>
    </row>
    <row r="1126" spans="1:19" ht="15" customHeight="1">
      <c r="A1126" s="2" t="s">
        <v>8312</v>
      </c>
      <c r="B1126" s="2" t="s">
        <v>8313</v>
      </c>
      <c r="C1126" s="2" t="s">
        <v>8314</v>
      </c>
      <c r="D1126" s="2" t="s">
        <v>4444</v>
      </c>
      <c r="E1126" s="2" t="s">
        <v>22</v>
      </c>
      <c r="F1126" s="2" t="s">
        <v>5224</v>
      </c>
      <c r="G1126" s="2" t="s">
        <v>8315</v>
      </c>
      <c r="H1126" s="2" t="s">
        <v>8315</v>
      </c>
      <c r="I1126" s="2" t="s">
        <v>26</v>
      </c>
      <c r="J1126" s="2" t="s">
        <v>8316</v>
      </c>
      <c r="K1126" s="2" t="s">
        <v>8317</v>
      </c>
      <c r="L1126" s="2" t="s">
        <v>1886</v>
      </c>
      <c r="M1126" s="2" t="s">
        <v>8318</v>
      </c>
      <c r="N1126" s="2" t="s">
        <v>26</v>
      </c>
      <c r="O1126" s="2" t="s">
        <v>8319</v>
      </c>
      <c r="P1126" s="2" t="s">
        <v>217</v>
      </c>
      <c r="Q1126" s="2" t="s">
        <v>22</v>
      </c>
      <c r="R1126" s="2" t="s">
        <v>8320</v>
      </c>
      <c r="S1126" s="2" t="s">
        <v>8321</v>
      </c>
    </row>
    <row r="1127" spans="1:19" ht="15" customHeight="1">
      <c r="A1127" s="2" t="s">
        <v>13255</v>
      </c>
      <c r="B1127" s="2" t="s">
        <v>13256</v>
      </c>
      <c r="C1127" s="2" t="s">
        <v>13257</v>
      </c>
      <c r="D1127" s="2" t="s">
        <v>9122</v>
      </c>
      <c r="E1127" s="2" t="s">
        <v>22</v>
      </c>
      <c r="F1127" s="2" t="s">
        <v>9123</v>
      </c>
      <c r="G1127" s="2" t="s">
        <v>13258</v>
      </c>
      <c r="H1127" s="2" t="s">
        <v>13258</v>
      </c>
      <c r="I1127" s="2" t="s">
        <v>13258</v>
      </c>
      <c r="J1127" s="2" t="s">
        <v>13259</v>
      </c>
      <c r="K1127" s="2" t="s">
        <v>13256</v>
      </c>
      <c r="L1127" s="2" t="s">
        <v>1886</v>
      </c>
      <c r="M1127" s="2" t="s">
        <v>13260</v>
      </c>
      <c r="N1127" s="2" t="s">
        <v>26</v>
      </c>
      <c r="O1127" s="2" t="s">
        <v>13261</v>
      </c>
      <c r="P1127" s="2" t="s">
        <v>13262</v>
      </c>
      <c r="Q1127" s="2" t="s">
        <v>22</v>
      </c>
      <c r="R1127" s="2" t="s">
        <v>13263</v>
      </c>
      <c r="S1127" s="2" t="s">
        <v>13264</v>
      </c>
    </row>
    <row r="1128" spans="1:19" ht="15" customHeight="1">
      <c r="A1128" s="2" t="s">
        <v>2447</v>
      </c>
      <c r="B1128" s="2" t="s">
        <v>2448</v>
      </c>
      <c r="C1128" s="2" t="s">
        <v>2449</v>
      </c>
      <c r="D1128" s="2" t="s">
        <v>1539</v>
      </c>
      <c r="E1128" s="2" t="s">
        <v>22</v>
      </c>
      <c r="F1128" s="2" t="s">
        <v>1540</v>
      </c>
      <c r="G1128" s="2" t="s">
        <v>2450</v>
      </c>
      <c r="H1128" s="2" t="s">
        <v>2450</v>
      </c>
      <c r="I1128" s="2" t="s">
        <v>2450</v>
      </c>
      <c r="J1128" s="2" t="s">
        <v>2451</v>
      </c>
      <c r="K1128" s="2" t="s">
        <v>2448</v>
      </c>
      <c r="L1128" s="2" t="s">
        <v>1886</v>
      </c>
      <c r="M1128" s="2" t="s">
        <v>2452</v>
      </c>
      <c r="N1128" s="2" t="s">
        <v>685</v>
      </c>
      <c r="O1128" s="2" t="s">
        <v>2453</v>
      </c>
      <c r="P1128" s="2" t="s">
        <v>231</v>
      </c>
      <c r="Q1128" s="2" t="s">
        <v>22</v>
      </c>
      <c r="R1128" s="2" t="s">
        <v>2454</v>
      </c>
      <c r="S1128" s="2" t="s">
        <v>2455</v>
      </c>
    </row>
    <row r="1129" spans="1:19" ht="15" customHeight="1">
      <c r="A1129" s="2" t="s">
        <v>2670</v>
      </c>
      <c r="B1129" s="2" t="s">
        <v>2671</v>
      </c>
      <c r="C1129" s="2" t="s">
        <v>2672</v>
      </c>
      <c r="D1129" s="2" t="s">
        <v>1285</v>
      </c>
      <c r="E1129" s="2" t="s">
        <v>22</v>
      </c>
      <c r="F1129" s="2" t="s">
        <v>1456</v>
      </c>
      <c r="G1129" s="2" t="s">
        <v>2673</v>
      </c>
      <c r="H1129" s="2" t="s">
        <v>2673</v>
      </c>
      <c r="I1129" s="2" t="s">
        <v>2673</v>
      </c>
      <c r="J1129" s="2" t="s">
        <v>25</v>
      </c>
      <c r="K1129" s="2" t="s">
        <v>2671</v>
      </c>
      <c r="L1129" s="2" t="s">
        <v>26</v>
      </c>
      <c r="M1129" s="2" t="s">
        <v>26</v>
      </c>
      <c r="N1129" s="2" t="s">
        <v>2674</v>
      </c>
      <c r="O1129" s="2" t="s">
        <v>2675</v>
      </c>
      <c r="P1129" s="2" t="s">
        <v>1451</v>
      </c>
      <c r="Q1129" s="2" t="s">
        <v>22</v>
      </c>
      <c r="R1129" s="2" t="s">
        <v>2676</v>
      </c>
      <c r="S1129" s="2" t="s">
        <v>2677</v>
      </c>
    </row>
    <row r="1130" spans="1:19" ht="15" customHeight="1">
      <c r="A1130" s="2" t="s">
        <v>9264</v>
      </c>
      <c r="B1130" s="2" t="s">
        <v>9265</v>
      </c>
      <c r="C1130" s="2" t="s">
        <v>9266</v>
      </c>
      <c r="D1130" s="2" t="s">
        <v>9186</v>
      </c>
      <c r="E1130" s="2" t="s">
        <v>22</v>
      </c>
      <c r="F1130" s="2" t="s">
        <v>9267</v>
      </c>
      <c r="G1130" s="2" t="s">
        <v>9268</v>
      </c>
      <c r="H1130" s="2" t="s">
        <v>9268</v>
      </c>
      <c r="I1130" s="2" t="s">
        <v>26</v>
      </c>
      <c r="J1130" s="2" t="s">
        <v>9269</v>
      </c>
      <c r="K1130" s="2" t="s">
        <v>9270</v>
      </c>
      <c r="L1130" s="2" t="s">
        <v>9271</v>
      </c>
      <c r="M1130" s="2" t="s">
        <v>9272</v>
      </c>
      <c r="N1130" s="2" t="s">
        <v>26</v>
      </c>
      <c r="O1130" s="2" t="s">
        <v>1753</v>
      </c>
      <c r="P1130" s="2" t="s">
        <v>1754</v>
      </c>
      <c r="Q1130" s="2" t="s">
        <v>22</v>
      </c>
      <c r="R1130" s="2" t="s">
        <v>1755</v>
      </c>
      <c r="S1130" s="2" t="s">
        <v>9273</v>
      </c>
    </row>
    <row r="1131" spans="1:19" ht="15" customHeight="1">
      <c r="A1131" s="2" t="s">
        <v>19195</v>
      </c>
      <c r="B1131" s="2" t="s">
        <v>1747</v>
      </c>
      <c r="C1131" s="2" t="s">
        <v>19196</v>
      </c>
      <c r="D1131" s="2" t="s">
        <v>10086</v>
      </c>
      <c r="E1131" s="2" t="s">
        <v>22</v>
      </c>
      <c r="F1131" s="2" t="s">
        <v>19197</v>
      </c>
      <c r="G1131" s="2" t="s">
        <v>9268</v>
      </c>
      <c r="H1131" s="2" t="s">
        <v>19198</v>
      </c>
      <c r="I1131" s="2" t="s">
        <v>26</v>
      </c>
      <c r="J1131" s="2" t="s">
        <v>9269</v>
      </c>
      <c r="K1131" s="2" t="s">
        <v>1747</v>
      </c>
      <c r="L1131" s="2" t="s">
        <v>9271</v>
      </c>
      <c r="M1131" s="2" t="s">
        <v>9272</v>
      </c>
      <c r="N1131" s="2" t="s">
        <v>9269</v>
      </c>
      <c r="O1131" s="2" t="s">
        <v>1753</v>
      </c>
      <c r="P1131" s="2" t="s">
        <v>1754</v>
      </c>
      <c r="Q1131" s="2" t="s">
        <v>22</v>
      </c>
      <c r="R1131" s="2" t="s">
        <v>1755</v>
      </c>
      <c r="S1131" s="2" t="s">
        <v>19199</v>
      </c>
    </row>
    <row r="1132" spans="1:19" ht="15" customHeight="1">
      <c r="A1132" s="2" t="s">
        <v>8436</v>
      </c>
      <c r="B1132" s="2" t="s">
        <v>8437</v>
      </c>
      <c r="C1132" s="2" t="s">
        <v>8438</v>
      </c>
      <c r="D1132" s="2" t="s">
        <v>4444</v>
      </c>
      <c r="E1132" s="2" t="s">
        <v>22</v>
      </c>
      <c r="F1132" s="2" t="s">
        <v>8439</v>
      </c>
      <c r="G1132" s="2" t="s">
        <v>8440</v>
      </c>
      <c r="H1132" s="2" t="s">
        <v>26</v>
      </c>
      <c r="I1132" s="2" t="s">
        <v>26</v>
      </c>
      <c r="J1132" s="2" t="s">
        <v>25</v>
      </c>
      <c r="K1132" s="2" t="s">
        <v>8441</v>
      </c>
      <c r="L1132" s="2" t="s">
        <v>26</v>
      </c>
      <c r="M1132" s="2" t="s">
        <v>26</v>
      </c>
      <c r="N1132" s="2" t="s">
        <v>26</v>
      </c>
      <c r="O1132" s="2" t="s">
        <v>8442</v>
      </c>
      <c r="P1132" s="2" t="s">
        <v>217</v>
      </c>
      <c r="Q1132" s="2" t="s">
        <v>22</v>
      </c>
      <c r="R1132" s="2" t="s">
        <v>8443</v>
      </c>
      <c r="S1132" s="2" t="s">
        <v>8444</v>
      </c>
    </row>
    <row r="1133" spans="1:19" ht="15" customHeight="1">
      <c r="A1133" s="2" t="s">
        <v>18733</v>
      </c>
      <c r="B1133" s="2" t="s">
        <v>18734</v>
      </c>
      <c r="C1133" s="2" t="s">
        <v>18735</v>
      </c>
      <c r="D1133" s="2" t="s">
        <v>6656</v>
      </c>
      <c r="E1133" s="2" t="s">
        <v>22</v>
      </c>
      <c r="F1133" s="2" t="s">
        <v>18736</v>
      </c>
      <c r="G1133" s="2" t="s">
        <v>18737</v>
      </c>
      <c r="H1133" s="2" t="s">
        <v>18743</v>
      </c>
      <c r="I1133" s="2" t="s">
        <v>18743</v>
      </c>
      <c r="J1133" s="2" t="s">
        <v>18738</v>
      </c>
      <c r="K1133" s="2" t="s">
        <v>18739</v>
      </c>
      <c r="L1133" s="2" t="s">
        <v>18740</v>
      </c>
      <c r="M1133" s="2" t="s">
        <v>10879</v>
      </c>
      <c r="N1133" s="2" t="s">
        <v>26</v>
      </c>
      <c r="O1133" s="2" t="s">
        <v>18741</v>
      </c>
      <c r="P1133" s="2" t="s">
        <v>4529</v>
      </c>
      <c r="Q1133" s="2" t="s">
        <v>22</v>
      </c>
      <c r="R1133" s="2" t="s">
        <v>18742</v>
      </c>
      <c r="S1133" s="2" t="s">
        <v>18744</v>
      </c>
    </row>
    <row r="1134" spans="1:19" ht="15" customHeight="1">
      <c r="A1134" s="2" t="s">
        <v>8527</v>
      </c>
      <c r="B1134" s="2" t="s">
        <v>8528</v>
      </c>
      <c r="C1134" s="2" t="s">
        <v>8529</v>
      </c>
      <c r="D1134" s="2" t="s">
        <v>4444</v>
      </c>
      <c r="E1134" s="2" t="s">
        <v>22</v>
      </c>
      <c r="F1134" s="2" t="s">
        <v>5095</v>
      </c>
      <c r="G1134" s="2" t="s">
        <v>8530</v>
      </c>
      <c r="H1134" s="2" t="s">
        <v>26</v>
      </c>
      <c r="I1134" s="2" t="s">
        <v>26</v>
      </c>
      <c r="J1134" s="2" t="s">
        <v>25</v>
      </c>
      <c r="K1134" s="2" t="s">
        <v>8528</v>
      </c>
      <c r="L1134" s="2" t="s">
        <v>26</v>
      </c>
      <c r="M1134" s="2" t="s">
        <v>26</v>
      </c>
      <c r="N1134" s="2" t="s">
        <v>26</v>
      </c>
      <c r="O1134" s="2" t="s">
        <v>8531</v>
      </c>
      <c r="P1134" s="2" t="s">
        <v>217</v>
      </c>
      <c r="Q1134" s="2" t="s">
        <v>22</v>
      </c>
      <c r="R1134" s="2" t="s">
        <v>8532</v>
      </c>
      <c r="S1134" s="2" t="s">
        <v>8533</v>
      </c>
    </row>
    <row r="1135" spans="1:19" ht="15" customHeight="1">
      <c r="A1135" s="2" t="s">
        <v>9051</v>
      </c>
      <c r="B1135" s="2" t="s">
        <v>9052</v>
      </c>
      <c r="C1135" s="2" t="s">
        <v>9053</v>
      </c>
      <c r="D1135" s="2" t="s">
        <v>5063</v>
      </c>
      <c r="E1135" s="2" t="s">
        <v>22</v>
      </c>
      <c r="F1135" s="2" t="s">
        <v>9054</v>
      </c>
      <c r="G1135" s="2" t="s">
        <v>9055</v>
      </c>
      <c r="H1135" s="2" t="s">
        <v>9055</v>
      </c>
      <c r="I1135" s="2" t="s">
        <v>9055</v>
      </c>
      <c r="J1135" s="2" t="s">
        <v>4084</v>
      </c>
      <c r="K1135" s="2" t="s">
        <v>9056</v>
      </c>
      <c r="L1135" s="2" t="s">
        <v>4085</v>
      </c>
      <c r="M1135" s="2" t="s">
        <v>2054</v>
      </c>
      <c r="N1135" s="2" t="s">
        <v>26</v>
      </c>
      <c r="O1135" s="2" t="s">
        <v>9057</v>
      </c>
      <c r="P1135" s="2" t="s">
        <v>3052</v>
      </c>
      <c r="Q1135" s="2" t="s">
        <v>22</v>
      </c>
      <c r="R1135" s="2" t="s">
        <v>9054</v>
      </c>
      <c r="S1135" s="2" t="s">
        <v>9058</v>
      </c>
    </row>
    <row r="1136" spans="1:19" ht="15" customHeight="1">
      <c r="A1136" s="2" t="s">
        <v>6148</v>
      </c>
      <c r="B1136" s="2" t="s">
        <v>6149</v>
      </c>
      <c r="C1136" s="2" t="s">
        <v>6150</v>
      </c>
      <c r="D1136" s="2" t="s">
        <v>4184</v>
      </c>
      <c r="E1136" s="2" t="s">
        <v>22</v>
      </c>
      <c r="F1136" s="2" t="s">
        <v>6151</v>
      </c>
      <c r="G1136" s="2" t="s">
        <v>6152</v>
      </c>
      <c r="H1136" s="2" t="s">
        <v>6152</v>
      </c>
      <c r="I1136" s="2" t="s">
        <v>26</v>
      </c>
      <c r="J1136" s="2" t="s">
        <v>6153</v>
      </c>
      <c r="K1136" s="2" t="s">
        <v>6149</v>
      </c>
      <c r="L1136" s="2" t="s">
        <v>4414</v>
      </c>
      <c r="M1136" s="2" t="s">
        <v>6154</v>
      </c>
      <c r="N1136" s="2" t="s">
        <v>6155</v>
      </c>
      <c r="O1136" s="2" t="s">
        <v>6156</v>
      </c>
      <c r="P1136" s="2" t="s">
        <v>356</v>
      </c>
      <c r="Q1136" s="2" t="s">
        <v>22</v>
      </c>
      <c r="R1136" s="2" t="s">
        <v>6151</v>
      </c>
      <c r="S1136" s="2" t="s">
        <v>6157</v>
      </c>
    </row>
    <row r="1137" spans="1:19" ht="15" customHeight="1">
      <c r="A1137" s="2" t="s">
        <v>16327</v>
      </c>
      <c r="B1137" s="2" t="s">
        <v>16328</v>
      </c>
      <c r="C1137" s="2" t="s">
        <v>16329</v>
      </c>
      <c r="D1137" s="2" t="s">
        <v>7029</v>
      </c>
      <c r="E1137" s="2" t="s">
        <v>22</v>
      </c>
      <c r="F1137" s="2" t="s">
        <v>16330</v>
      </c>
      <c r="G1137" s="2" t="s">
        <v>16331</v>
      </c>
      <c r="H1137" s="2" t="s">
        <v>16331</v>
      </c>
      <c r="I1137" s="2" t="s">
        <v>16331</v>
      </c>
      <c r="J1137" s="2" t="s">
        <v>16332</v>
      </c>
      <c r="K1137" s="2" t="s">
        <v>16333</v>
      </c>
      <c r="L1137" s="2" t="s">
        <v>16334</v>
      </c>
      <c r="M1137" s="2" t="s">
        <v>1698</v>
      </c>
      <c r="N1137" s="2" t="s">
        <v>399</v>
      </c>
      <c r="O1137" s="2" t="s">
        <v>16335</v>
      </c>
      <c r="P1137" s="2" t="s">
        <v>4529</v>
      </c>
      <c r="Q1137" s="2" t="s">
        <v>22</v>
      </c>
      <c r="R1137" s="2" t="s">
        <v>16330</v>
      </c>
      <c r="S1137" s="2" t="s">
        <v>16336</v>
      </c>
    </row>
    <row r="1138" spans="1:19" ht="15" customHeight="1">
      <c r="A1138" s="2" t="s">
        <v>8359</v>
      </c>
      <c r="B1138" s="2" t="s">
        <v>8360</v>
      </c>
      <c r="C1138" s="2" t="s">
        <v>8361</v>
      </c>
      <c r="D1138" s="2" t="s">
        <v>4444</v>
      </c>
      <c r="E1138" s="2" t="s">
        <v>22</v>
      </c>
      <c r="F1138" s="2" t="s">
        <v>8362</v>
      </c>
      <c r="G1138" s="2" t="s">
        <v>8363</v>
      </c>
      <c r="H1138" s="2" t="s">
        <v>26</v>
      </c>
      <c r="I1138" s="2" t="s">
        <v>8363</v>
      </c>
      <c r="J1138" s="2" t="s">
        <v>25</v>
      </c>
      <c r="K1138" s="2" t="s">
        <v>8364</v>
      </c>
      <c r="L1138" s="2" t="s">
        <v>26</v>
      </c>
      <c r="M1138" s="2" t="s">
        <v>26</v>
      </c>
      <c r="N1138" s="2" t="s">
        <v>26</v>
      </c>
      <c r="O1138" s="2" t="s">
        <v>8365</v>
      </c>
      <c r="P1138" s="2" t="s">
        <v>8366</v>
      </c>
      <c r="Q1138" s="2" t="s">
        <v>672</v>
      </c>
      <c r="R1138" s="2" t="s">
        <v>8367</v>
      </c>
      <c r="S1138" s="2" t="s">
        <v>8368</v>
      </c>
    </row>
    <row r="1139" spans="1:19" ht="15" customHeight="1">
      <c r="A1139" s="2" t="s">
        <v>12703</v>
      </c>
      <c r="B1139" s="2" t="s">
        <v>12704</v>
      </c>
      <c r="C1139" s="2" t="s">
        <v>12705</v>
      </c>
      <c r="D1139" s="2" t="s">
        <v>6601</v>
      </c>
      <c r="E1139" s="2" t="s">
        <v>22</v>
      </c>
      <c r="F1139" s="2" t="s">
        <v>6602</v>
      </c>
      <c r="G1139" s="2" t="s">
        <v>12706</v>
      </c>
      <c r="H1139" s="2" t="s">
        <v>10129</v>
      </c>
      <c r="I1139" s="2" t="s">
        <v>10129</v>
      </c>
      <c r="J1139" s="2" t="s">
        <v>10130</v>
      </c>
      <c r="K1139" s="2" t="s">
        <v>12704</v>
      </c>
      <c r="L1139" s="2" t="s">
        <v>10131</v>
      </c>
      <c r="M1139" s="2" t="s">
        <v>10132</v>
      </c>
      <c r="N1139" s="2" t="s">
        <v>10130</v>
      </c>
      <c r="O1139" s="2" t="s">
        <v>12707</v>
      </c>
      <c r="P1139" s="2" t="s">
        <v>7818</v>
      </c>
      <c r="Q1139" s="2" t="s">
        <v>22</v>
      </c>
      <c r="R1139" s="2" t="s">
        <v>12708</v>
      </c>
      <c r="S1139" s="2" t="s">
        <v>12709</v>
      </c>
    </row>
    <row r="1140" spans="1:19" ht="15" customHeight="1">
      <c r="A1140" s="2" t="s">
        <v>1638</v>
      </c>
      <c r="B1140" s="2" t="s">
        <v>1639</v>
      </c>
      <c r="C1140" s="2" t="s">
        <v>1640</v>
      </c>
      <c r="D1140" s="2" t="s">
        <v>1285</v>
      </c>
      <c r="E1140" s="2" t="s">
        <v>22</v>
      </c>
      <c r="F1140" s="2" t="s">
        <v>1641</v>
      </c>
      <c r="G1140" s="2" t="s">
        <v>1642</v>
      </c>
      <c r="H1140" s="2" t="s">
        <v>1642</v>
      </c>
      <c r="I1140" s="2" t="s">
        <v>1642</v>
      </c>
      <c r="J1140" s="2" t="s">
        <v>1643</v>
      </c>
      <c r="K1140" s="2" t="s">
        <v>1644</v>
      </c>
      <c r="L1140" s="2" t="s">
        <v>1645</v>
      </c>
      <c r="M1140" s="2" t="s">
        <v>1646</v>
      </c>
      <c r="N1140" s="2" t="s">
        <v>685</v>
      </c>
      <c r="O1140" s="2" t="s">
        <v>1647</v>
      </c>
      <c r="P1140" s="2" t="s">
        <v>1451</v>
      </c>
      <c r="Q1140" s="2" t="s">
        <v>22</v>
      </c>
      <c r="R1140" s="2" t="s">
        <v>1641</v>
      </c>
      <c r="S1140" s="2" t="s">
        <v>1648</v>
      </c>
    </row>
    <row r="1141" spans="1:19" ht="15" customHeight="1">
      <c r="A1141" s="2" t="s">
        <v>17414</v>
      </c>
      <c r="B1141" s="2" t="s">
        <v>5360</v>
      </c>
      <c r="C1141" s="2" t="s">
        <v>5361</v>
      </c>
      <c r="D1141" s="2" t="s">
        <v>4444</v>
      </c>
      <c r="E1141" s="2" t="s">
        <v>22</v>
      </c>
      <c r="F1141" s="2" t="s">
        <v>5362</v>
      </c>
      <c r="G1141" s="2" t="s">
        <v>5368</v>
      </c>
      <c r="H1141" s="2" t="s">
        <v>5368</v>
      </c>
      <c r="I1141" s="2" t="s">
        <v>26</v>
      </c>
      <c r="J1141" s="2" t="s">
        <v>17415</v>
      </c>
      <c r="K1141" s="2" t="s">
        <v>17416</v>
      </c>
      <c r="L1141" s="2" t="s">
        <v>386</v>
      </c>
      <c r="M1141" s="2" t="s">
        <v>17417</v>
      </c>
      <c r="N1141" s="2" t="s">
        <v>26</v>
      </c>
      <c r="O1141" s="2" t="s">
        <v>17418</v>
      </c>
      <c r="P1141" s="2" t="s">
        <v>217</v>
      </c>
      <c r="Q1141" s="2" t="s">
        <v>22</v>
      </c>
      <c r="R1141" s="2" t="s">
        <v>5367</v>
      </c>
      <c r="S1141" s="2" t="s">
        <v>17419</v>
      </c>
    </row>
    <row r="1142" spans="1:19" ht="15" customHeight="1">
      <c r="A1142" s="2" t="s">
        <v>3847</v>
      </c>
      <c r="B1142" s="2" t="s">
        <v>3848</v>
      </c>
      <c r="C1142" s="2" t="s">
        <v>3849</v>
      </c>
      <c r="D1142" s="2" t="s">
        <v>3836</v>
      </c>
      <c r="E1142" s="2" t="s">
        <v>22</v>
      </c>
      <c r="F1142" s="2" t="s">
        <v>3837</v>
      </c>
      <c r="G1142" s="2" t="s">
        <v>3850</v>
      </c>
      <c r="H1142" s="2" t="s">
        <v>3850</v>
      </c>
      <c r="I1142" s="2" t="s">
        <v>3850</v>
      </c>
      <c r="J1142" s="2" t="s">
        <v>25</v>
      </c>
      <c r="K1142" s="2" t="s">
        <v>3851</v>
      </c>
      <c r="L1142" s="2" t="s">
        <v>26</v>
      </c>
      <c r="M1142" s="2" t="s">
        <v>26</v>
      </c>
      <c r="N1142" s="2" t="s">
        <v>3852</v>
      </c>
      <c r="O1142" s="2" t="s">
        <v>3853</v>
      </c>
      <c r="P1142" s="2" t="s">
        <v>99</v>
      </c>
      <c r="Q1142" s="2" t="s">
        <v>22</v>
      </c>
      <c r="R1142" s="2" t="s">
        <v>3854</v>
      </c>
      <c r="S1142" s="2" t="s">
        <v>3855</v>
      </c>
    </row>
    <row r="1143" spans="1:19" ht="15" customHeight="1">
      <c r="A1143" s="2" t="s">
        <v>14188</v>
      </c>
      <c r="B1143" s="2" t="s">
        <v>14189</v>
      </c>
      <c r="C1143" s="2" t="s">
        <v>14190</v>
      </c>
      <c r="D1143" s="2" t="s">
        <v>10086</v>
      </c>
      <c r="E1143" s="2" t="s">
        <v>22</v>
      </c>
      <c r="F1143" s="2" t="s">
        <v>14191</v>
      </c>
      <c r="G1143" s="2" t="s">
        <v>14192</v>
      </c>
      <c r="H1143" s="2" t="s">
        <v>14192</v>
      </c>
      <c r="I1143" s="2" t="s">
        <v>26</v>
      </c>
      <c r="J1143" s="2" t="s">
        <v>14193</v>
      </c>
      <c r="K1143" s="2" t="s">
        <v>14194</v>
      </c>
      <c r="L1143" s="2" t="s">
        <v>751</v>
      </c>
      <c r="M1143" s="2" t="s">
        <v>14195</v>
      </c>
      <c r="N1143" s="2" t="s">
        <v>26</v>
      </c>
      <c r="O1143" s="2" t="s">
        <v>14196</v>
      </c>
      <c r="P1143" s="2" t="s">
        <v>82</v>
      </c>
      <c r="Q1143" s="2" t="s">
        <v>22</v>
      </c>
      <c r="R1143" s="2" t="s">
        <v>14197</v>
      </c>
      <c r="S1143" s="2" t="s">
        <v>14198</v>
      </c>
    </row>
    <row r="1144" spans="1:19" ht="15" customHeight="1">
      <c r="A1144" s="2" t="s">
        <v>16643</v>
      </c>
      <c r="B1144" s="2" t="s">
        <v>4311</v>
      </c>
      <c r="C1144" s="2" t="s">
        <v>16644</v>
      </c>
      <c r="D1144" s="2" t="s">
        <v>4444</v>
      </c>
      <c r="E1144" s="2" t="s">
        <v>22</v>
      </c>
      <c r="F1144" s="2" t="s">
        <v>4951</v>
      </c>
      <c r="G1144" s="2" t="s">
        <v>17926</v>
      </c>
      <c r="H1144" s="2" t="s">
        <v>4321</v>
      </c>
      <c r="I1144" s="2" t="s">
        <v>26</v>
      </c>
      <c r="J1144" s="2" t="s">
        <v>4314</v>
      </c>
      <c r="K1144" s="2" t="s">
        <v>4315</v>
      </c>
      <c r="L1144" s="2" t="s">
        <v>4316</v>
      </c>
      <c r="M1144" s="2" t="s">
        <v>4317</v>
      </c>
      <c r="N1144" s="2" t="s">
        <v>26</v>
      </c>
      <c r="O1144" s="2" t="s">
        <v>4318</v>
      </c>
      <c r="P1144" s="2" t="s">
        <v>4319</v>
      </c>
      <c r="Q1144" s="2" t="s">
        <v>672</v>
      </c>
      <c r="R1144" s="2" t="s">
        <v>4320</v>
      </c>
      <c r="S1144" s="2" t="s">
        <v>16645</v>
      </c>
    </row>
    <row r="1145" spans="1:19" ht="15" customHeight="1">
      <c r="A1145" s="2" t="s">
        <v>5929</v>
      </c>
      <c r="B1145" s="2" t="s">
        <v>5930</v>
      </c>
      <c r="C1145" s="2" t="s">
        <v>5931</v>
      </c>
      <c r="D1145" s="2" t="s">
        <v>4444</v>
      </c>
      <c r="E1145" s="2" t="s">
        <v>22</v>
      </c>
      <c r="F1145" s="2" t="s">
        <v>5932</v>
      </c>
      <c r="G1145" s="2" t="s">
        <v>5933</v>
      </c>
      <c r="H1145" s="2" t="s">
        <v>5939</v>
      </c>
      <c r="I1145" s="2" t="s">
        <v>5939</v>
      </c>
      <c r="J1145" s="2" t="s">
        <v>5934</v>
      </c>
      <c r="K1145" s="2" t="s">
        <v>5930</v>
      </c>
      <c r="L1145" s="2" t="s">
        <v>5935</v>
      </c>
      <c r="M1145" s="2" t="s">
        <v>5936</v>
      </c>
      <c r="N1145" s="2" t="s">
        <v>26</v>
      </c>
      <c r="O1145" s="2" t="s">
        <v>5937</v>
      </c>
      <c r="P1145" s="2" t="s">
        <v>217</v>
      </c>
      <c r="Q1145" s="2" t="s">
        <v>22</v>
      </c>
      <c r="R1145" s="2" t="s">
        <v>5938</v>
      </c>
      <c r="S1145" s="2" t="s">
        <v>5940</v>
      </c>
    </row>
    <row r="1146" spans="1:19" ht="15" customHeight="1">
      <c r="A1146" s="2" t="s">
        <v>3025</v>
      </c>
      <c r="B1146" s="2" t="s">
        <v>3026</v>
      </c>
      <c r="C1146" s="2" t="s">
        <v>21</v>
      </c>
      <c r="D1146" s="2" t="s">
        <v>21</v>
      </c>
      <c r="E1146" s="2" t="s">
        <v>22</v>
      </c>
      <c r="F1146" s="2" t="s">
        <v>23</v>
      </c>
      <c r="G1146" s="2" t="s">
        <v>3027</v>
      </c>
      <c r="H1146" s="2" t="s">
        <v>3027</v>
      </c>
      <c r="I1146" s="2" t="s">
        <v>26</v>
      </c>
      <c r="J1146" s="2" t="s">
        <v>25</v>
      </c>
      <c r="K1146" s="2" t="s">
        <v>3028</v>
      </c>
      <c r="L1146" s="2" t="s">
        <v>26</v>
      </c>
      <c r="M1146" s="2" t="s">
        <v>26</v>
      </c>
      <c r="N1146" s="2" t="s">
        <v>3029</v>
      </c>
      <c r="O1146" s="2" t="s">
        <v>3030</v>
      </c>
      <c r="P1146" s="2" t="s">
        <v>2703</v>
      </c>
      <c r="Q1146" s="2" t="s">
        <v>22</v>
      </c>
      <c r="R1146" s="2" t="s">
        <v>3031</v>
      </c>
      <c r="S1146" s="2" t="s">
        <v>3032</v>
      </c>
    </row>
    <row r="1147" spans="1:19" ht="15" customHeight="1">
      <c r="A1147" s="2" t="s">
        <v>4653</v>
      </c>
      <c r="B1147" s="2" t="s">
        <v>4654</v>
      </c>
      <c r="C1147" s="2" t="s">
        <v>4655</v>
      </c>
      <c r="D1147" s="2" t="s">
        <v>2522</v>
      </c>
      <c r="E1147" s="2" t="s">
        <v>22</v>
      </c>
      <c r="F1147" s="2" t="s">
        <v>4656</v>
      </c>
      <c r="G1147" s="2" t="s">
        <v>4657</v>
      </c>
      <c r="H1147" s="2" t="s">
        <v>4657</v>
      </c>
      <c r="I1147" s="2" t="s">
        <v>4657</v>
      </c>
      <c r="J1147" s="2" t="s">
        <v>4658</v>
      </c>
      <c r="K1147" s="2" t="s">
        <v>4654</v>
      </c>
      <c r="L1147" s="2" t="s">
        <v>1776</v>
      </c>
      <c r="M1147" s="2" t="s">
        <v>4659</v>
      </c>
      <c r="N1147" s="2" t="s">
        <v>2797</v>
      </c>
      <c r="O1147" s="2" t="s">
        <v>4660</v>
      </c>
      <c r="P1147" s="2" t="s">
        <v>1674</v>
      </c>
      <c r="Q1147" s="2" t="s">
        <v>1398</v>
      </c>
      <c r="R1147" s="2" t="s">
        <v>4661</v>
      </c>
      <c r="S1147" s="2" t="s">
        <v>4662</v>
      </c>
    </row>
    <row r="1148" spans="1:19" ht="15" customHeight="1">
      <c r="A1148" s="2" t="s">
        <v>15197</v>
      </c>
      <c r="B1148" s="2" t="s">
        <v>15198</v>
      </c>
      <c r="C1148" s="2" t="s">
        <v>15199</v>
      </c>
      <c r="D1148" s="2" t="s">
        <v>9884</v>
      </c>
      <c r="E1148" s="2" t="s">
        <v>22</v>
      </c>
      <c r="F1148" s="2" t="s">
        <v>15200</v>
      </c>
      <c r="G1148" s="2" t="s">
        <v>6478</v>
      </c>
      <c r="H1148" s="2" t="s">
        <v>26</v>
      </c>
      <c r="I1148" s="2" t="s">
        <v>26</v>
      </c>
      <c r="J1148" s="2" t="s">
        <v>25</v>
      </c>
      <c r="K1148" s="2" t="s">
        <v>15201</v>
      </c>
      <c r="L1148" s="2" t="s">
        <v>26</v>
      </c>
      <c r="M1148" s="2" t="s">
        <v>26</v>
      </c>
      <c r="N1148" s="2" t="s">
        <v>26</v>
      </c>
      <c r="O1148" s="2" t="s">
        <v>1673</v>
      </c>
      <c r="P1148" s="2" t="s">
        <v>1674</v>
      </c>
      <c r="Q1148" s="2" t="s">
        <v>1398</v>
      </c>
      <c r="R1148" s="2" t="s">
        <v>1675</v>
      </c>
      <c r="S1148" s="2" t="s">
        <v>15202</v>
      </c>
    </row>
    <row r="1149" spans="1:19" ht="15" customHeight="1">
      <c r="A1149" s="2" t="s">
        <v>16698</v>
      </c>
      <c r="B1149" s="2" t="s">
        <v>15201</v>
      </c>
      <c r="C1149" s="2" t="s">
        <v>16699</v>
      </c>
      <c r="D1149" s="2" t="s">
        <v>9101</v>
      </c>
      <c r="E1149" s="2" t="s">
        <v>22</v>
      </c>
      <c r="F1149" s="2" t="s">
        <v>9133</v>
      </c>
      <c r="G1149" s="2" t="s">
        <v>6478</v>
      </c>
      <c r="H1149" s="2" t="s">
        <v>26</v>
      </c>
      <c r="I1149" s="2" t="s">
        <v>6478</v>
      </c>
      <c r="J1149" s="2" t="s">
        <v>25</v>
      </c>
      <c r="K1149" s="2" t="s">
        <v>15201</v>
      </c>
      <c r="L1149" s="2" t="s">
        <v>26</v>
      </c>
      <c r="M1149" s="2" t="s">
        <v>26</v>
      </c>
      <c r="N1149" s="2" t="s">
        <v>26</v>
      </c>
      <c r="O1149" s="2" t="s">
        <v>1673</v>
      </c>
      <c r="P1149" s="2" t="s">
        <v>1674</v>
      </c>
      <c r="Q1149" s="2" t="s">
        <v>1398</v>
      </c>
      <c r="R1149" s="2" t="s">
        <v>1675</v>
      </c>
      <c r="S1149" s="2" t="s">
        <v>16700</v>
      </c>
    </row>
    <row r="1150" spans="1:19" ht="15" customHeight="1">
      <c r="A1150" s="2" t="s">
        <v>18994</v>
      </c>
      <c r="B1150" s="2" t="s">
        <v>15201</v>
      </c>
      <c r="C1150" s="2" t="s">
        <v>18995</v>
      </c>
      <c r="D1150" s="2" t="s">
        <v>10396</v>
      </c>
      <c r="E1150" s="2" t="s">
        <v>22</v>
      </c>
      <c r="F1150" s="2" t="s">
        <v>18996</v>
      </c>
      <c r="G1150" s="2" t="s">
        <v>18997</v>
      </c>
      <c r="H1150" s="2" t="s">
        <v>5800</v>
      </c>
      <c r="I1150" s="2" t="s">
        <v>6478</v>
      </c>
      <c r="J1150" s="2" t="s">
        <v>25</v>
      </c>
      <c r="K1150" s="2" t="s">
        <v>15201</v>
      </c>
      <c r="L1150" s="2" t="s">
        <v>26</v>
      </c>
      <c r="M1150" s="2" t="s">
        <v>26</v>
      </c>
      <c r="N1150" s="2" t="s">
        <v>26</v>
      </c>
      <c r="O1150" s="2" t="s">
        <v>1673</v>
      </c>
      <c r="P1150" s="2" t="s">
        <v>1674</v>
      </c>
      <c r="Q1150" s="2" t="s">
        <v>1398</v>
      </c>
      <c r="R1150" s="2" t="s">
        <v>1675</v>
      </c>
      <c r="S1150" s="2" t="s">
        <v>18998</v>
      </c>
    </row>
    <row r="1151" spans="1:19" ht="15" customHeight="1">
      <c r="A1151" s="2" t="s">
        <v>8693</v>
      </c>
      <c r="B1151" s="2" t="s">
        <v>8694</v>
      </c>
      <c r="C1151" s="2" t="s">
        <v>8695</v>
      </c>
      <c r="D1151" s="2" t="s">
        <v>5063</v>
      </c>
      <c r="E1151" s="2" t="s">
        <v>22</v>
      </c>
      <c r="F1151" s="2" t="s">
        <v>8696</v>
      </c>
      <c r="G1151" s="2" t="s">
        <v>8697</v>
      </c>
      <c r="H1151" s="2" t="s">
        <v>8697</v>
      </c>
      <c r="I1151" s="2" t="s">
        <v>8697</v>
      </c>
      <c r="J1151" s="2" t="s">
        <v>8698</v>
      </c>
      <c r="K1151" s="2" t="s">
        <v>8694</v>
      </c>
      <c r="L1151" s="2" t="s">
        <v>475</v>
      </c>
      <c r="M1151" s="2" t="s">
        <v>770</v>
      </c>
      <c r="N1151" s="2" t="s">
        <v>8699</v>
      </c>
      <c r="O1151" s="2" t="s">
        <v>8700</v>
      </c>
      <c r="P1151" s="2" t="s">
        <v>3052</v>
      </c>
      <c r="Q1151" s="2" t="s">
        <v>22</v>
      </c>
      <c r="R1151" s="2" t="s">
        <v>8701</v>
      </c>
      <c r="S1151" s="2" t="s">
        <v>8702</v>
      </c>
    </row>
    <row r="1152" spans="1:19" ht="15" customHeight="1">
      <c r="A1152" s="2" t="s">
        <v>2776</v>
      </c>
      <c r="B1152" s="2" t="s">
        <v>2777</v>
      </c>
      <c r="C1152" s="2" t="s">
        <v>2778</v>
      </c>
      <c r="D1152" s="2" t="s">
        <v>2779</v>
      </c>
      <c r="E1152" s="2" t="s">
        <v>22</v>
      </c>
      <c r="F1152" s="2" t="s">
        <v>2780</v>
      </c>
      <c r="G1152" s="2" t="s">
        <v>2781</v>
      </c>
      <c r="H1152" s="2" t="s">
        <v>2781</v>
      </c>
      <c r="I1152" s="2" t="s">
        <v>2781</v>
      </c>
      <c r="J1152" s="2" t="s">
        <v>2782</v>
      </c>
      <c r="K1152" s="2" t="s">
        <v>2777</v>
      </c>
      <c r="L1152" s="2" t="s">
        <v>2783</v>
      </c>
      <c r="M1152" s="2" t="s">
        <v>2784</v>
      </c>
      <c r="N1152" s="2" t="s">
        <v>2785</v>
      </c>
      <c r="O1152" s="2" t="s">
        <v>2786</v>
      </c>
      <c r="P1152" s="2" t="s">
        <v>1067</v>
      </c>
      <c r="Q1152" s="2" t="s">
        <v>22</v>
      </c>
      <c r="R1152" s="2" t="s">
        <v>2787</v>
      </c>
      <c r="S1152" s="2" t="s">
        <v>2788</v>
      </c>
    </row>
    <row r="1153" spans="1:19" ht="15" customHeight="1">
      <c r="A1153" s="2" t="s">
        <v>7035</v>
      </c>
      <c r="B1153" s="2" t="s">
        <v>7036</v>
      </c>
      <c r="C1153" s="2" t="s">
        <v>7037</v>
      </c>
      <c r="D1153" s="2" t="s">
        <v>3836</v>
      </c>
      <c r="E1153" s="2" t="s">
        <v>22</v>
      </c>
      <c r="F1153" s="2" t="s">
        <v>3837</v>
      </c>
      <c r="G1153" s="2" t="s">
        <v>7038</v>
      </c>
      <c r="H1153" s="2" t="s">
        <v>7038</v>
      </c>
      <c r="I1153" s="2" t="s">
        <v>26</v>
      </c>
      <c r="J1153" s="2" t="s">
        <v>7039</v>
      </c>
      <c r="K1153" s="2" t="s">
        <v>7036</v>
      </c>
      <c r="L1153" s="2" t="s">
        <v>7040</v>
      </c>
      <c r="M1153" s="2" t="s">
        <v>7041</v>
      </c>
      <c r="N1153" s="2" t="s">
        <v>399</v>
      </c>
      <c r="O1153" s="2" t="s">
        <v>7042</v>
      </c>
      <c r="P1153" s="2" t="s">
        <v>99</v>
      </c>
      <c r="Q1153" s="2" t="s">
        <v>22</v>
      </c>
      <c r="R1153" s="2" t="s">
        <v>7043</v>
      </c>
      <c r="S1153" s="2" t="s">
        <v>7044</v>
      </c>
    </row>
    <row r="1154" spans="1:19" ht="15" customHeight="1">
      <c r="A1154" s="2" t="s">
        <v>1085</v>
      </c>
      <c r="B1154" s="2" t="s">
        <v>1086</v>
      </c>
      <c r="C1154" s="2" t="s">
        <v>21</v>
      </c>
      <c r="D1154" s="2" t="s">
        <v>21</v>
      </c>
      <c r="E1154" s="2" t="s">
        <v>22</v>
      </c>
      <c r="F1154" s="2" t="s">
        <v>23</v>
      </c>
      <c r="G1154" s="2" t="s">
        <v>1087</v>
      </c>
      <c r="H1154" s="2" t="s">
        <v>26</v>
      </c>
      <c r="I1154" s="2" t="s">
        <v>26</v>
      </c>
      <c r="J1154" s="2" t="s">
        <v>25</v>
      </c>
      <c r="K1154" s="2" t="s">
        <v>1086</v>
      </c>
      <c r="L1154" s="2" t="s">
        <v>26</v>
      </c>
      <c r="M1154" s="2" t="s">
        <v>26</v>
      </c>
      <c r="N1154" s="2" t="s">
        <v>26</v>
      </c>
      <c r="O1154" s="2" t="s">
        <v>1088</v>
      </c>
      <c r="P1154" s="2" t="s">
        <v>179</v>
      </c>
      <c r="Q1154" s="2" t="s">
        <v>22</v>
      </c>
      <c r="R1154" s="2" t="s">
        <v>1089</v>
      </c>
      <c r="S1154" s="2" t="s">
        <v>1090</v>
      </c>
    </row>
    <row r="1155" spans="1:19" ht="15" customHeight="1">
      <c r="A1155" s="2" t="s">
        <v>15902</v>
      </c>
      <c r="B1155" s="2" t="s">
        <v>15903</v>
      </c>
      <c r="C1155" s="2" t="s">
        <v>15904</v>
      </c>
      <c r="D1155" s="2" t="s">
        <v>6704</v>
      </c>
      <c r="E1155" s="2" t="s">
        <v>22</v>
      </c>
      <c r="F1155" s="2" t="s">
        <v>15905</v>
      </c>
      <c r="G1155" s="2" t="s">
        <v>15906</v>
      </c>
      <c r="H1155" s="2" t="s">
        <v>15906</v>
      </c>
      <c r="I1155" s="2" t="s">
        <v>15906</v>
      </c>
      <c r="J1155" s="2" t="s">
        <v>15907</v>
      </c>
      <c r="K1155" s="2" t="s">
        <v>15903</v>
      </c>
      <c r="L1155" s="2" t="s">
        <v>15908</v>
      </c>
      <c r="M1155" s="2" t="s">
        <v>2024</v>
      </c>
      <c r="N1155" s="2" t="s">
        <v>26</v>
      </c>
      <c r="O1155" s="2" t="s">
        <v>15909</v>
      </c>
      <c r="P1155" s="2" t="s">
        <v>916</v>
      </c>
      <c r="Q1155" s="2" t="s">
        <v>22</v>
      </c>
      <c r="R1155" s="2" t="s">
        <v>15905</v>
      </c>
      <c r="S1155" s="2" t="s">
        <v>15910</v>
      </c>
    </row>
    <row r="1156" spans="1:19" ht="15" customHeight="1">
      <c r="A1156" s="2" t="s">
        <v>9909</v>
      </c>
      <c r="B1156" s="2" t="s">
        <v>9910</v>
      </c>
      <c r="C1156" s="2" t="s">
        <v>9911</v>
      </c>
      <c r="D1156" s="2" t="s">
        <v>4444</v>
      </c>
      <c r="E1156" s="2" t="s">
        <v>22</v>
      </c>
      <c r="F1156" s="2" t="s">
        <v>5224</v>
      </c>
      <c r="G1156" s="2" t="s">
        <v>6199</v>
      </c>
      <c r="H1156" s="2" t="s">
        <v>6199</v>
      </c>
      <c r="I1156" s="2" t="s">
        <v>6199</v>
      </c>
      <c r="J1156" s="2" t="s">
        <v>6194</v>
      </c>
      <c r="K1156" s="2" t="s">
        <v>9912</v>
      </c>
      <c r="L1156" s="2" t="s">
        <v>1805</v>
      </c>
      <c r="M1156" s="2" t="s">
        <v>6196</v>
      </c>
      <c r="N1156" s="2" t="s">
        <v>26</v>
      </c>
      <c r="O1156" s="2" t="s">
        <v>9913</v>
      </c>
      <c r="P1156" s="2" t="s">
        <v>217</v>
      </c>
      <c r="Q1156" s="2" t="s">
        <v>22</v>
      </c>
      <c r="R1156" s="2" t="s">
        <v>9914</v>
      </c>
      <c r="S1156" s="2" t="s">
        <v>9915</v>
      </c>
    </row>
    <row r="1157" spans="1:19" ht="15" customHeight="1">
      <c r="A1157" s="2" t="s">
        <v>11183</v>
      </c>
      <c r="B1157" s="2" t="s">
        <v>11184</v>
      </c>
      <c r="C1157" s="2" t="s">
        <v>11185</v>
      </c>
      <c r="D1157" s="2" t="s">
        <v>4218</v>
      </c>
      <c r="E1157" s="2" t="s">
        <v>22</v>
      </c>
      <c r="F1157" s="2" t="s">
        <v>4560</v>
      </c>
      <c r="G1157" s="2" t="s">
        <v>6199</v>
      </c>
      <c r="H1157" s="2" t="s">
        <v>6199</v>
      </c>
      <c r="I1157" s="2" t="s">
        <v>6199</v>
      </c>
      <c r="J1157" s="2" t="s">
        <v>6194</v>
      </c>
      <c r="K1157" s="2" t="s">
        <v>11186</v>
      </c>
      <c r="L1157" s="2" t="s">
        <v>1805</v>
      </c>
      <c r="M1157" s="2" t="s">
        <v>6196</v>
      </c>
      <c r="N1157" s="2" t="s">
        <v>26</v>
      </c>
      <c r="O1157" s="2" t="s">
        <v>11187</v>
      </c>
      <c r="P1157" s="2" t="s">
        <v>4226</v>
      </c>
      <c r="Q1157" s="2" t="s">
        <v>22</v>
      </c>
      <c r="R1157" s="2" t="s">
        <v>11188</v>
      </c>
      <c r="S1157" s="2" t="s">
        <v>11189</v>
      </c>
    </row>
    <row r="1158" spans="1:19" ht="15" customHeight="1">
      <c r="A1158" s="2" t="s">
        <v>676</v>
      </c>
      <c r="B1158" s="2" t="s">
        <v>677</v>
      </c>
      <c r="C1158" s="2" t="s">
        <v>21</v>
      </c>
      <c r="D1158" s="2" t="s">
        <v>21</v>
      </c>
      <c r="E1158" s="2" t="s">
        <v>22</v>
      </c>
      <c r="F1158" s="2" t="s">
        <v>23</v>
      </c>
      <c r="G1158" s="2" t="s">
        <v>678</v>
      </c>
      <c r="H1158" s="2" t="s">
        <v>26</v>
      </c>
      <c r="I1158" s="2" t="s">
        <v>26</v>
      </c>
      <c r="J1158" s="2" t="s">
        <v>26</v>
      </c>
      <c r="K1158" s="2" t="s">
        <v>26</v>
      </c>
      <c r="L1158" s="2" t="s">
        <v>26</v>
      </c>
      <c r="M1158" s="2" t="s">
        <v>26</v>
      </c>
      <c r="N1158" s="2" t="s">
        <v>26</v>
      </c>
      <c r="O1158" s="2" t="s">
        <v>26</v>
      </c>
      <c r="P1158" s="2" t="s">
        <v>26</v>
      </c>
      <c r="Q1158" s="2" t="s">
        <v>26</v>
      </c>
      <c r="R1158" s="2" t="s">
        <v>26</v>
      </c>
      <c r="S1158" s="2" t="s">
        <v>679</v>
      </c>
    </row>
    <row r="1159" spans="1:19" ht="15" customHeight="1">
      <c r="A1159" s="2" t="s">
        <v>1320</v>
      </c>
      <c r="B1159" s="2" t="s">
        <v>1321</v>
      </c>
      <c r="C1159" s="2" t="s">
        <v>1322</v>
      </c>
      <c r="D1159" s="2" t="s">
        <v>1297</v>
      </c>
      <c r="E1159" s="2" t="s">
        <v>22</v>
      </c>
      <c r="F1159" s="2" t="s">
        <v>1323</v>
      </c>
      <c r="G1159" s="2" t="s">
        <v>1324</v>
      </c>
      <c r="H1159" s="2" t="s">
        <v>1324</v>
      </c>
      <c r="I1159" s="2" t="s">
        <v>1324</v>
      </c>
      <c r="J1159" s="2" t="s">
        <v>1325</v>
      </c>
      <c r="K1159" s="2" t="s">
        <v>1326</v>
      </c>
      <c r="L1159" s="2" t="s">
        <v>1327</v>
      </c>
      <c r="M1159" s="2" t="s">
        <v>1328</v>
      </c>
      <c r="N1159" s="2" t="s">
        <v>1329</v>
      </c>
      <c r="O1159" s="2" t="s">
        <v>1330</v>
      </c>
      <c r="P1159" s="2" t="s">
        <v>581</v>
      </c>
      <c r="Q1159" s="2" t="s">
        <v>22</v>
      </c>
      <c r="R1159" s="2" t="s">
        <v>1331</v>
      </c>
      <c r="S1159" s="2" t="s">
        <v>1332</v>
      </c>
    </row>
    <row r="1160" spans="1:19" ht="15" customHeight="1">
      <c r="A1160" s="2" t="s">
        <v>7210</v>
      </c>
      <c r="B1160" s="2" t="s">
        <v>7211</v>
      </c>
      <c r="C1160" s="2" t="s">
        <v>7212</v>
      </c>
      <c r="D1160" s="2" t="s">
        <v>4535</v>
      </c>
      <c r="E1160" s="2" t="s">
        <v>22</v>
      </c>
      <c r="F1160" s="2" t="s">
        <v>7213</v>
      </c>
      <c r="G1160" s="2" t="s">
        <v>7214</v>
      </c>
      <c r="H1160" s="2" t="s">
        <v>7220</v>
      </c>
      <c r="I1160" s="2" t="s">
        <v>7220</v>
      </c>
      <c r="J1160" s="2" t="s">
        <v>7215</v>
      </c>
      <c r="K1160" s="2" t="s">
        <v>7211</v>
      </c>
      <c r="L1160" s="2" t="s">
        <v>7216</v>
      </c>
      <c r="M1160" s="2" t="s">
        <v>7217</v>
      </c>
      <c r="N1160" s="2" t="s">
        <v>26</v>
      </c>
      <c r="O1160" s="2" t="s">
        <v>7218</v>
      </c>
      <c r="P1160" s="2" t="s">
        <v>2667</v>
      </c>
      <c r="Q1160" s="2" t="s">
        <v>22</v>
      </c>
      <c r="R1160" s="2" t="s">
        <v>7219</v>
      </c>
      <c r="S1160" s="2" t="s">
        <v>7221</v>
      </c>
    </row>
    <row r="1161" spans="1:19" ht="15" customHeight="1">
      <c r="A1161" s="2" t="s">
        <v>14946</v>
      </c>
      <c r="B1161" s="2" t="s">
        <v>14947</v>
      </c>
      <c r="C1161" s="2" t="s">
        <v>14948</v>
      </c>
      <c r="D1161" s="2" t="s">
        <v>10086</v>
      </c>
      <c r="E1161" s="2" t="s">
        <v>22</v>
      </c>
      <c r="F1161" s="2" t="s">
        <v>10322</v>
      </c>
      <c r="G1161" s="2" t="s">
        <v>14949</v>
      </c>
      <c r="H1161" s="2" t="s">
        <v>26</v>
      </c>
      <c r="I1161" s="2" t="s">
        <v>14949</v>
      </c>
      <c r="J1161" s="2" t="s">
        <v>25</v>
      </c>
      <c r="K1161" s="2" t="s">
        <v>14947</v>
      </c>
      <c r="L1161" s="2" t="s">
        <v>26</v>
      </c>
      <c r="M1161" s="2" t="s">
        <v>26</v>
      </c>
      <c r="N1161" s="2" t="s">
        <v>26</v>
      </c>
      <c r="O1161" s="2" t="s">
        <v>14950</v>
      </c>
      <c r="P1161" s="2" t="s">
        <v>82</v>
      </c>
      <c r="Q1161" s="2" t="s">
        <v>22</v>
      </c>
      <c r="R1161" s="2" t="s">
        <v>10322</v>
      </c>
      <c r="S1161" s="2" t="s">
        <v>14951</v>
      </c>
    </row>
    <row r="1162" spans="1:19" ht="15" customHeight="1">
      <c r="A1162" s="2" t="s">
        <v>5383</v>
      </c>
      <c r="B1162" s="2" t="s">
        <v>5384</v>
      </c>
      <c r="C1162" s="2" t="s">
        <v>5385</v>
      </c>
      <c r="D1162" s="2" t="s">
        <v>4444</v>
      </c>
      <c r="E1162" s="2" t="s">
        <v>22</v>
      </c>
      <c r="F1162" s="2" t="s">
        <v>5386</v>
      </c>
      <c r="G1162" s="2" t="s">
        <v>5395</v>
      </c>
      <c r="H1162" s="2" t="s">
        <v>26</v>
      </c>
      <c r="I1162" s="2" t="s">
        <v>26</v>
      </c>
      <c r="J1162" s="2" t="s">
        <v>5387</v>
      </c>
      <c r="K1162" s="2" t="s">
        <v>5388</v>
      </c>
      <c r="L1162" s="2" t="s">
        <v>5389</v>
      </c>
      <c r="M1162" s="2" t="s">
        <v>5390</v>
      </c>
      <c r="N1162" s="2" t="s">
        <v>5391</v>
      </c>
      <c r="O1162" s="2" t="s">
        <v>5392</v>
      </c>
      <c r="P1162" s="2" t="s">
        <v>217</v>
      </c>
      <c r="Q1162" s="2" t="s">
        <v>22</v>
      </c>
      <c r="R1162" s="2" t="s">
        <v>5393</v>
      </c>
      <c r="S1162" s="2" t="s">
        <v>5394</v>
      </c>
    </row>
    <row r="1163" spans="1:19" ht="15" customHeight="1">
      <c r="A1163" s="2" t="s">
        <v>2269</v>
      </c>
      <c r="B1163" s="2" t="s">
        <v>2270</v>
      </c>
      <c r="C1163" s="2" t="s">
        <v>2271</v>
      </c>
      <c r="D1163" s="2" t="s">
        <v>2272</v>
      </c>
      <c r="E1163" s="2" t="s">
        <v>22</v>
      </c>
      <c r="F1163" s="2" t="s">
        <v>2273</v>
      </c>
      <c r="G1163" s="2" t="s">
        <v>2274</v>
      </c>
      <c r="H1163" s="2" t="s">
        <v>2274</v>
      </c>
      <c r="I1163" s="2" t="s">
        <v>2274</v>
      </c>
      <c r="J1163" s="2" t="s">
        <v>2275</v>
      </c>
      <c r="K1163" s="2" t="s">
        <v>2270</v>
      </c>
      <c r="L1163" s="2" t="s">
        <v>164</v>
      </c>
      <c r="M1163" s="2" t="s">
        <v>2276</v>
      </c>
      <c r="N1163" s="2" t="s">
        <v>399</v>
      </c>
      <c r="O1163" s="2" t="s">
        <v>2277</v>
      </c>
      <c r="P1163" s="2" t="s">
        <v>2278</v>
      </c>
      <c r="Q1163" s="2" t="s">
        <v>22</v>
      </c>
      <c r="R1163" s="2" t="s">
        <v>2279</v>
      </c>
      <c r="S1163" s="2" t="s">
        <v>2280</v>
      </c>
    </row>
    <row r="1164" spans="1:19" ht="15" customHeight="1">
      <c r="A1164" s="2" t="s">
        <v>15255</v>
      </c>
      <c r="B1164" s="2" t="s">
        <v>15256</v>
      </c>
      <c r="C1164" s="2" t="s">
        <v>15257</v>
      </c>
      <c r="D1164" s="2" t="s">
        <v>10086</v>
      </c>
      <c r="E1164" s="2" t="s">
        <v>22</v>
      </c>
      <c r="F1164" s="2" t="s">
        <v>15258</v>
      </c>
      <c r="G1164" s="2" t="s">
        <v>15259</v>
      </c>
      <c r="H1164" s="2" t="s">
        <v>15264</v>
      </c>
      <c r="I1164" s="2" t="s">
        <v>15259</v>
      </c>
      <c r="J1164" s="2" t="s">
        <v>25</v>
      </c>
      <c r="K1164" s="2" t="s">
        <v>15260</v>
      </c>
      <c r="L1164" s="2" t="s">
        <v>26</v>
      </c>
      <c r="M1164" s="2" t="s">
        <v>26</v>
      </c>
      <c r="N1164" s="2" t="s">
        <v>15261</v>
      </c>
      <c r="O1164" s="2" t="s">
        <v>15262</v>
      </c>
      <c r="P1164" s="2" t="s">
        <v>82</v>
      </c>
      <c r="Q1164" s="2" t="s">
        <v>22</v>
      </c>
      <c r="R1164" s="2" t="s">
        <v>15263</v>
      </c>
      <c r="S1164" s="2" t="s">
        <v>15265</v>
      </c>
    </row>
    <row r="1165" spans="1:19" ht="15" customHeight="1">
      <c r="A1165" s="2" t="s">
        <v>1252</v>
      </c>
      <c r="B1165" s="2" t="s">
        <v>1253</v>
      </c>
      <c r="C1165" s="2" t="s">
        <v>21</v>
      </c>
      <c r="D1165" s="2" t="s">
        <v>21</v>
      </c>
      <c r="E1165" s="2" t="s">
        <v>22</v>
      </c>
      <c r="F1165" s="2" t="s">
        <v>23</v>
      </c>
      <c r="G1165" s="2" t="s">
        <v>1254</v>
      </c>
      <c r="H1165" s="2" t="s">
        <v>1254</v>
      </c>
      <c r="I1165" s="2" t="s">
        <v>1254</v>
      </c>
      <c r="J1165" s="2" t="s">
        <v>1255</v>
      </c>
      <c r="K1165" s="2" t="s">
        <v>1253</v>
      </c>
      <c r="L1165" s="2" t="s">
        <v>1256</v>
      </c>
      <c r="M1165" s="2" t="s">
        <v>1257</v>
      </c>
      <c r="N1165" s="2" t="s">
        <v>333</v>
      </c>
      <c r="O1165" s="2" t="s">
        <v>1258</v>
      </c>
      <c r="P1165" s="2" t="s">
        <v>345</v>
      </c>
      <c r="Q1165" s="2" t="s">
        <v>130</v>
      </c>
      <c r="R1165" s="2" t="s">
        <v>1259</v>
      </c>
      <c r="S1165" s="2" t="s">
        <v>1260</v>
      </c>
    </row>
    <row r="1166" spans="1:19" ht="15" customHeight="1">
      <c r="A1166" s="2" t="s">
        <v>15575</v>
      </c>
      <c r="B1166" s="2" t="s">
        <v>15576</v>
      </c>
      <c r="C1166" s="2" t="s">
        <v>15577</v>
      </c>
      <c r="D1166" s="2" t="s">
        <v>4444</v>
      </c>
      <c r="E1166" s="2" t="s">
        <v>22</v>
      </c>
      <c r="F1166" s="2" t="s">
        <v>15578</v>
      </c>
      <c r="G1166" s="2" t="s">
        <v>15579</v>
      </c>
      <c r="H1166" s="2" t="s">
        <v>15579</v>
      </c>
      <c r="I1166" s="2" t="s">
        <v>15579</v>
      </c>
      <c r="J1166" s="2" t="s">
        <v>15580</v>
      </c>
      <c r="K1166" s="2" t="s">
        <v>15576</v>
      </c>
      <c r="L1166" s="2" t="s">
        <v>15581</v>
      </c>
      <c r="M1166" s="2" t="s">
        <v>15582</v>
      </c>
      <c r="N1166" s="2" t="s">
        <v>15583</v>
      </c>
      <c r="O1166" s="2" t="s">
        <v>15584</v>
      </c>
      <c r="P1166" s="2" t="s">
        <v>217</v>
      </c>
      <c r="Q1166" s="2" t="s">
        <v>22</v>
      </c>
      <c r="R1166" s="2" t="s">
        <v>15578</v>
      </c>
      <c r="S1166" s="2" t="s">
        <v>15585</v>
      </c>
    </row>
    <row r="1167" spans="1:19" ht="15" customHeight="1">
      <c r="A1167" s="2" t="s">
        <v>1344</v>
      </c>
      <c r="B1167" s="2" t="s">
        <v>1345</v>
      </c>
      <c r="C1167" s="2" t="s">
        <v>1346</v>
      </c>
      <c r="D1167" s="2" t="s">
        <v>1336</v>
      </c>
      <c r="E1167" s="2" t="s">
        <v>22</v>
      </c>
      <c r="F1167" s="2" t="s">
        <v>1347</v>
      </c>
      <c r="G1167" s="2" t="s">
        <v>1348</v>
      </c>
      <c r="H1167" s="2" t="s">
        <v>1356</v>
      </c>
      <c r="I1167" s="2" t="s">
        <v>1356</v>
      </c>
      <c r="J1167" s="2" t="s">
        <v>1349</v>
      </c>
      <c r="K1167" s="2" t="s">
        <v>1350</v>
      </c>
      <c r="L1167" s="2" t="s">
        <v>1351</v>
      </c>
      <c r="M1167" s="2" t="s">
        <v>1352</v>
      </c>
      <c r="N1167" s="2" t="s">
        <v>1353</v>
      </c>
      <c r="O1167" s="2" t="s">
        <v>1354</v>
      </c>
      <c r="P1167" s="2" t="s">
        <v>92</v>
      </c>
      <c r="Q1167" s="2" t="s">
        <v>22</v>
      </c>
      <c r="R1167" s="2" t="s">
        <v>1355</v>
      </c>
      <c r="S1167" s="2" t="s">
        <v>1357</v>
      </c>
    </row>
    <row r="1168" spans="1:19" ht="15" customHeight="1">
      <c r="A1168" s="2" t="s">
        <v>13904</v>
      </c>
      <c r="B1168" s="2" t="s">
        <v>13905</v>
      </c>
      <c r="C1168" s="2" t="s">
        <v>13906</v>
      </c>
      <c r="D1168" s="2" t="s">
        <v>10037</v>
      </c>
      <c r="E1168" s="2" t="s">
        <v>22</v>
      </c>
      <c r="F1168" s="2" t="s">
        <v>10038</v>
      </c>
      <c r="G1168" s="2" t="s">
        <v>13907</v>
      </c>
      <c r="H1168" s="2" t="s">
        <v>13907</v>
      </c>
      <c r="I1168" s="2" t="s">
        <v>26</v>
      </c>
      <c r="J1168" s="2" t="s">
        <v>13908</v>
      </c>
      <c r="K1168" s="2" t="s">
        <v>13909</v>
      </c>
      <c r="L1168" s="2" t="s">
        <v>1256</v>
      </c>
      <c r="M1168" s="2" t="s">
        <v>13910</v>
      </c>
      <c r="N1168" s="2" t="s">
        <v>26</v>
      </c>
      <c r="O1168" s="2" t="s">
        <v>13911</v>
      </c>
      <c r="P1168" s="2" t="s">
        <v>464</v>
      </c>
      <c r="Q1168" s="2" t="s">
        <v>22</v>
      </c>
      <c r="R1168" s="2" t="s">
        <v>13912</v>
      </c>
      <c r="S1168" s="2" t="s">
        <v>13913</v>
      </c>
    </row>
    <row r="1169" spans="1:19" ht="15" customHeight="1">
      <c r="A1169" s="2" t="s">
        <v>12497</v>
      </c>
      <c r="B1169" s="2" t="s">
        <v>12498</v>
      </c>
      <c r="C1169" s="2" t="s">
        <v>12499</v>
      </c>
      <c r="D1169" s="2" t="s">
        <v>4444</v>
      </c>
      <c r="E1169" s="2" t="s">
        <v>22</v>
      </c>
      <c r="F1169" s="2" t="s">
        <v>12500</v>
      </c>
      <c r="G1169" s="2" t="s">
        <v>17757</v>
      </c>
      <c r="H1169" s="2" t="s">
        <v>26</v>
      </c>
      <c r="I1169" s="2" t="s">
        <v>26</v>
      </c>
      <c r="J1169" s="2" t="s">
        <v>12501</v>
      </c>
      <c r="K1169" s="2" t="s">
        <v>12498</v>
      </c>
      <c r="L1169" s="2" t="s">
        <v>12502</v>
      </c>
      <c r="M1169" s="2" t="s">
        <v>12503</v>
      </c>
      <c r="N1169" s="2" t="s">
        <v>26</v>
      </c>
      <c r="O1169" s="2" t="s">
        <v>12504</v>
      </c>
      <c r="P1169" s="2" t="s">
        <v>217</v>
      </c>
      <c r="Q1169" s="2" t="s">
        <v>22</v>
      </c>
      <c r="R1169" s="2" t="s">
        <v>12500</v>
      </c>
      <c r="S1169" s="2" t="s">
        <v>12505</v>
      </c>
    </row>
    <row r="1170" spans="1:19" ht="15" customHeight="1">
      <c r="A1170" s="2" t="s">
        <v>17039</v>
      </c>
      <c r="B1170" s="2" t="s">
        <v>17040</v>
      </c>
      <c r="C1170" s="2" t="s">
        <v>17041</v>
      </c>
      <c r="D1170" s="2" t="s">
        <v>9455</v>
      </c>
      <c r="E1170" s="2" t="s">
        <v>22</v>
      </c>
      <c r="F1170" s="2" t="s">
        <v>17042</v>
      </c>
      <c r="G1170" s="2" t="s">
        <v>17043</v>
      </c>
      <c r="H1170" s="2" t="s">
        <v>17043</v>
      </c>
      <c r="I1170" s="2" t="s">
        <v>26</v>
      </c>
      <c r="J1170" s="2" t="s">
        <v>17044</v>
      </c>
      <c r="K1170" s="2" t="s">
        <v>17040</v>
      </c>
      <c r="L1170" s="2" t="s">
        <v>703</v>
      </c>
      <c r="M1170" s="2" t="s">
        <v>17045</v>
      </c>
      <c r="N1170" s="2" t="s">
        <v>26</v>
      </c>
      <c r="O1170" s="2" t="s">
        <v>17046</v>
      </c>
      <c r="P1170" s="2" t="s">
        <v>390</v>
      </c>
      <c r="Q1170" s="2" t="s">
        <v>22</v>
      </c>
      <c r="R1170" s="2" t="s">
        <v>17042</v>
      </c>
      <c r="S1170" s="2" t="s">
        <v>17047</v>
      </c>
    </row>
    <row r="1171" spans="1:19" ht="15" customHeight="1">
      <c r="A1171" s="2" t="s">
        <v>373</v>
      </c>
      <c r="B1171" s="2" t="s">
        <v>374</v>
      </c>
      <c r="C1171" s="2" t="s">
        <v>21</v>
      </c>
      <c r="D1171" s="2" t="s">
        <v>21</v>
      </c>
      <c r="E1171" s="2" t="s">
        <v>22</v>
      </c>
      <c r="F1171" s="2" t="s">
        <v>23</v>
      </c>
      <c r="G1171" s="2" t="s">
        <v>375</v>
      </c>
      <c r="H1171" s="2" t="s">
        <v>375</v>
      </c>
      <c r="I1171" s="2" t="s">
        <v>375</v>
      </c>
      <c r="J1171" s="2" t="s">
        <v>376</v>
      </c>
      <c r="K1171" s="2" t="s">
        <v>374</v>
      </c>
      <c r="L1171" s="2" t="s">
        <v>377</v>
      </c>
      <c r="M1171" s="2" t="s">
        <v>378</v>
      </c>
      <c r="N1171" s="2" t="s">
        <v>26</v>
      </c>
      <c r="O1171" s="2" t="s">
        <v>379</v>
      </c>
      <c r="P1171" s="2" t="s">
        <v>206</v>
      </c>
      <c r="Q1171" s="2" t="s">
        <v>22</v>
      </c>
      <c r="R1171" s="2" t="s">
        <v>380</v>
      </c>
      <c r="S1171" s="2" t="s">
        <v>381</v>
      </c>
    </row>
    <row r="1172" spans="1:19" ht="15" customHeight="1">
      <c r="A1172" s="2" t="s">
        <v>10238</v>
      </c>
      <c r="B1172" s="2" t="s">
        <v>10239</v>
      </c>
      <c r="C1172" s="2" t="s">
        <v>10240</v>
      </c>
      <c r="D1172" s="2" t="s">
        <v>10241</v>
      </c>
      <c r="E1172" s="2" t="s">
        <v>22</v>
      </c>
      <c r="F1172" s="2" t="s">
        <v>10242</v>
      </c>
      <c r="G1172" s="2" t="s">
        <v>10243</v>
      </c>
      <c r="H1172" s="2" t="s">
        <v>10243</v>
      </c>
      <c r="I1172" s="2" t="s">
        <v>26</v>
      </c>
      <c r="J1172" s="2" t="s">
        <v>10244</v>
      </c>
      <c r="K1172" s="2" t="s">
        <v>10239</v>
      </c>
      <c r="L1172" s="2" t="s">
        <v>377</v>
      </c>
      <c r="M1172" s="2" t="s">
        <v>1211</v>
      </c>
      <c r="N1172" s="2" t="s">
        <v>8432</v>
      </c>
      <c r="O1172" s="2" t="s">
        <v>10245</v>
      </c>
      <c r="P1172" s="2" t="s">
        <v>10246</v>
      </c>
      <c r="Q1172" s="2" t="s">
        <v>22</v>
      </c>
      <c r="R1172" s="2" t="s">
        <v>10242</v>
      </c>
      <c r="S1172" s="2" t="s">
        <v>10247</v>
      </c>
    </row>
    <row r="1173" spans="1:19" ht="15" customHeight="1">
      <c r="A1173" s="2" t="s">
        <v>11479</v>
      </c>
      <c r="B1173" s="2" t="s">
        <v>11480</v>
      </c>
      <c r="C1173" s="2" t="s">
        <v>11481</v>
      </c>
      <c r="D1173" s="2" t="s">
        <v>6676</v>
      </c>
      <c r="E1173" s="2" t="s">
        <v>22</v>
      </c>
      <c r="F1173" s="2" t="s">
        <v>11482</v>
      </c>
      <c r="G1173" s="2" t="s">
        <v>11483</v>
      </c>
      <c r="H1173" s="2" t="s">
        <v>26</v>
      </c>
      <c r="I1173" s="2" t="s">
        <v>11483</v>
      </c>
      <c r="J1173" s="2" t="s">
        <v>25</v>
      </c>
      <c r="K1173" s="2" t="s">
        <v>11484</v>
      </c>
      <c r="L1173" s="2" t="s">
        <v>26</v>
      </c>
      <c r="M1173" s="2" t="s">
        <v>26</v>
      </c>
      <c r="N1173" s="2" t="s">
        <v>11485</v>
      </c>
      <c r="O1173" s="2" t="s">
        <v>11486</v>
      </c>
      <c r="P1173" s="2" t="s">
        <v>2539</v>
      </c>
      <c r="Q1173" s="2" t="s">
        <v>22</v>
      </c>
      <c r="R1173" s="2" t="s">
        <v>11482</v>
      </c>
      <c r="S1173" s="2" t="s">
        <v>11487</v>
      </c>
    </row>
    <row r="1174" spans="1:19" ht="15" customHeight="1">
      <c r="A1174" s="2" t="s">
        <v>14202</v>
      </c>
      <c r="B1174" s="2" t="s">
        <v>14203</v>
      </c>
      <c r="C1174" s="2" t="s">
        <v>14204</v>
      </c>
      <c r="D1174" s="2" t="s">
        <v>4218</v>
      </c>
      <c r="E1174" s="2" t="s">
        <v>22</v>
      </c>
      <c r="F1174" s="2" t="s">
        <v>14205</v>
      </c>
      <c r="G1174" s="2" t="s">
        <v>14206</v>
      </c>
      <c r="H1174" s="2" t="s">
        <v>26</v>
      </c>
      <c r="I1174" s="2" t="s">
        <v>14206</v>
      </c>
      <c r="J1174" s="2" t="s">
        <v>25</v>
      </c>
      <c r="K1174" s="2" t="s">
        <v>14203</v>
      </c>
      <c r="L1174" s="2" t="s">
        <v>26</v>
      </c>
      <c r="M1174" s="2" t="s">
        <v>26</v>
      </c>
      <c r="N1174" s="2" t="s">
        <v>26</v>
      </c>
      <c r="O1174" s="2" t="s">
        <v>14207</v>
      </c>
      <c r="P1174" s="2" t="s">
        <v>4226</v>
      </c>
      <c r="Q1174" s="2" t="s">
        <v>22</v>
      </c>
      <c r="R1174" s="2" t="s">
        <v>14205</v>
      </c>
      <c r="S1174" s="2" t="s">
        <v>14208</v>
      </c>
    </row>
    <row r="1175" spans="1:19" ht="15" customHeight="1">
      <c r="A1175" s="2" t="s">
        <v>836</v>
      </c>
      <c r="B1175" s="2" t="s">
        <v>837</v>
      </c>
      <c r="C1175" s="2" t="s">
        <v>21</v>
      </c>
      <c r="D1175" s="2" t="s">
        <v>21</v>
      </c>
      <c r="E1175" s="2" t="s">
        <v>22</v>
      </c>
      <c r="F1175" s="2" t="s">
        <v>23</v>
      </c>
      <c r="G1175" s="2" t="s">
        <v>838</v>
      </c>
      <c r="H1175" s="2" t="s">
        <v>838</v>
      </c>
      <c r="I1175" s="2" t="s">
        <v>838</v>
      </c>
      <c r="J1175" s="2" t="s">
        <v>839</v>
      </c>
      <c r="K1175" s="2" t="s">
        <v>837</v>
      </c>
      <c r="L1175" s="2" t="s">
        <v>840</v>
      </c>
      <c r="M1175" s="2" t="s">
        <v>89</v>
      </c>
      <c r="N1175" s="2" t="s">
        <v>26</v>
      </c>
      <c r="O1175" s="2" t="s">
        <v>841</v>
      </c>
      <c r="P1175" s="2" t="s">
        <v>842</v>
      </c>
      <c r="Q1175" s="2" t="s">
        <v>22</v>
      </c>
      <c r="R1175" s="2" t="s">
        <v>843</v>
      </c>
      <c r="S1175" s="2" t="s">
        <v>844</v>
      </c>
    </row>
    <row r="1176" spans="1:19" ht="15" customHeight="1">
      <c r="A1176" s="2" t="s">
        <v>10049</v>
      </c>
      <c r="B1176" s="2" t="s">
        <v>5975</v>
      </c>
      <c r="C1176" s="2" t="s">
        <v>10050</v>
      </c>
      <c r="D1176" s="2" t="s">
        <v>9884</v>
      </c>
      <c r="E1176" s="2" t="s">
        <v>22</v>
      </c>
      <c r="F1176" s="2" t="s">
        <v>10051</v>
      </c>
      <c r="G1176" s="2" t="s">
        <v>5973</v>
      </c>
      <c r="H1176" s="2" t="s">
        <v>5973</v>
      </c>
      <c r="I1176" s="2" t="s">
        <v>26</v>
      </c>
      <c r="J1176" s="2" t="s">
        <v>5974</v>
      </c>
      <c r="K1176" s="2" t="s">
        <v>5975</v>
      </c>
      <c r="L1176" s="2" t="s">
        <v>3185</v>
      </c>
      <c r="M1176" s="2" t="s">
        <v>5976</v>
      </c>
      <c r="N1176" s="2" t="s">
        <v>26</v>
      </c>
      <c r="O1176" s="2" t="s">
        <v>10052</v>
      </c>
      <c r="P1176" s="2" t="s">
        <v>3841</v>
      </c>
      <c r="Q1176" s="2" t="s">
        <v>130</v>
      </c>
      <c r="R1176" s="2" t="s">
        <v>10053</v>
      </c>
      <c r="S1176" s="2" t="s">
        <v>10054</v>
      </c>
    </row>
    <row r="1177" spans="1:19" ht="15" customHeight="1">
      <c r="A1177" s="2" t="s">
        <v>10413</v>
      </c>
      <c r="B1177" s="2" t="s">
        <v>5975</v>
      </c>
      <c r="C1177" s="2" t="s">
        <v>10414</v>
      </c>
      <c r="D1177" s="2" t="s">
        <v>10086</v>
      </c>
      <c r="E1177" s="2" t="s">
        <v>22</v>
      </c>
      <c r="F1177" s="2" t="s">
        <v>10262</v>
      </c>
      <c r="G1177" s="2" t="s">
        <v>5973</v>
      </c>
      <c r="H1177" s="2" t="s">
        <v>5973</v>
      </c>
      <c r="I1177" s="2" t="s">
        <v>26</v>
      </c>
      <c r="J1177" s="2" t="s">
        <v>5974</v>
      </c>
      <c r="K1177" s="2" t="s">
        <v>5975</v>
      </c>
      <c r="L1177" s="2" t="s">
        <v>3185</v>
      </c>
      <c r="M1177" s="2" t="s">
        <v>5976</v>
      </c>
      <c r="N1177" s="2" t="s">
        <v>26</v>
      </c>
      <c r="O1177" s="2" t="s">
        <v>10052</v>
      </c>
      <c r="P1177" s="2" t="s">
        <v>3841</v>
      </c>
      <c r="Q1177" s="2" t="s">
        <v>130</v>
      </c>
      <c r="R1177" s="2" t="s">
        <v>10053</v>
      </c>
      <c r="S1177" s="2" t="s">
        <v>10415</v>
      </c>
    </row>
    <row r="1178" spans="1:19" ht="15" customHeight="1">
      <c r="A1178" s="2" t="s">
        <v>10416</v>
      </c>
      <c r="B1178" s="2" t="s">
        <v>5975</v>
      </c>
      <c r="C1178" s="2" t="s">
        <v>10417</v>
      </c>
      <c r="D1178" s="2" t="s">
        <v>10086</v>
      </c>
      <c r="E1178" s="2" t="s">
        <v>22</v>
      </c>
      <c r="F1178" s="2" t="s">
        <v>10418</v>
      </c>
      <c r="G1178" s="2" t="s">
        <v>5973</v>
      </c>
      <c r="H1178" s="2" t="s">
        <v>5973</v>
      </c>
      <c r="I1178" s="2" t="s">
        <v>26</v>
      </c>
      <c r="J1178" s="2" t="s">
        <v>5974</v>
      </c>
      <c r="K1178" s="2" t="s">
        <v>5975</v>
      </c>
      <c r="L1178" s="2" t="s">
        <v>3185</v>
      </c>
      <c r="M1178" s="2" t="s">
        <v>5976</v>
      </c>
      <c r="N1178" s="2" t="s">
        <v>26</v>
      </c>
      <c r="O1178" s="2" t="s">
        <v>10052</v>
      </c>
      <c r="P1178" s="2" t="s">
        <v>3841</v>
      </c>
      <c r="Q1178" s="2" t="s">
        <v>130</v>
      </c>
      <c r="R1178" s="2" t="s">
        <v>10053</v>
      </c>
      <c r="S1178" s="2" t="s">
        <v>10419</v>
      </c>
    </row>
    <row r="1179" spans="1:19" ht="15" customHeight="1">
      <c r="A1179" s="2" t="s">
        <v>10420</v>
      </c>
      <c r="B1179" s="2" t="s">
        <v>5975</v>
      </c>
      <c r="C1179" s="2" t="s">
        <v>10421</v>
      </c>
      <c r="D1179" s="2" t="s">
        <v>10086</v>
      </c>
      <c r="E1179" s="2" t="s">
        <v>22</v>
      </c>
      <c r="F1179" s="2" t="s">
        <v>10271</v>
      </c>
      <c r="G1179" s="2" t="s">
        <v>5973</v>
      </c>
      <c r="H1179" s="2" t="s">
        <v>5973</v>
      </c>
      <c r="I1179" s="2" t="s">
        <v>26</v>
      </c>
      <c r="J1179" s="2" t="s">
        <v>5974</v>
      </c>
      <c r="K1179" s="2" t="s">
        <v>5975</v>
      </c>
      <c r="L1179" s="2" t="s">
        <v>3185</v>
      </c>
      <c r="M1179" s="2" t="s">
        <v>5976</v>
      </c>
      <c r="N1179" s="2" t="s">
        <v>26</v>
      </c>
      <c r="O1179" s="2" t="s">
        <v>10052</v>
      </c>
      <c r="P1179" s="2" t="s">
        <v>3841</v>
      </c>
      <c r="Q1179" s="2" t="s">
        <v>130</v>
      </c>
      <c r="R1179" s="2" t="s">
        <v>10053</v>
      </c>
      <c r="S1179" s="2" t="s">
        <v>10422</v>
      </c>
    </row>
    <row r="1180" spans="1:19" ht="15" customHeight="1">
      <c r="A1180" s="2" t="s">
        <v>13244</v>
      </c>
      <c r="B1180" s="2" t="s">
        <v>5975</v>
      </c>
      <c r="C1180" s="2" t="s">
        <v>13245</v>
      </c>
      <c r="D1180" s="2" t="s">
        <v>9186</v>
      </c>
      <c r="E1180" s="2" t="s">
        <v>22</v>
      </c>
      <c r="F1180" s="2" t="s">
        <v>13246</v>
      </c>
      <c r="G1180" s="2" t="s">
        <v>5973</v>
      </c>
      <c r="H1180" s="2" t="s">
        <v>5973</v>
      </c>
      <c r="I1180" s="2" t="s">
        <v>26</v>
      </c>
      <c r="J1180" s="2" t="s">
        <v>5974</v>
      </c>
      <c r="K1180" s="2" t="s">
        <v>5975</v>
      </c>
      <c r="L1180" s="2" t="s">
        <v>3185</v>
      </c>
      <c r="M1180" s="2" t="s">
        <v>5976</v>
      </c>
      <c r="N1180" s="2" t="s">
        <v>26</v>
      </c>
      <c r="O1180" s="2" t="s">
        <v>10052</v>
      </c>
      <c r="P1180" s="2" t="s">
        <v>3841</v>
      </c>
      <c r="Q1180" s="2" t="s">
        <v>130</v>
      </c>
      <c r="R1180" s="2" t="s">
        <v>10053</v>
      </c>
      <c r="S1180" s="2" t="s">
        <v>13247</v>
      </c>
    </row>
    <row r="1181" spans="1:19" ht="15" customHeight="1">
      <c r="A1181" s="2" t="s">
        <v>14240</v>
      </c>
      <c r="B1181" s="2" t="s">
        <v>5975</v>
      </c>
      <c r="C1181" s="2" t="s">
        <v>14241</v>
      </c>
      <c r="D1181" s="2" t="s">
        <v>10086</v>
      </c>
      <c r="E1181" s="2" t="s">
        <v>22</v>
      </c>
      <c r="F1181" s="2" t="s">
        <v>14120</v>
      </c>
      <c r="G1181" s="2" t="s">
        <v>5973</v>
      </c>
      <c r="H1181" s="2" t="s">
        <v>5973</v>
      </c>
      <c r="I1181" s="2" t="s">
        <v>26</v>
      </c>
      <c r="J1181" s="2" t="s">
        <v>5974</v>
      </c>
      <c r="K1181" s="2" t="s">
        <v>5975</v>
      </c>
      <c r="L1181" s="2" t="s">
        <v>3185</v>
      </c>
      <c r="M1181" s="2" t="s">
        <v>5976</v>
      </c>
      <c r="N1181" s="2" t="s">
        <v>26</v>
      </c>
      <c r="O1181" s="2" t="s">
        <v>10052</v>
      </c>
      <c r="P1181" s="2" t="s">
        <v>3841</v>
      </c>
      <c r="Q1181" s="2" t="s">
        <v>130</v>
      </c>
      <c r="R1181" s="2" t="s">
        <v>10053</v>
      </c>
      <c r="S1181" s="2" t="s">
        <v>14242</v>
      </c>
    </row>
    <row r="1182" spans="1:19" ht="15" customHeight="1">
      <c r="A1182" s="2" t="s">
        <v>14243</v>
      </c>
      <c r="B1182" s="2" t="s">
        <v>5975</v>
      </c>
      <c r="C1182" s="2" t="s">
        <v>14244</v>
      </c>
      <c r="D1182" s="2" t="s">
        <v>10086</v>
      </c>
      <c r="E1182" s="2" t="s">
        <v>22</v>
      </c>
      <c r="F1182" s="2" t="s">
        <v>14245</v>
      </c>
      <c r="G1182" s="2" t="s">
        <v>5973</v>
      </c>
      <c r="H1182" s="2" t="s">
        <v>5973</v>
      </c>
      <c r="I1182" s="2" t="s">
        <v>26</v>
      </c>
      <c r="J1182" s="2" t="s">
        <v>5974</v>
      </c>
      <c r="K1182" s="2" t="s">
        <v>5975</v>
      </c>
      <c r="L1182" s="2" t="s">
        <v>3185</v>
      </c>
      <c r="M1182" s="2" t="s">
        <v>5976</v>
      </c>
      <c r="N1182" s="2" t="s">
        <v>26</v>
      </c>
      <c r="O1182" s="2" t="s">
        <v>10052</v>
      </c>
      <c r="P1182" s="2" t="s">
        <v>3841</v>
      </c>
      <c r="Q1182" s="2" t="s">
        <v>130</v>
      </c>
      <c r="R1182" s="2" t="s">
        <v>10053</v>
      </c>
      <c r="S1182" s="2" t="s">
        <v>14246</v>
      </c>
    </row>
    <row r="1183" spans="1:19" ht="15" customHeight="1">
      <c r="A1183" s="2" t="s">
        <v>14893</v>
      </c>
      <c r="B1183" s="2" t="s">
        <v>5975</v>
      </c>
      <c r="C1183" s="2" t="s">
        <v>14894</v>
      </c>
      <c r="D1183" s="2" t="s">
        <v>9884</v>
      </c>
      <c r="E1183" s="2" t="s">
        <v>22</v>
      </c>
      <c r="F1183" s="2" t="s">
        <v>10005</v>
      </c>
      <c r="G1183" s="2" t="s">
        <v>5973</v>
      </c>
      <c r="H1183" s="2" t="s">
        <v>5973</v>
      </c>
      <c r="I1183" s="2" t="s">
        <v>26</v>
      </c>
      <c r="J1183" s="2" t="s">
        <v>5974</v>
      </c>
      <c r="K1183" s="2" t="s">
        <v>5975</v>
      </c>
      <c r="L1183" s="2" t="s">
        <v>3185</v>
      </c>
      <c r="M1183" s="2" t="s">
        <v>5976</v>
      </c>
      <c r="N1183" s="2" t="s">
        <v>26</v>
      </c>
      <c r="O1183" s="2" t="s">
        <v>10052</v>
      </c>
      <c r="P1183" s="2" t="s">
        <v>3841</v>
      </c>
      <c r="Q1183" s="2" t="s">
        <v>130</v>
      </c>
      <c r="R1183" s="2" t="s">
        <v>10053</v>
      </c>
      <c r="S1183" s="2" t="s">
        <v>14895</v>
      </c>
    </row>
    <row r="1184" spans="1:19" ht="15" customHeight="1">
      <c r="A1184" s="2" t="s">
        <v>16274</v>
      </c>
      <c r="B1184" s="2" t="s">
        <v>8592</v>
      </c>
      <c r="C1184" s="2" t="s">
        <v>16275</v>
      </c>
      <c r="D1184" s="2" t="s">
        <v>7029</v>
      </c>
      <c r="E1184" s="2" t="s">
        <v>22</v>
      </c>
      <c r="F1184" s="2" t="s">
        <v>7373</v>
      </c>
      <c r="G1184" s="2" t="s">
        <v>5973</v>
      </c>
      <c r="H1184" s="2" t="s">
        <v>5973</v>
      </c>
      <c r="I1184" s="2" t="s">
        <v>26</v>
      </c>
      <c r="J1184" s="2" t="s">
        <v>5974</v>
      </c>
      <c r="K1184" s="2" t="s">
        <v>5975</v>
      </c>
      <c r="L1184" s="2" t="s">
        <v>3185</v>
      </c>
      <c r="M1184" s="2" t="s">
        <v>5976</v>
      </c>
      <c r="N1184" s="2" t="s">
        <v>26</v>
      </c>
      <c r="O1184" s="2" t="s">
        <v>5977</v>
      </c>
      <c r="P1184" s="2" t="s">
        <v>356</v>
      </c>
      <c r="Q1184" s="2" t="s">
        <v>22</v>
      </c>
      <c r="R1184" s="2" t="s">
        <v>5978</v>
      </c>
      <c r="S1184" s="2" t="s">
        <v>16276</v>
      </c>
    </row>
    <row r="1185" spans="1:19" ht="15" customHeight="1">
      <c r="A1185" s="2" t="s">
        <v>17660</v>
      </c>
      <c r="B1185" s="2" t="s">
        <v>5975</v>
      </c>
      <c r="C1185" s="2" t="s">
        <v>17661</v>
      </c>
      <c r="D1185" s="2" t="s">
        <v>10086</v>
      </c>
      <c r="E1185" s="2" t="s">
        <v>22</v>
      </c>
      <c r="F1185" s="2" t="s">
        <v>10271</v>
      </c>
      <c r="G1185" s="2" t="s">
        <v>5973</v>
      </c>
      <c r="H1185" s="2" t="s">
        <v>5973</v>
      </c>
      <c r="I1185" s="2" t="s">
        <v>26</v>
      </c>
      <c r="J1185" s="2" t="s">
        <v>5974</v>
      </c>
      <c r="K1185" s="2" t="s">
        <v>5975</v>
      </c>
      <c r="L1185" s="2" t="s">
        <v>3185</v>
      </c>
      <c r="M1185" s="2" t="s">
        <v>5976</v>
      </c>
      <c r="N1185" s="2" t="s">
        <v>26</v>
      </c>
      <c r="O1185" s="2" t="s">
        <v>10052</v>
      </c>
      <c r="P1185" s="2" t="s">
        <v>3841</v>
      </c>
      <c r="Q1185" s="2" t="s">
        <v>130</v>
      </c>
      <c r="R1185" s="2" t="s">
        <v>10053</v>
      </c>
      <c r="S1185" s="2" t="s">
        <v>17662</v>
      </c>
    </row>
    <row r="1186" spans="1:19" ht="15" customHeight="1">
      <c r="A1186" s="2" t="s">
        <v>18496</v>
      </c>
      <c r="B1186" s="2" t="s">
        <v>5975</v>
      </c>
      <c r="C1186" s="2" t="s">
        <v>18497</v>
      </c>
      <c r="D1186" s="2" t="s">
        <v>10037</v>
      </c>
      <c r="E1186" s="2" t="s">
        <v>22</v>
      </c>
      <c r="F1186" s="2" t="s">
        <v>10038</v>
      </c>
      <c r="G1186" s="2" t="s">
        <v>5973</v>
      </c>
      <c r="H1186" s="2" t="s">
        <v>5973</v>
      </c>
      <c r="I1186" s="2" t="s">
        <v>26</v>
      </c>
      <c r="J1186" s="2" t="s">
        <v>5974</v>
      </c>
      <c r="K1186" s="2" t="s">
        <v>5975</v>
      </c>
      <c r="L1186" s="2" t="s">
        <v>3185</v>
      </c>
      <c r="M1186" s="2" t="s">
        <v>5976</v>
      </c>
      <c r="N1186" s="2" t="s">
        <v>26</v>
      </c>
      <c r="O1186" s="2" t="s">
        <v>10052</v>
      </c>
      <c r="P1186" s="2" t="s">
        <v>3841</v>
      </c>
      <c r="Q1186" s="2" t="s">
        <v>130</v>
      </c>
      <c r="R1186" s="2" t="s">
        <v>10053</v>
      </c>
      <c r="S1186" s="2" t="s">
        <v>18498</v>
      </c>
    </row>
    <row r="1187" spans="1:19" ht="15" customHeight="1">
      <c r="A1187" s="2" t="s">
        <v>18785</v>
      </c>
      <c r="B1187" s="2" t="s">
        <v>5975</v>
      </c>
      <c r="C1187" s="2" t="s">
        <v>18786</v>
      </c>
      <c r="D1187" s="2" t="s">
        <v>10396</v>
      </c>
      <c r="E1187" s="2" t="s">
        <v>22</v>
      </c>
      <c r="F1187" s="2" t="s">
        <v>10397</v>
      </c>
      <c r="G1187" s="2" t="s">
        <v>5973</v>
      </c>
      <c r="H1187" s="2" t="s">
        <v>5973</v>
      </c>
      <c r="I1187" s="2" t="s">
        <v>26</v>
      </c>
      <c r="J1187" s="2" t="s">
        <v>5974</v>
      </c>
      <c r="K1187" s="2" t="s">
        <v>5975</v>
      </c>
      <c r="L1187" s="2" t="s">
        <v>3185</v>
      </c>
      <c r="M1187" s="2" t="s">
        <v>5976</v>
      </c>
      <c r="N1187" s="2" t="s">
        <v>26</v>
      </c>
      <c r="O1187" s="2" t="s">
        <v>10052</v>
      </c>
      <c r="P1187" s="2" t="s">
        <v>3841</v>
      </c>
      <c r="Q1187" s="2" t="s">
        <v>130</v>
      </c>
      <c r="R1187" s="2" t="s">
        <v>10053</v>
      </c>
      <c r="S1187" s="2" t="s">
        <v>18787</v>
      </c>
    </row>
    <row r="1188" spans="1:19" ht="15" customHeight="1">
      <c r="A1188" s="2" t="s">
        <v>18875</v>
      </c>
      <c r="B1188" s="2" t="s">
        <v>5975</v>
      </c>
      <c r="C1188" s="2" t="s">
        <v>18876</v>
      </c>
      <c r="D1188" s="2" t="s">
        <v>9884</v>
      </c>
      <c r="E1188" s="2" t="s">
        <v>22</v>
      </c>
      <c r="F1188" s="2" t="s">
        <v>9885</v>
      </c>
      <c r="G1188" s="2" t="s">
        <v>5973</v>
      </c>
      <c r="H1188" s="2" t="s">
        <v>5973</v>
      </c>
      <c r="I1188" s="2" t="s">
        <v>26</v>
      </c>
      <c r="J1188" s="2" t="s">
        <v>5974</v>
      </c>
      <c r="K1188" s="2" t="s">
        <v>5975</v>
      </c>
      <c r="L1188" s="2" t="s">
        <v>3185</v>
      </c>
      <c r="M1188" s="2" t="s">
        <v>5976</v>
      </c>
      <c r="N1188" s="2" t="s">
        <v>26</v>
      </c>
      <c r="O1188" s="2" t="s">
        <v>10052</v>
      </c>
      <c r="P1188" s="2" t="s">
        <v>3841</v>
      </c>
      <c r="Q1188" s="2" t="s">
        <v>130</v>
      </c>
      <c r="R1188" s="2" t="s">
        <v>10053</v>
      </c>
      <c r="S1188" s="2" t="s">
        <v>18877</v>
      </c>
    </row>
    <row r="1189" spans="1:19" ht="15" customHeight="1">
      <c r="A1189" s="2" t="s">
        <v>8814</v>
      </c>
      <c r="B1189" s="2" t="s">
        <v>5975</v>
      </c>
      <c r="C1189" s="2" t="s">
        <v>8815</v>
      </c>
      <c r="D1189" s="2" t="s">
        <v>6704</v>
      </c>
      <c r="E1189" s="2" t="s">
        <v>22</v>
      </c>
      <c r="F1189" s="2" t="s">
        <v>8816</v>
      </c>
      <c r="G1189" s="2" t="s">
        <v>5973</v>
      </c>
      <c r="H1189" s="2" t="s">
        <v>5973</v>
      </c>
      <c r="I1189" s="2" t="s">
        <v>5973</v>
      </c>
      <c r="J1189" s="2" t="s">
        <v>5974</v>
      </c>
      <c r="K1189" s="2" t="s">
        <v>5975</v>
      </c>
      <c r="L1189" s="2" t="s">
        <v>3185</v>
      </c>
      <c r="M1189" s="2" t="s">
        <v>5976</v>
      </c>
      <c r="N1189" s="2" t="s">
        <v>26</v>
      </c>
      <c r="O1189" s="2" t="s">
        <v>5977</v>
      </c>
      <c r="P1189" s="2" t="s">
        <v>356</v>
      </c>
      <c r="Q1189" s="2" t="s">
        <v>22</v>
      </c>
      <c r="R1189" s="2" t="s">
        <v>5978</v>
      </c>
      <c r="S1189" s="2" t="s">
        <v>8817</v>
      </c>
    </row>
    <row r="1190" spans="1:19" ht="15" customHeight="1">
      <c r="A1190" s="2" t="s">
        <v>14023</v>
      </c>
      <c r="B1190" s="2" t="s">
        <v>14024</v>
      </c>
      <c r="C1190" s="2" t="s">
        <v>14025</v>
      </c>
      <c r="D1190" s="2" t="s">
        <v>4444</v>
      </c>
      <c r="E1190" s="2" t="s">
        <v>22</v>
      </c>
      <c r="F1190" s="2" t="s">
        <v>5224</v>
      </c>
      <c r="G1190" s="2" t="s">
        <v>5973</v>
      </c>
      <c r="H1190" s="2" t="s">
        <v>5973</v>
      </c>
      <c r="I1190" s="2" t="s">
        <v>5973</v>
      </c>
      <c r="J1190" s="2" t="s">
        <v>5974</v>
      </c>
      <c r="K1190" s="2" t="s">
        <v>5975</v>
      </c>
      <c r="L1190" s="2" t="s">
        <v>3185</v>
      </c>
      <c r="M1190" s="2" t="s">
        <v>5976</v>
      </c>
      <c r="N1190" s="2" t="s">
        <v>26</v>
      </c>
      <c r="O1190" s="2" t="s">
        <v>5977</v>
      </c>
      <c r="P1190" s="2" t="s">
        <v>356</v>
      </c>
      <c r="Q1190" s="2" t="s">
        <v>22</v>
      </c>
      <c r="R1190" s="2" t="s">
        <v>5978</v>
      </c>
      <c r="S1190" s="2" t="s">
        <v>14026</v>
      </c>
    </row>
    <row r="1191" spans="1:19" ht="15" customHeight="1">
      <c r="A1191" s="2" t="s">
        <v>16490</v>
      </c>
      <c r="B1191" s="2" t="s">
        <v>14024</v>
      </c>
      <c r="C1191" s="2" t="s">
        <v>16491</v>
      </c>
      <c r="D1191" s="2" t="s">
        <v>4444</v>
      </c>
      <c r="E1191" s="2" t="s">
        <v>22</v>
      </c>
      <c r="F1191" s="2" t="s">
        <v>5362</v>
      </c>
      <c r="G1191" s="2" t="s">
        <v>5973</v>
      </c>
      <c r="H1191" s="2" t="s">
        <v>5973</v>
      </c>
      <c r="I1191" s="2" t="s">
        <v>5973</v>
      </c>
      <c r="J1191" s="2" t="s">
        <v>5974</v>
      </c>
      <c r="K1191" s="2" t="s">
        <v>5975</v>
      </c>
      <c r="L1191" s="2" t="s">
        <v>3185</v>
      </c>
      <c r="M1191" s="2" t="s">
        <v>5976</v>
      </c>
      <c r="N1191" s="2" t="s">
        <v>26</v>
      </c>
      <c r="O1191" s="2" t="s">
        <v>5977</v>
      </c>
      <c r="P1191" s="2" t="s">
        <v>356</v>
      </c>
      <c r="Q1191" s="2" t="s">
        <v>22</v>
      </c>
      <c r="R1191" s="2" t="s">
        <v>5978</v>
      </c>
      <c r="S1191" s="2" t="s">
        <v>16492</v>
      </c>
    </row>
    <row r="1192" spans="1:19" ht="15" customHeight="1">
      <c r="A1192" s="2" t="s">
        <v>18052</v>
      </c>
      <c r="B1192" s="2" t="s">
        <v>8592</v>
      </c>
      <c r="C1192" s="2" t="s">
        <v>18053</v>
      </c>
      <c r="D1192" s="2" t="s">
        <v>4444</v>
      </c>
      <c r="E1192" s="2" t="s">
        <v>22</v>
      </c>
      <c r="F1192" s="2" t="s">
        <v>18054</v>
      </c>
      <c r="G1192" s="2" t="s">
        <v>5973</v>
      </c>
      <c r="H1192" s="2" t="s">
        <v>5973</v>
      </c>
      <c r="I1192" s="2" t="s">
        <v>5973</v>
      </c>
      <c r="J1192" s="2" t="s">
        <v>5974</v>
      </c>
      <c r="K1192" s="2" t="s">
        <v>5975</v>
      </c>
      <c r="L1192" s="2" t="s">
        <v>3185</v>
      </c>
      <c r="M1192" s="2" t="s">
        <v>5976</v>
      </c>
      <c r="N1192" s="2" t="s">
        <v>26</v>
      </c>
      <c r="O1192" s="2" t="s">
        <v>5977</v>
      </c>
      <c r="P1192" s="2" t="s">
        <v>356</v>
      </c>
      <c r="Q1192" s="2" t="s">
        <v>22</v>
      </c>
      <c r="R1192" s="2" t="s">
        <v>5978</v>
      </c>
      <c r="S1192" s="2" t="s">
        <v>18055</v>
      </c>
    </row>
    <row r="1193" spans="1:19" ht="15" customHeight="1">
      <c r="A1193" s="2" t="s">
        <v>5969</v>
      </c>
      <c r="B1193" s="2" t="s">
        <v>5970</v>
      </c>
      <c r="C1193" s="2" t="s">
        <v>5971</v>
      </c>
      <c r="D1193" s="2" t="s">
        <v>4444</v>
      </c>
      <c r="E1193" s="2" t="s">
        <v>22</v>
      </c>
      <c r="F1193" s="2" t="s">
        <v>5972</v>
      </c>
      <c r="G1193" s="2" t="s">
        <v>5973</v>
      </c>
      <c r="H1193" s="2" t="s">
        <v>5973</v>
      </c>
      <c r="I1193" s="2" t="s">
        <v>5979</v>
      </c>
      <c r="J1193" s="2" t="s">
        <v>5974</v>
      </c>
      <c r="K1193" s="2" t="s">
        <v>5975</v>
      </c>
      <c r="L1193" s="2" t="s">
        <v>3185</v>
      </c>
      <c r="M1193" s="2" t="s">
        <v>5976</v>
      </c>
      <c r="N1193" s="2" t="s">
        <v>26</v>
      </c>
      <c r="O1193" s="2" t="s">
        <v>5977</v>
      </c>
      <c r="P1193" s="2" t="s">
        <v>356</v>
      </c>
      <c r="Q1193" s="2" t="s">
        <v>22</v>
      </c>
      <c r="R1193" s="2" t="s">
        <v>5978</v>
      </c>
      <c r="S1193" s="2" t="s">
        <v>5980</v>
      </c>
    </row>
    <row r="1194" spans="1:19" ht="15" customHeight="1">
      <c r="A1194" s="2" t="s">
        <v>9778</v>
      </c>
      <c r="B1194" s="2" t="s">
        <v>8592</v>
      </c>
      <c r="C1194" s="2" t="s">
        <v>9779</v>
      </c>
      <c r="D1194" s="2" t="s">
        <v>4444</v>
      </c>
      <c r="E1194" s="2" t="s">
        <v>22</v>
      </c>
      <c r="F1194" s="2" t="s">
        <v>5488</v>
      </c>
      <c r="G1194" s="2" t="s">
        <v>5973</v>
      </c>
      <c r="H1194" s="2" t="s">
        <v>5973</v>
      </c>
      <c r="I1194" s="2" t="s">
        <v>5979</v>
      </c>
      <c r="J1194" s="2" t="s">
        <v>5974</v>
      </c>
      <c r="K1194" s="2" t="s">
        <v>5975</v>
      </c>
      <c r="L1194" s="2" t="s">
        <v>3185</v>
      </c>
      <c r="M1194" s="2" t="s">
        <v>5976</v>
      </c>
      <c r="N1194" s="2" t="s">
        <v>26</v>
      </c>
      <c r="O1194" s="2" t="s">
        <v>5977</v>
      </c>
      <c r="P1194" s="2" t="s">
        <v>356</v>
      </c>
      <c r="Q1194" s="2" t="s">
        <v>22</v>
      </c>
      <c r="R1194" s="2" t="s">
        <v>5978</v>
      </c>
      <c r="S1194" s="2" t="s">
        <v>9780</v>
      </c>
    </row>
    <row r="1195" spans="1:19" ht="15" customHeight="1">
      <c r="A1195" s="2" t="s">
        <v>10883</v>
      </c>
      <c r="B1195" s="2" t="s">
        <v>5975</v>
      </c>
      <c r="C1195" s="2" t="s">
        <v>10884</v>
      </c>
      <c r="D1195" s="2" t="s">
        <v>4444</v>
      </c>
      <c r="E1195" s="2" t="s">
        <v>22</v>
      </c>
      <c r="F1195" s="2" t="s">
        <v>6207</v>
      </c>
      <c r="G1195" s="2" t="s">
        <v>5973</v>
      </c>
      <c r="H1195" s="2" t="s">
        <v>5973</v>
      </c>
      <c r="I1195" s="2" t="s">
        <v>5979</v>
      </c>
      <c r="J1195" s="2" t="s">
        <v>5974</v>
      </c>
      <c r="K1195" s="2" t="s">
        <v>5975</v>
      </c>
      <c r="L1195" s="2" t="s">
        <v>3185</v>
      </c>
      <c r="M1195" s="2" t="s">
        <v>5976</v>
      </c>
      <c r="N1195" s="2" t="s">
        <v>26</v>
      </c>
      <c r="O1195" s="2" t="s">
        <v>5977</v>
      </c>
      <c r="P1195" s="2" t="s">
        <v>356</v>
      </c>
      <c r="Q1195" s="2" t="s">
        <v>22</v>
      </c>
      <c r="R1195" s="2" t="s">
        <v>5978</v>
      </c>
      <c r="S1195" s="2" t="s">
        <v>10885</v>
      </c>
    </row>
    <row r="1196" spans="1:19" ht="15" customHeight="1">
      <c r="A1196" s="2" t="s">
        <v>12663</v>
      </c>
      <c r="B1196" s="2" t="s">
        <v>5970</v>
      </c>
      <c r="C1196" s="2" t="s">
        <v>12664</v>
      </c>
      <c r="D1196" s="2" t="s">
        <v>6656</v>
      </c>
      <c r="E1196" s="2" t="s">
        <v>22</v>
      </c>
      <c r="F1196" s="2" t="s">
        <v>6920</v>
      </c>
      <c r="G1196" s="2" t="s">
        <v>5973</v>
      </c>
      <c r="H1196" s="2" t="s">
        <v>5973</v>
      </c>
      <c r="I1196" s="2" t="s">
        <v>5979</v>
      </c>
      <c r="J1196" s="2" t="s">
        <v>5974</v>
      </c>
      <c r="K1196" s="2" t="s">
        <v>5975</v>
      </c>
      <c r="L1196" s="2" t="s">
        <v>3185</v>
      </c>
      <c r="M1196" s="2" t="s">
        <v>5976</v>
      </c>
      <c r="N1196" s="2" t="s">
        <v>26</v>
      </c>
      <c r="O1196" s="2" t="s">
        <v>5977</v>
      </c>
      <c r="P1196" s="2" t="s">
        <v>356</v>
      </c>
      <c r="Q1196" s="2" t="s">
        <v>22</v>
      </c>
      <c r="R1196" s="2" t="s">
        <v>5978</v>
      </c>
      <c r="S1196" s="2" t="s">
        <v>12665</v>
      </c>
    </row>
    <row r="1197" spans="1:19" ht="15" customHeight="1">
      <c r="A1197" s="2" t="s">
        <v>13499</v>
      </c>
      <c r="B1197" s="2" t="s">
        <v>8592</v>
      </c>
      <c r="C1197" s="2" t="s">
        <v>13500</v>
      </c>
      <c r="D1197" s="2" t="s">
        <v>4444</v>
      </c>
      <c r="E1197" s="2" t="s">
        <v>22</v>
      </c>
      <c r="F1197" s="2" t="s">
        <v>5095</v>
      </c>
      <c r="G1197" s="2" t="s">
        <v>5973</v>
      </c>
      <c r="H1197" s="2" t="s">
        <v>5973</v>
      </c>
      <c r="I1197" s="2" t="s">
        <v>5979</v>
      </c>
      <c r="J1197" s="2" t="s">
        <v>5974</v>
      </c>
      <c r="K1197" s="2" t="s">
        <v>5975</v>
      </c>
      <c r="L1197" s="2" t="s">
        <v>3185</v>
      </c>
      <c r="M1197" s="2" t="s">
        <v>5976</v>
      </c>
      <c r="N1197" s="2" t="s">
        <v>26</v>
      </c>
      <c r="O1197" s="2" t="s">
        <v>5977</v>
      </c>
      <c r="P1197" s="2" t="s">
        <v>356</v>
      </c>
      <c r="Q1197" s="2" t="s">
        <v>22</v>
      </c>
      <c r="R1197" s="2" t="s">
        <v>5978</v>
      </c>
      <c r="S1197" s="2" t="s">
        <v>13501</v>
      </c>
    </row>
    <row r="1198" spans="1:19" ht="15" customHeight="1">
      <c r="A1198" s="2" t="s">
        <v>13944</v>
      </c>
      <c r="B1198" s="2" t="s">
        <v>8592</v>
      </c>
      <c r="C1198" s="2" t="s">
        <v>13945</v>
      </c>
      <c r="D1198" s="2" t="s">
        <v>4253</v>
      </c>
      <c r="E1198" s="2" t="s">
        <v>22</v>
      </c>
      <c r="F1198" s="2" t="s">
        <v>4254</v>
      </c>
      <c r="G1198" s="2" t="s">
        <v>5973</v>
      </c>
      <c r="H1198" s="2" t="s">
        <v>5973</v>
      </c>
      <c r="I1198" s="2" t="s">
        <v>5979</v>
      </c>
      <c r="J1198" s="2" t="s">
        <v>5974</v>
      </c>
      <c r="K1198" s="2" t="s">
        <v>5975</v>
      </c>
      <c r="L1198" s="2" t="s">
        <v>3185</v>
      </c>
      <c r="M1198" s="2" t="s">
        <v>5976</v>
      </c>
      <c r="N1198" s="2" t="s">
        <v>26</v>
      </c>
      <c r="O1198" s="2" t="s">
        <v>5977</v>
      </c>
      <c r="P1198" s="2" t="s">
        <v>356</v>
      </c>
      <c r="Q1198" s="2" t="s">
        <v>22</v>
      </c>
      <c r="R1198" s="2" t="s">
        <v>5978</v>
      </c>
      <c r="S1198" s="2" t="s">
        <v>13946</v>
      </c>
    </row>
    <row r="1199" spans="1:19" ht="15" customHeight="1">
      <c r="A1199" s="2" t="s">
        <v>15018</v>
      </c>
      <c r="B1199" s="2" t="s">
        <v>8592</v>
      </c>
      <c r="C1199" s="2" t="s">
        <v>15019</v>
      </c>
      <c r="D1199" s="2" t="s">
        <v>4444</v>
      </c>
      <c r="E1199" s="2" t="s">
        <v>22</v>
      </c>
      <c r="F1199" s="2" t="s">
        <v>8001</v>
      </c>
      <c r="G1199" s="2" t="s">
        <v>5973</v>
      </c>
      <c r="H1199" s="2" t="s">
        <v>5973</v>
      </c>
      <c r="I1199" s="2" t="s">
        <v>5979</v>
      </c>
      <c r="J1199" s="2" t="s">
        <v>5974</v>
      </c>
      <c r="K1199" s="2" t="s">
        <v>5975</v>
      </c>
      <c r="L1199" s="2" t="s">
        <v>3185</v>
      </c>
      <c r="M1199" s="2" t="s">
        <v>5976</v>
      </c>
      <c r="N1199" s="2" t="s">
        <v>26</v>
      </c>
      <c r="O1199" s="2" t="s">
        <v>5977</v>
      </c>
      <c r="P1199" s="2" t="s">
        <v>356</v>
      </c>
      <c r="Q1199" s="2" t="s">
        <v>22</v>
      </c>
      <c r="R1199" s="2" t="s">
        <v>5978</v>
      </c>
      <c r="S1199" s="2" t="s">
        <v>15020</v>
      </c>
    </row>
    <row r="1200" spans="1:19" ht="15" customHeight="1">
      <c r="A1200" s="2" t="s">
        <v>15801</v>
      </c>
      <c r="B1200" s="2" t="s">
        <v>8592</v>
      </c>
      <c r="C1200" s="2" t="s">
        <v>15802</v>
      </c>
      <c r="D1200" s="2" t="s">
        <v>4444</v>
      </c>
      <c r="E1200" s="2" t="s">
        <v>22</v>
      </c>
      <c r="F1200" s="2" t="s">
        <v>4575</v>
      </c>
      <c r="G1200" s="2" t="s">
        <v>5973</v>
      </c>
      <c r="H1200" s="2" t="s">
        <v>5973</v>
      </c>
      <c r="I1200" s="2" t="s">
        <v>5979</v>
      </c>
      <c r="J1200" s="2" t="s">
        <v>5974</v>
      </c>
      <c r="K1200" s="2" t="s">
        <v>5975</v>
      </c>
      <c r="L1200" s="2" t="s">
        <v>3185</v>
      </c>
      <c r="M1200" s="2" t="s">
        <v>5976</v>
      </c>
      <c r="N1200" s="2" t="s">
        <v>26</v>
      </c>
      <c r="O1200" s="2" t="s">
        <v>5977</v>
      </c>
      <c r="P1200" s="2" t="s">
        <v>356</v>
      </c>
      <c r="Q1200" s="2" t="s">
        <v>22</v>
      </c>
      <c r="R1200" s="2" t="s">
        <v>5978</v>
      </c>
      <c r="S1200" s="2" t="s">
        <v>15803</v>
      </c>
    </row>
    <row r="1201" spans="1:19" ht="15" customHeight="1">
      <c r="A1201" s="2" t="s">
        <v>11890</v>
      </c>
      <c r="B1201" s="2" t="s">
        <v>11891</v>
      </c>
      <c r="C1201" s="2" t="s">
        <v>11892</v>
      </c>
      <c r="D1201" s="2" t="s">
        <v>4218</v>
      </c>
      <c r="E1201" s="2" t="s">
        <v>22</v>
      </c>
      <c r="F1201" s="2" t="s">
        <v>7200</v>
      </c>
      <c r="G1201" s="2" t="s">
        <v>11893</v>
      </c>
      <c r="H1201" s="2" t="s">
        <v>11893</v>
      </c>
      <c r="I1201" s="2" t="s">
        <v>11893</v>
      </c>
      <c r="J1201" s="2" t="s">
        <v>11894</v>
      </c>
      <c r="K1201" s="2" t="s">
        <v>11895</v>
      </c>
      <c r="L1201" s="2" t="s">
        <v>1142</v>
      </c>
      <c r="M1201" s="2" t="s">
        <v>10360</v>
      </c>
      <c r="N1201" s="2" t="s">
        <v>26</v>
      </c>
      <c r="O1201" s="2" t="s">
        <v>11896</v>
      </c>
      <c r="P1201" s="2" t="s">
        <v>4226</v>
      </c>
      <c r="Q1201" s="2" t="s">
        <v>22</v>
      </c>
      <c r="R1201" s="2" t="s">
        <v>11897</v>
      </c>
      <c r="S1201" s="2" t="s">
        <v>11898</v>
      </c>
    </row>
    <row r="1202" spans="1:19" ht="15" customHeight="1">
      <c r="A1202" s="2" t="s">
        <v>16262</v>
      </c>
      <c r="B1202" s="2" t="s">
        <v>16263</v>
      </c>
      <c r="C1202" s="2" t="s">
        <v>16264</v>
      </c>
      <c r="D1202" s="2" t="s">
        <v>6676</v>
      </c>
      <c r="E1202" s="2" t="s">
        <v>22</v>
      </c>
      <c r="F1202" s="2" t="s">
        <v>10720</v>
      </c>
      <c r="G1202" s="2" t="s">
        <v>11893</v>
      </c>
      <c r="H1202" s="2" t="s">
        <v>11893</v>
      </c>
      <c r="I1202" s="2" t="s">
        <v>11893</v>
      </c>
      <c r="J1202" s="2" t="s">
        <v>16265</v>
      </c>
      <c r="K1202" s="2" t="s">
        <v>16266</v>
      </c>
      <c r="L1202" s="2" t="s">
        <v>16267</v>
      </c>
      <c r="M1202" s="2" t="s">
        <v>10360</v>
      </c>
      <c r="N1202" s="2" t="s">
        <v>399</v>
      </c>
      <c r="O1202" s="2" t="s">
        <v>16268</v>
      </c>
      <c r="P1202" s="2" t="s">
        <v>2539</v>
      </c>
      <c r="Q1202" s="2" t="s">
        <v>22</v>
      </c>
      <c r="R1202" s="2" t="s">
        <v>16269</v>
      </c>
      <c r="S1202" s="2" t="s">
        <v>16270</v>
      </c>
    </row>
    <row r="1203" spans="1:19" ht="15" customHeight="1">
      <c r="A1203" s="2" t="s">
        <v>1867</v>
      </c>
      <c r="B1203" s="2" t="s">
        <v>1868</v>
      </c>
      <c r="C1203" s="2" t="s">
        <v>1869</v>
      </c>
      <c r="D1203" s="2" t="s">
        <v>1859</v>
      </c>
      <c r="E1203" s="2" t="s">
        <v>22</v>
      </c>
      <c r="F1203" s="2" t="s">
        <v>1870</v>
      </c>
      <c r="G1203" s="2" t="s">
        <v>1871</v>
      </c>
      <c r="H1203" s="2" t="s">
        <v>1871</v>
      </c>
      <c r="I1203" s="2" t="s">
        <v>1871</v>
      </c>
      <c r="J1203" s="2" t="s">
        <v>1872</v>
      </c>
      <c r="K1203" s="2" t="s">
        <v>1868</v>
      </c>
      <c r="L1203" s="2" t="s">
        <v>475</v>
      </c>
      <c r="M1203" s="2" t="s">
        <v>1873</v>
      </c>
      <c r="N1203" s="2" t="s">
        <v>333</v>
      </c>
      <c r="O1203" s="2" t="s">
        <v>1874</v>
      </c>
      <c r="P1203" s="2" t="s">
        <v>716</v>
      </c>
      <c r="Q1203" s="2" t="s">
        <v>22</v>
      </c>
      <c r="R1203" s="2" t="s">
        <v>1875</v>
      </c>
      <c r="S1203" s="2" t="s">
        <v>1876</v>
      </c>
    </row>
    <row r="1204" spans="1:19" ht="15" customHeight="1">
      <c r="A1204" s="2" t="s">
        <v>3238</v>
      </c>
      <c r="B1204" s="2" t="s">
        <v>1868</v>
      </c>
      <c r="C1204" s="2" t="s">
        <v>3239</v>
      </c>
      <c r="D1204" s="2" t="s">
        <v>1859</v>
      </c>
      <c r="E1204" s="2" t="s">
        <v>22</v>
      </c>
      <c r="F1204" s="2" t="s">
        <v>1875</v>
      </c>
      <c r="G1204" s="2" t="s">
        <v>1871</v>
      </c>
      <c r="H1204" s="2" t="s">
        <v>1871</v>
      </c>
      <c r="I1204" s="2" t="s">
        <v>1871</v>
      </c>
      <c r="J1204" s="2" t="s">
        <v>1872</v>
      </c>
      <c r="K1204" s="2" t="s">
        <v>1868</v>
      </c>
      <c r="L1204" s="2" t="s">
        <v>475</v>
      </c>
      <c r="M1204" s="2" t="s">
        <v>1873</v>
      </c>
      <c r="N1204" s="2" t="s">
        <v>333</v>
      </c>
      <c r="O1204" s="2" t="s">
        <v>1874</v>
      </c>
      <c r="P1204" s="2" t="s">
        <v>716</v>
      </c>
      <c r="Q1204" s="2" t="s">
        <v>22</v>
      </c>
      <c r="R1204" s="2" t="s">
        <v>1875</v>
      </c>
      <c r="S1204" s="2" t="s">
        <v>3240</v>
      </c>
    </row>
    <row r="1205" spans="1:19" ht="15" customHeight="1">
      <c r="A1205" s="2" t="s">
        <v>16665</v>
      </c>
      <c r="B1205" s="2" t="s">
        <v>13093</v>
      </c>
      <c r="C1205" s="2" t="s">
        <v>16666</v>
      </c>
      <c r="D1205" s="2" t="s">
        <v>13449</v>
      </c>
      <c r="E1205" s="2" t="s">
        <v>22</v>
      </c>
      <c r="F1205" s="2" t="s">
        <v>16667</v>
      </c>
      <c r="G1205" s="2" t="s">
        <v>16668</v>
      </c>
      <c r="H1205" s="2" t="s">
        <v>16668</v>
      </c>
      <c r="I1205" s="2" t="s">
        <v>26</v>
      </c>
      <c r="J1205" s="2" t="s">
        <v>25</v>
      </c>
      <c r="K1205" s="2" t="s">
        <v>13093</v>
      </c>
      <c r="L1205" s="2" t="s">
        <v>26</v>
      </c>
      <c r="M1205" s="2" t="s">
        <v>26</v>
      </c>
      <c r="N1205" s="2" t="s">
        <v>26</v>
      </c>
      <c r="O1205" s="2" t="s">
        <v>16669</v>
      </c>
      <c r="P1205" s="2" t="s">
        <v>323</v>
      </c>
      <c r="Q1205" s="2" t="s">
        <v>22</v>
      </c>
      <c r="R1205" s="2" t="s">
        <v>16670</v>
      </c>
      <c r="S1205" s="2" t="s">
        <v>16671</v>
      </c>
    </row>
    <row r="1206" spans="1:19" ht="15" customHeight="1">
      <c r="A1206" s="2" t="s">
        <v>15364</v>
      </c>
      <c r="B1206" s="2" t="s">
        <v>15365</v>
      </c>
      <c r="C1206" s="2" t="s">
        <v>15366</v>
      </c>
      <c r="D1206" s="2" t="s">
        <v>10105</v>
      </c>
      <c r="E1206" s="2" t="s">
        <v>22</v>
      </c>
      <c r="F1206" s="2" t="s">
        <v>6500</v>
      </c>
      <c r="G1206" s="2" t="s">
        <v>15367</v>
      </c>
      <c r="H1206" s="2" t="s">
        <v>26</v>
      </c>
      <c r="I1206" s="2" t="s">
        <v>15367</v>
      </c>
      <c r="J1206" s="2" t="s">
        <v>25</v>
      </c>
      <c r="K1206" s="2" t="s">
        <v>15368</v>
      </c>
      <c r="L1206" s="2" t="s">
        <v>26</v>
      </c>
      <c r="M1206" s="2" t="s">
        <v>26</v>
      </c>
      <c r="N1206" s="2" t="s">
        <v>26</v>
      </c>
      <c r="O1206" s="2" t="s">
        <v>15369</v>
      </c>
      <c r="P1206" s="2" t="s">
        <v>1661</v>
      </c>
      <c r="Q1206" s="2" t="s">
        <v>22</v>
      </c>
      <c r="R1206" s="2" t="s">
        <v>15370</v>
      </c>
      <c r="S1206" s="2" t="s">
        <v>15371</v>
      </c>
    </row>
    <row r="1207" spans="1:19" ht="15" customHeight="1">
      <c r="A1207" s="2" t="s">
        <v>17297</v>
      </c>
      <c r="B1207" s="2" t="s">
        <v>17298</v>
      </c>
      <c r="C1207" s="2" t="s">
        <v>17299</v>
      </c>
      <c r="D1207" s="2" t="s">
        <v>9797</v>
      </c>
      <c r="E1207" s="2" t="s">
        <v>22</v>
      </c>
      <c r="F1207" s="2" t="s">
        <v>9798</v>
      </c>
      <c r="G1207" s="2" t="s">
        <v>17300</v>
      </c>
      <c r="H1207" s="2" t="s">
        <v>17300</v>
      </c>
      <c r="I1207" s="2" t="s">
        <v>26</v>
      </c>
      <c r="J1207" s="2" t="s">
        <v>17301</v>
      </c>
      <c r="K1207" s="2" t="s">
        <v>17298</v>
      </c>
      <c r="L1207" s="2" t="s">
        <v>3185</v>
      </c>
      <c r="M1207" s="2" t="s">
        <v>17302</v>
      </c>
      <c r="N1207" s="2" t="s">
        <v>26</v>
      </c>
      <c r="O1207" s="2" t="s">
        <v>17303</v>
      </c>
      <c r="P1207" s="2" t="s">
        <v>490</v>
      </c>
      <c r="Q1207" s="2" t="s">
        <v>22</v>
      </c>
      <c r="R1207" s="2" t="s">
        <v>17304</v>
      </c>
      <c r="S1207" s="2" t="s">
        <v>17305</v>
      </c>
    </row>
    <row r="1208" spans="1:19" ht="15" customHeight="1">
      <c r="A1208" s="2" t="s">
        <v>11123</v>
      </c>
      <c r="B1208" s="2" t="s">
        <v>11124</v>
      </c>
      <c r="C1208" s="2" t="s">
        <v>11125</v>
      </c>
      <c r="D1208" s="2" t="s">
        <v>6940</v>
      </c>
      <c r="E1208" s="2" t="s">
        <v>22</v>
      </c>
      <c r="F1208" s="2" t="s">
        <v>8751</v>
      </c>
      <c r="G1208" s="2" t="s">
        <v>11126</v>
      </c>
      <c r="H1208" s="2" t="s">
        <v>11126</v>
      </c>
      <c r="I1208" s="2" t="s">
        <v>11126</v>
      </c>
      <c r="J1208" s="2" t="s">
        <v>11127</v>
      </c>
      <c r="K1208" s="2" t="s">
        <v>11128</v>
      </c>
      <c r="L1208" s="2" t="s">
        <v>3185</v>
      </c>
      <c r="M1208" s="2" t="s">
        <v>3704</v>
      </c>
      <c r="N1208" s="2" t="s">
        <v>26</v>
      </c>
      <c r="O1208" s="2" t="s">
        <v>11129</v>
      </c>
      <c r="P1208" s="2" t="s">
        <v>206</v>
      </c>
      <c r="Q1208" s="2" t="s">
        <v>22</v>
      </c>
      <c r="R1208" s="2" t="s">
        <v>11130</v>
      </c>
      <c r="S1208" s="2" t="s">
        <v>11131</v>
      </c>
    </row>
    <row r="1209" spans="1:19" ht="15" customHeight="1">
      <c r="A1209" s="2" t="s">
        <v>6521</v>
      </c>
      <c r="B1209" s="2" t="s">
        <v>6522</v>
      </c>
      <c r="C1209" s="2" t="s">
        <v>6523</v>
      </c>
      <c r="D1209" s="2" t="s">
        <v>4184</v>
      </c>
      <c r="E1209" s="2" t="s">
        <v>22</v>
      </c>
      <c r="F1209" s="2" t="s">
        <v>4185</v>
      </c>
      <c r="G1209" s="2" t="s">
        <v>6524</v>
      </c>
      <c r="H1209" s="2" t="s">
        <v>6524</v>
      </c>
      <c r="I1209" s="2" t="s">
        <v>6524</v>
      </c>
      <c r="J1209" s="2" t="s">
        <v>6525</v>
      </c>
      <c r="K1209" s="2" t="s">
        <v>6522</v>
      </c>
      <c r="L1209" s="2" t="s">
        <v>3185</v>
      </c>
      <c r="M1209" s="2" t="s">
        <v>6526</v>
      </c>
      <c r="N1209" s="2" t="s">
        <v>26</v>
      </c>
      <c r="O1209" s="2" t="s">
        <v>6527</v>
      </c>
      <c r="P1209" s="2" t="s">
        <v>356</v>
      </c>
      <c r="Q1209" s="2" t="s">
        <v>22</v>
      </c>
      <c r="R1209" s="2" t="s">
        <v>6528</v>
      </c>
      <c r="S1209" s="2" t="s">
        <v>6529</v>
      </c>
    </row>
    <row r="1210" spans="1:19" ht="15" customHeight="1">
      <c r="A1210" s="2" t="s">
        <v>3191</v>
      </c>
      <c r="B1210" s="2" t="s">
        <v>3192</v>
      </c>
      <c r="C1210" s="2" t="s">
        <v>3193</v>
      </c>
      <c r="D1210" s="2" t="s">
        <v>1580</v>
      </c>
      <c r="E1210" s="2" t="s">
        <v>22</v>
      </c>
      <c r="F1210" s="2" t="s">
        <v>1581</v>
      </c>
      <c r="G1210" s="2" t="s">
        <v>3194</v>
      </c>
      <c r="H1210" s="2" t="s">
        <v>3194</v>
      </c>
      <c r="I1210" s="2" t="s">
        <v>3194</v>
      </c>
      <c r="J1210" s="2" t="s">
        <v>3195</v>
      </c>
      <c r="K1210" s="2" t="s">
        <v>3196</v>
      </c>
      <c r="L1210" s="2" t="s">
        <v>3197</v>
      </c>
      <c r="M1210" s="2" t="s">
        <v>3198</v>
      </c>
      <c r="N1210" s="2" t="s">
        <v>685</v>
      </c>
      <c r="O1210" s="2" t="s">
        <v>3199</v>
      </c>
      <c r="P1210" s="2" t="s">
        <v>92</v>
      </c>
      <c r="Q1210" s="2" t="s">
        <v>22</v>
      </c>
      <c r="R1210" s="2" t="s">
        <v>3200</v>
      </c>
      <c r="S1210" s="2" t="s">
        <v>3201</v>
      </c>
    </row>
    <row r="1211" spans="1:19" ht="15" customHeight="1">
      <c r="A1211" s="2" t="s">
        <v>14658</v>
      </c>
      <c r="B1211" s="2" t="s">
        <v>5214</v>
      </c>
      <c r="C1211" s="2" t="s">
        <v>14659</v>
      </c>
      <c r="D1211" s="2" t="s">
        <v>9455</v>
      </c>
      <c r="E1211" s="2" t="s">
        <v>22</v>
      </c>
      <c r="F1211" s="2" t="s">
        <v>13340</v>
      </c>
      <c r="G1211" s="2" t="s">
        <v>14660</v>
      </c>
      <c r="H1211" s="2" t="s">
        <v>14660</v>
      </c>
      <c r="I1211" s="2" t="s">
        <v>26</v>
      </c>
      <c r="J1211" s="2" t="s">
        <v>14661</v>
      </c>
      <c r="K1211" s="2" t="s">
        <v>5214</v>
      </c>
      <c r="L1211" s="2" t="s">
        <v>3197</v>
      </c>
      <c r="M1211" s="2" t="s">
        <v>451</v>
      </c>
      <c r="N1211" s="2" t="s">
        <v>14662</v>
      </c>
      <c r="O1211" s="2" t="s">
        <v>14663</v>
      </c>
      <c r="P1211" s="2" t="s">
        <v>390</v>
      </c>
      <c r="Q1211" s="2" t="s">
        <v>22</v>
      </c>
      <c r="R1211" s="2" t="s">
        <v>14664</v>
      </c>
      <c r="S1211" s="2" t="s">
        <v>14665</v>
      </c>
    </row>
    <row r="1212" spans="1:19" ht="15" customHeight="1">
      <c r="A1212" s="2" t="s">
        <v>3793</v>
      </c>
      <c r="B1212" s="2" t="s">
        <v>3794</v>
      </c>
      <c r="C1212" s="2" t="s">
        <v>3795</v>
      </c>
      <c r="D1212" s="2" t="s">
        <v>3796</v>
      </c>
      <c r="E1212" s="2" t="s">
        <v>22</v>
      </c>
      <c r="F1212" s="2" t="s">
        <v>3797</v>
      </c>
      <c r="G1212" s="2" t="s">
        <v>3798</v>
      </c>
      <c r="H1212" s="2" t="s">
        <v>3798</v>
      </c>
      <c r="I1212" s="2" t="s">
        <v>3798</v>
      </c>
      <c r="J1212" s="2" t="s">
        <v>3799</v>
      </c>
      <c r="K1212" s="2" t="s">
        <v>3794</v>
      </c>
      <c r="L1212" s="2" t="s">
        <v>3185</v>
      </c>
      <c r="M1212" s="2" t="s">
        <v>3800</v>
      </c>
      <c r="N1212" s="2" t="s">
        <v>333</v>
      </c>
      <c r="O1212" s="2" t="s">
        <v>3801</v>
      </c>
      <c r="P1212" s="2" t="s">
        <v>561</v>
      </c>
      <c r="Q1212" s="2" t="s">
        <v>22</v>
      </c>
      <c r="R1212" s="2" t="s">
        <v>3797</v>
      </c>
      <c r="S1212" s="2" t="s">
        <v>3802</v>
      </c>
    </row>
    <row r="1213" spans="1:19" ht="15" customHeight="1">
      <c r="A1213" s="2" t="s">
        <v>7697</v>
      </c>
      <c r="B1213" s="2" t="s">
        <v>7698</v>
      </c>
      <c r="C1213" s="2" t="s">
        <v>7699</v>
      </c>
      <c r="D1213" s="2" t="s">
        <v>7700</v>
      </c>
      <c r="E1213" s="2" t="s">
        <v>22</v>
      </c>
      <c r="F1213" s="2" t="s">
        <v>7701</v>
      </c>
      <c r="G1213" s="2" t="s">
        <v>7702</v>
      </c>
      <c r="H1213" s="2" t="s">
        <v>7702</v>
      </c>
      <c r="I1213" s="2" t="s">
        <v>7702</v>
      </c>
      <c r="J1213" s="2" t="s">
        <v>7703</v>
      </c>
      <c r="K1213" s="2" t="s">
        <v>7698</v>
      </c>
      <c r="L1213" s="2" t="s">
        <v>7704</v>
      </c>
      <c r="M1213" s="2" t="s">
        <v>7705</v>
      </c>
      <c r="N1213" s="2" t="s">
        <v>26</v>
      </c>
      <c r="O1213" s="2" t="s">
        <v>7706</v>
      </c>
      <c r="P1213" s="2" t="s">
        <v>2095</v>
      </c>
      <c r="Q1213" s="2" t="s">
        <v>22</v>
      </c>
      <c r="R1213" s="2" t="s">
        <v>7701</v>
      </c>
      <c r="S1213" s="2" t="s">
        <v>7707</v>
      </c>
    </row>
    <row r="1214" spans="1:19" ht="15" customHeight="1">
      <c r="A1214" s="2" t="s">
        <v>17114</v>
      </c>
      <c r="B1214" s="2" t="s">
        <v>2109</v>
      </c>
      <c r="C1214" s="2" t="s">
        <v>17115</v>
      </c>
      <c r="D1214" s="2" t="s">
        <v>13751</v>
      </c>
      <c r="E1214" s="2" t="s">
        <v>22</v>
      </c>
      <c r="F1214" s="2" t="s">
        <v>13752</v>
      </c>
      <c r="G1214" s="2" t="s">
        <v>4360</v>
      </c>
      <c r="H1214" s="2" t="s">
        <v>4360</v>
      </c>
      <c r="I1214" s="2" t="s">
        <v>26</v>
      </c>
      <c r="J1214" s="2" t="s">
        <v>4361</v>
      </c>
      <c r="K1214" s="2" t="s">
        <v>2109</v>
      </c>
      <c r="L1214" s="2" t="s">
        <v>3185</v>
      </c>
      <c r="M1214" s="2" t="s">
        <v>4362</v>
      </c>
      <c r="N1214" s="2" t="s">
        <v>26</v>
      </c>
      <c r="O1214" s="2" t="s">
        <v>2114</v>
      </c>
      <c r="P1214" s="2" t="s">
        <v>356</v>
      </c>
      <c r="Q1214" s="2" t="s">
        <v>22</v>
      </c>
      <c r="R1214" s="2" t="s">
        <v>2115</v>
      </c>
      <c r="S1214" s="2" t="s">
        <v>17116</v>
      </c>
    </row>
    <row r="1215" spans="1:19" ht="15" customHeight="1">
      <c r="A1215" s="2" t="s">
        <v>6201</v>
      </c>
      <c r="B1215" s="2" t="s">
        <v>2109</v>
      </c>
      <c r="C1215" s="2" t="s">
        <v>6202</v>
      </c>
      <c r="D1215" s="2" t="s">
        <v>4444</v>
      </c>
      <c r="E1215" s="2" t="s">
        <v>22</v>
      </c>
      <c r="F1215" s="2" t="s">
        <v>4575</v>
      </c>
      <c r="G1215" s="2" t="s">
        <v>4360</v>
      </c>
      <c r="H1215" s="2" t="s">
        <v>4360</v>
      </c>
      <c r="I1215" s="2" t="s">
        <v>4360</v>
      </c>
      <c r="J1215" s="2" t="s">
        <v>4361</v>
      </c>
      <c r="K1215" s="2" t="s">
        <v>2109</v>
      </c>
      <c r="L1215" s="2" t="s">
        <v>3185</v>
      </c>
      <c r="M1215" s="2" t="s">
        <v>4362</v>
      </c>
      <c r="N1215" s="2" t="s">
        <v>26</v>
      </c>
      <c r="O1215" s="2" t="s">
        <v>2114</v>
      </c>
      <c r="P1215" s="2" t="s">
        <v>356</v>
      </c>
      <c r="Q1215" s="2" t="s">
        <v>22</v>
      </c>
      <c r="R1215" s="2" t="s">
        <v>2115</v>
      </c>
      <c r="S1215" s="2" t="s">
        <v>6203</v>
      </c>
    </row>
    <row r="1216" spans="1:19" ht="15" customHeight="1">
      <c r="A1216" s="2" t="s">
        <v>6254</v>
      </c>
      <c r="B1216" s="2" t="s">
        <v>2109</v>
      </c>
      <c r="C1216" s="2" t="s">
        <v>6255</v>
      </c>
      <c r="D1216" s="2" t="s">
        <v>5063</v>
      </c>
      <c r="E1216" s="2" t="s">
        <v>22</v>
      </c>
      <c r="F1216" s="2" t="s">
        <v>6256</v>
      </c>
      <c r="G1216" s="2" t="s">
        <v>4360</v>
      </c>
      <c r="H1216" s="2" t="s">
        <v>4360</v>
      </c>
      <c r="I1216" s="2" t="s">
        <v>4360</v>
      </c>
      <c r="J1216" s="2" t="s">
        <v>4361</v>
      </c>
      <c r="K1216" s="2" t="s">
        <v>2109</v>
      </c>
      <c r="L1216" s="2" t="s">
        <v>3185</v>
      </c>
      <c r="M1216" s="2" t="s">
        <v>4362</v>
      </c>
      <c r="N1216" s="2" t="s">
        <v>26</v>
      </c>
      <c r="O1216" s="2" t="s">
        <v>2114</v>
      </c>
      <c r="P1216" s="2" t="s">
        <v>356</v>
      </c>
      <c r="Q1216" s="2" t="s">
        <v>22</v>
      </c>
      <c r="R1216" s="2" t="s">
        <v>2115</v>
      </c>
      <c r="S1216" s="2" t="s">
        <v>6257</v>
      </c>
    </row>
    <row r="1217" spans="1:19" ht="15" customHeight="1">
      <c r="A1217" s="2" t="s">
        <v>6100</v>
      </c>
      <c r="B1217" s="2" t="s">
        <v>2109</v>
      </c>
      <c r="C1217" s="2" t="s">
        <v>6101</v>
      </c>
      <c r="D1217" s="2" t="s">
        <v>4444</v>
      </c>
      <c r="E1217" s="2" t="s">
        <v>22</v>
      </c>
      <c r="F1217" s="2" t="s">
        <v>6098</v>
      </c>
      <c r="G1217" s="2" t="s">
        <v>4360</v>
      </c>
      <c r="H1217" s="2" t="s">
        <v>4360</v>
      </c>
      <c r="I1217" s="2" t="s">
        <v>4360</v>
      </c>
      <c r="J1217" s="2" t="s">
        <v>4361</v>
      </c>
      <c r="K1217" s="2" t="s">
        <v>2109</v>
      </c>
      <c r="L1217" s="2" t="s">
        <v>3185</v>
      </c>
      <c r="M1217" s="2" t="s">
        <v>4362</v>
      </c>
      <c r="N1217" s="2" t="s">
        <v>26</v>
      </c>
      <c r="O1217" s="2" t="s">
        <v>2114</v>
      </c>
      <c r="P1217" s="2" t="s">
        <v>356</v>
      </c>
      <c r="Q1217" s="2" t="s">
        <v>22</v>
      </c>
      <c r="R1217" s="2" t="s">
        <v>2115</v>
      </c>
      <c r="S1217" s="2" t="s">
        <v>6102</v>
      </c>
    </row>
    <row r="1218" spans="1:19" ht="15" customHeight="1">
      <c r="A1218" s="2" t="s">
        <v>10521</v>
      </c>
      <c r="B1218" s="2" t="s">
        <v>2109</v>
      </c>
      <c r="C1218" s="2" t="s">
        <v>10522</v>
      </c>
      <c r="D1218" s="2" t="s">
        <v>4444</v>
      </c>
      <c r="E1218" s="2" t="s">
        <v>22</v>
      </c>
      <c r="F1218" s="2" t="s">
        <v>10523</v>
      </c>
      <c r="G1218" s="2" t="s">
        <v>4360</v>
      </c>
      <c r="H1218" s="2" t="s">
        <v>4360</v>
      </c>
      <c r="I1218" s="2" t="s">
        <v>4360</v>
      </c>
      <c r="J1218" s="2" t="s">
        <v>4361</v>
      </c>
      <c r="K1218" s="2" t="s">
        <v>2109</v>
      </c>
      <c r="L1218" s="2" t="s">
        <v>3185</v>
      </c>
      <c r="M1218" s="2" t="s">
        <v>4362</v>
      </c>
      <c r="N1218" s="2" t="s">
        <v>26</v>
      </c>
      <c r="O1218" s="2" t="s">
        <v>2114</v>
      </c>
      <c r="P1218" s="2" t="s">
        <v>356</v>
      </c>
      <c r="Q1218" s="2" t="s">
        <v>22</v>
      </c>
      <c r="R1218" s="2" t="s">
        <v>2115</v>
      </c>
      <c r="S1218" s="2" t="s">
        <v>10524</v>
      </c>
    </row>
    <row r="1219" spans="1:19" ht="15" customHeight="1">
      <c r="A1219" s="2" t="s">
        <v>4357</v>
      </c>
      <c r="B1219" s="2" t="s">
        <v>4358</v>
      </c>
      <c r="C1219" s="2" t="s">
        <v>4359</v>
      </c>
      <c r="D1219" s="2" t="s">
        <v>4196</v>
      </c>
      <c r="E1219" s="2" t="s">
        <v>22</v>
      </c>
      <c r="F1219" s="2" t="s">
        <v>4272</v>
      </c>
      <c r="G1219" s="2" t="s">
        <v>4360</v>
      </c>
      <c r="H1219" s="2" t="s">
        <v>4360</v>
      </c>
      <c r="I1219" s="2" t="s">
        <v>4363</v>
      </c>
      <c r="J1219" s="2" t="s">
        <v>4361</v>
      </c>
      <c r="K1219" s="2" t="s">
        <v>2109</v>
      </c>
      <c r="L1219" s="2" t="s">
        <v>3185</v>
      </c>
      <c r="M1219" s="2" t="s">
        <v>4362</v>
      </c>
      <c r="N1219" s="2" t="s">
        <v>26</v>
      </c>
      <c r="O1219" s="2" t="s">
        <v>2114</v>
      </c>
      <c r="P1219" s="2" t="s">
        <v>356</v>
      </c>
      <c r="Q1219" s="2" t="s">
        <v>22</v>
      </c>
      <c r="R1219" s="2" t="s">
        <v>2115</v>
      </c>
      <c r="S1219" s="2" t="s">
        <v>4364</v>
      </c>
    </row>
    <row r="1220" spans="1:19" ht="15" customHeight="1">
      <c r="A1220" s="2" t="s">
        <v>4420</v>
      </c>
      <c r="B1220" s="2" t="s">
        <v>4421</v>
      </c>
      <c r="C1220" s="2" t="s">
        <v>4422</v>
      </c>
      <c r="D1220" s="2" t="s">
        <v>4184</v>
      </c>
      <c r="E1220" s="2" t="s">
        <v>22</v>
      </c>
      <c r="F1220" s="2" t="s">
        <v>4185</v>
      </c>
      <c r="G1220" s="2" t="s">
        <v>4360</v>
      </c>
      <c r="H1220" s="2" t="s">
        <v>4360</v>
      </c>
      <c r="I1220" s="2" t="s">
        <v>4363</v>
      </c>
      <c r="J1220" s="2" t="s">
        <v>4361</v>
      </c>
      <c r="K1220" s="2" t="s">
        <v>2109</v>
      </c>
      <c r="L1220" s="2" t="s">
        <v>3185</v>
      </c>
      <c r="M1220" s="2" t="s">
        <v>4362</v>
      </c>
      <c r="N1220" s="2" t="s">
        <v>26</v>
      </c>
      <c r="O1220" s="2" t="s">
        <v>2114</v>
      </c>
      <c r="P1220" s="2" t="s">
        <v>356</v>
      </c>
      <c r="Q1220" s="2" t="s">
        <v>22</v>
      </c>
      <c r="R1220" s="2" t="s">
        <v>2115</v>
      </c>
      <c r="S1220" s="2" t="s">
        <v>4423</v>
      </c>
    </row>
    <row r="1221" spans="1:19" ht="15" customHeight="1">
      <c r="A1221" s="2" t="s">
        <v>6889</v>
      </c>
      <c r="B1221" s="2" t="s">
        <v>4358</v>
      </c>
      <c r="C1221" s="2" t="s">
        <v>6890</v>
      </c>
      <c r="D1221" s="2" t="s">
        <v>4535</v>
      </c>
      <c r="E1221" s="2" t="s">
        <v>22</v>
      </c>
      <c r="F1221" s="2" t="s">
        <v>6891</v>
      </c>
      <c r="G1221" s="2" t="s">
        <v>4360</v>
      </c>
      <c r="H1221" s="2" t="s">
        <v>4360</v>
      </c>
      <c r="I1221" s="2" t="s">
        <v>4363</v>
      </c>
      <c r="J1221" s="2" t="s">
        <v>4361</v>
      </c>
      <c r="K1221" s="2" t="s">
        <v>2109</v>
      </c>
      <c r="L1221" s="2" t="s">
        <v>3185</v>
      </c>
      <c r="M1221" s="2" t="s">
        <v>4362</v>
      </c>
      <c r="N1221" s="2" t="s">
        <v>26</v>
      </c>
      <c r="O1221" s="2" t="s">
        <v>2114</v>
      </c>
      <c r="P1221" s="2" t="s">
        <v>356</v>
      </c>
      <c r="Q1221" s="2" t="s">
        <v>22</v>
      </c>
      <c r="R1221" s="2" t="s">
        <v>2115</v>
      </c>
      <c r="S1221" s="2" t="s">
        <v>6892</v>
      </c>
    </row>
    <row r="1222" spans="1:19" ht="15" customHeight="1">
      <c r="A1222" s="2" t="s">
        <v>7742</v>
      </c>
      <c r="B1222" s="2" t="s">
        <v>2109</v>
      </c>
      <c r="C1222" s="2" t="s">
        <v>7743</v>
      </c>
      <c r="D1222" s="2" t="s">
        <v>4444</v>
      </c>
      <c r="E1222" s="2" t="s">
        <v>22</v>
      </c>
      <c r="F1222" s="2" t="s">
        <v>4575</v>
      </c>
      <c r="G1222" s="2" t="s">
        <v>4360</v>
      </c>
      <c r="H1222" s="2" t="s">
        <v>4360</v>
      </c>
      <c r="I1222" s="2" t="s">
        <v>4363</v>
      </c>
      <c r="J1222" s="2" t="s">
        <v>4361</v>
      </c>
      <c r="K1222" s="2" t="s">
        <v>2109</v>
      </c>
      <c r="L1222" s="2" t="s">
        <v>3185</v>
      </c>
      <c r="M1222" s="2" t="s">
        <v>4362</v>
      </c>
      <c r="N1222" s="2" t="s">
        <v>26</v>
      </c>
      <c r="O1222" s="2" t="s">
        <v>2114</v>
      </c>
      <c r="P1222" s="2" t="s">
        <v>356</v>
      </c>
      <c r="Q1222" s="2" t="s">
        <v>22</v>
      </c>
      <c r="R1222" s="2" t="s">
        <v>2115</v>
      </c>
      <c r="S1222" s="2" t="s">
        <v>7744</v>
      </c>
    </row>
    <row r="1223" spans="1:19" ht="15" customHeight="1">
      <c r="A1223" s="2" t="s">
        <v>10906</v>
      </c>
      <c r="B1223" s="2" t="s">
        <v>10907</v>
      </c>
      <c r="C1223" s="2" t="s">
        <v>10908</v>
      </c>
      <c r="D1223" s="2" t="s">
        <v>4444</v>
      </c>
      <c r="E1223" s="2" t="s">
        <v>22</v>
      </c>
      <c r="F1223" s="2" t="s">
        <v>10909</v>
      </c>
      <c r="G1223" s="2" t="s">
        <v>4360</v>
      </c>
      <c r="H1223" s="2" t="s">
        <v>4360</v>
      </c>
      <c r="I1223" s="2" t="s">
        <v>4363</v>
      </c>
      <c r="J1223" s="2" t="s">
        <v>4361</v>
      </c>
      <c r="K1223" s="2" t="s">
        <v>2109</v>
      </c>
      <c r="L1223" s="2" t="s">
        <v>3185</v>
      </c>
      <c r="M1223" s="2" t="s">
        <v>4362</v>
      </c>
      <c r="N1223" s="2" t="s">
        <v>26</v>
      </c>
      <c r="O1223" s="2" t="s">
        <v>2114</v>
      </c>
      <c r="P1223" s="2" t="s">
        <v>356</v>
      </c>
      <c r="Q1223" s="2" t="s">
        <v>22</v>
      </c>
      <c r="R1223" s="2" t="s">
        <v>2115</v>
      </c>
      <c r="S1223" s="2" t="s">
        <v>10910</v>
      </c>
    </row>
    <row r="1224" spans="1:19" ht="15" customHeight="1">
      <c r="A1224" s="2" t="s">
        <v>4441</v>
      </c>
      <c r="B1224" s="2" t="s">
        <v>4442</v>
      </c>
      <c r="C1224" s="2" t="s">
        <v>4443</v>
      </c>
      <c r="D1224" s="2" t="s">
        <v>4444</v>
      </c>
      <c r="E1224" s="2" t="s">
        <v>22</v>
      </c>
      <c r="F1224" s="2" t="s">
        <v>4445</v>
      </c>
      <c r="G1224" s="2" t="s">
        <v>4360</v>
      </c>
      <c r="H1224" s="2" t="s">
        <v>4360</v>
      </c>
      <c r="I1224" s="2" t="s">
        <v>4363</v>
      </c>
      <c r="J1224" s="2" t="s">
        <v>4361</v>
      </c>
      <c r="K1224" s="2" t="s">
        <v>2109</v>
      </c>
      <c r="L1224" s="2" t="s">
        <v>3185</v>
      </c>
      <c r="M1224" s="2" t="s">
        <v>4362</v>
      </c>
      <c r="N1224" s="2" t="s">
        <v>26</v>
      </c>
      <c r="O1224" s="2" t="s">
        <v>2114</v>
      </c>
      <c r="P1224" s="2" t="s">
        <v>356</v>
      </c>
      <c r="Q1224" s="2" t="s">
        <v>22</v>
      </c>
      <c r="R1224" s="2" t="s">
        <v>2115</v>
      </c>
      <c r="S1224" s="2" t="s">
        <v>4446</v>
      </c>
    </row>
    <row r="1225" spans="1:19" ht="15" customHeight="1">
      <c r="A1225" s="2" t="s">
        <v>16271</v>
      </c>
      <c r="B1225" s="2" t="s">
        <v>4358</v>
      </c>
      <c r="C1225" s="2" t="s">
        <v>16272</v>
      </c>
      <c r="D1225" s="2" t="s">
        <v>6601</v>
      </c>
      <c r="E1225" s="2" t="s">
        <v>22</v>
      </c>
      <c r="F1225" s="2" t="s">
        <v>7408</v>
      </c>
      <c r="G1225" s="2" t="s">
        <v>4360</v>
      </c>
      <c r="H1225" s="2" t="s">
        <v>4360</v>
      </c>
      <c r="I1225" s="2" t="s">
        <v>4363</v>
      </c>
      <c r="J1225" s="2" t="s">
        <v>4361</v>
      </c>
      <c r="K1225" s="2" t="s">
        <v>2109</v>
      </c>
      <c r="L1225" s="2" t="s">
        <v>3185</v>
      </c>
      <c r="M1225" s="2" t="s">
        <v>4362</v>
      </c>
      <c r="N1225" s="2" t="s">
        <v>26</v>
      </c>
      <c r="O1225" s="2" t="s">
        <v>2114</v>
      </c>
      <c r="P1225" s="2" t="s">
        <v>356</v>
      </c>
      <c r="Q1225" s="2" t="s">
        <v>22</v>
      </c>
      <c r="R1225" s="2" t="s">
        <v>2115</v>
      </c>
      <c r="S1225" s="2" t="s">
        <v>16273</v>
      </c>
    </row>
    <row r="1226" spans="1:19" ht="15" customHeight="1">
      <c r="A1226" s="2" t="s">
        <v>15085</v>
      </c>
      <c r="B1226" s="2" t="s">
        <v>2109</v>
      </c>
      <c r="C1226" s="2" t="s">
        <v>15086</v>
      </c>
      <c r="D1226" s="2" t="s">
        <v>4444</v>
      </c>
      <c r="E1226" s="2" t="s">
        <v>22</v>
      </c>
      <c r="F1226" s="2" t="s">
        <v>15087</v>
      </c>
      <c r="G1226" s="2" t="s">
        <v>4360</v>
      </c>
      <c r="H1226" s="2" t="s">
        <v>4360</v>
      </c>
      <c r="I1226" s="2" t="s">
        <v>4363</v>
      </c>
      <c r="J1226" s="2" t="s">
        <v>4361</v>
      </c>
      <c r="K1226" s="2" t="s">
        <v>2109</v>
      </c>
      <c r="L1226" s="2" t="s">
        <v>3185</v>
      </c>
      <c r="M1226" s="2" t="s">
        <v>4362</v>
      </c>
      <c r="N1226" s="2" t="s">
        <v>26</v>
      </c>
      <c r="O1226" s="2" t="s">
        <v>2114</v>
      </c>
      <c r="P1226" s="2" t="s">
        <v>356</v>
      </c>
      <c r="Q1226" s="2" t="s">
        <v>22</v>
      </c>
      <c r="R1226" s="2" t="s">
        <v>2115</v>
      </c>
      <c r="S1226" s="2" t="s">
        <v>15088</v>
      </c>
    </row>
    <row r="1227" spans="1:19" ht="15" customHeight="1">
      <c r="A1227" s="2" t="s">
        <v>16507</v>
      </c>
      <c r="B1227" s="2" t="s">
        <v>2109</v>
      </c>
      <c r="C1227" s="2" t="s">
        <v>16508</v>
      </c>
      <c r="D1227" s="2" t="s">
        <v>5063</v>
      </c>
      <c r="E1227" s="2" t="s">
        <v>22</v>
      </c>
      <c r="F1227" s="2" t="s">
        <v>16509</v>
      </c>
      <c r="G1227" s="2" t="s">
        <v>4360</v>
      </c>
      <c r="H1227" s="2" t="s">
        <v>4360</v>
      </c>
      <c r="I1227" s="2" t="s">
        <v>4363</v>
      </c>
      <c r="J1227" s="2" t="s">
        <v>4361</v>
      </c>
      <c r="K1227" s="2" t="s">
        <v>2109</v>
      </c>
      <c r="L1227" s="2" t="s">
        <v>3185</v>
      </c>
      <c r="M1227" s="2" t="s">
        <v>4362</v>
      </c>
      <c r="N1227" s="2" t="s">
        <v>26</v>
      </c>
      <c r="O1227" s="2" t="s">
        <v>2114</v>
      </c>
      <c r="P1227" s="2" t="s">
        <v>356</v>
      </c>
      <c r="Q1227" s="2" t="s">
        <v>22</v>
      </c>
      <c r="R1227" s="2" t="s">
        <v>2115</v>
      </c>
      <c r="S1227" s="2" t="s">
        <v>16510</v>
      </c>
    </row>
    <row r="1228" spans="1:19" ht="15" customHeight="1">
      <c r="A1228" s="2" t="s">
        <v>14231</v>
      </c>
      <c r="B1228" s="2" t="s">
        <v>14232</v>
      </c>
      <c r="C1228" s="2" t="s">
        <v>14233</v>
      </c>
      <c r="D1228" s="2" t="s">
        <v>4184</v>
      </c>
      <c r="E1228" s="2" t="s">
        <v>22</v>
      </c>
      <c r="F1228" s="2" t="s">
        <v>14234</v>
      </c>
      <c r="G1228" s="2" t="s">
        <v>14235</v>
      </c>
      <c r="H1228" s="2" t="s">
        <v>14235</v>
      </c>
      <c r="I1228" s="2" t="s">
        <v>26</v>
      </c>
      <c r="J1228" s="2" t="s">
        <v>14236</v>
      </c>
      <c r="K1228" s="2" t="s">
        <v>14232</v>
      </c>
      <c r="L1228" s="2" t="s">
        <v>3185</v>
      </c>
      <c r="M1228" s="2" t="s">
        <v>14237</v>
      </c>
      <c r="N1228" s="2" t="s">
        <v>26</v>
      </c>
      <c r="O1228" s="2" t="s">
        <v>14238</v>
      </c>
      <c r="P1228" s="2" t="s">
        <v>356</v>
      </c>
      <c r="Q1228" s="2" t="s">
        <v>22</v>
      </c>
      <c r="R1228" s="2" t="s">
        <v>14234</v>
      </c>
      <c r="S1228" s="2" t="s">
        <v>14239</v>
      </c>
    </row>
    <row r="1229" spans="1:19" ht="15" customHeight="1">
      <c r="A1229" s="2" t="s">
        <v>7563</v>
      </c>
      <c r="B1229" s="2" t="s">
        <v>7564</v>
      </c>
      <c r="C1229" s="2" t="s">
        <v>7565</v>
      </c>
      <c r="D1229" s="2" t="s">
        <v>4184</v>
      </c>
      <c r="E1229" s="2" t="s">
        <v>22</v>
      </c>
      <c r="F1229" s="2" t="s">
        <v>7566</v>
      </c>
      <c r="G1229" s="2" t="s">
        <v>7567</v>
      </c>
      <c r="H1229" s="2" t="s">
        <v>7567</v>
      </c>
      <c r="I1229" s="2" t="s">
        <v>7567</v>
      </c>
      <c r="J1229" s="2" t="s">
        <v>7568</v>
      </c>
      <c r="K1229" s="2" t="s">
        <v>7564</v>
      </c>
      <c r="L1229" s="2" t="s">
        <v>461</v>
      </c>
      <c r="M1229" s="2" t="s">
        <v>7569</v>
      </c>
      <c r="N1229" s="2" t="s">
        <v>26</v>
      </c>
      <c r="O1229" s="2" t="s">
        <v>7570</v>
      </c>
      <c r="P1229" s="2" t="s">
        <v>356</v>
      </c>
      <c r="Q1229" s="2" t="s">
        <v>22</v>
      </c>
      <c r="R1229" s="2" t="s">
        <v>7571</v>
      </c>
      <c r="S1229" s="2" t="s">
        <v>7572</v>
      </c>
    </row>
    <row r="1230" spans="1:19" ht="15" customHeight="1">
      <c r="A1230" s="2" t="s">
        <v>10493</v>
      </c>
      <c r="B1230" s="2" t="s">
        <v>10494</v>
      </c>
      <c r="C1230" s="2" t="s">
        <v>10495</v>
      </c>
      <c r="D1230" s="2" t="s">
        <v>10486</v>
      </c>
      <c r="E1230" s="2" t="s">
        <v>22</v>
      </c>
      <c r="F1230" s="2" t="s">
        <v>10496</v>
      </c>
      <c r="G1230" s="2" t="s">
        <v>10497</v>
      </c>
      <c r="H1230" s="2" t="s">
        <v>10497</v>
      </c>
      <c r="I1230" s="2" t="s">
        <v>26</v>
      </c>
      <c r="J1230" s="2" t="s">
        <v>10498</v>
      </c>
      <c r="K1230" s="2" t="s">
        <v>10499</v>
      </c>
      <c r="L1230" s="2" t="s">
        <v>10500</v>
      </c>
      <c r="M1230" s="2" t="s">
        <v>7692</v>
      </c>
      <c r="N1230" s="2" t="s">
        <v>26</v>
      </c>
      <c r="O1230" s="2" t="s">
        <v>10501</v>
      </c>
      <c r="P1230" s="2" t="s">
        <v>496</v>
      </c>
      <c r="Q1230" s="2" t="s">
        <v>22</v>
      </c>
      <c r="R1230" s="2" t="s">
        <v>10502</v>
      </c>
      <c r="S1230" s="2" t="s">
        <v>10503</v>
      </c>
    </row>
    <row r="1231" spans="1:19" ht="15" customHeight="1">
      <c r="A1231" s="2" t="s">
        <v>16883</v>
      </c>
      <c r="B1231" s="2" t="s">
        <v>10773</v>
      </c>
      <c r="C1231" s="2" t="s">
        <v>16884</v>
      </c>
      <c r="D1231" s="2" t="s">
        <v>4444</v>
      </c>
      <c r="E1231" s="2" t="s">
        <v>22</v>
      </c>
      <c r="F1231" s="2" t="s">
        <v>16885</v>
      </c>
      <c r="G1231" s="2" t="s">
        <v>16886</v>
      </c>
      <c r="H1231" s="2" t="s">
        <v>26</v>
      </c>
      <c r="I1231" s="2" t="s">
        <v>26</v>
      </c>
      <c r="J1231" s="2" t="s">
        <v>25</v>
      </c>
      <c r="K1231" s="2" t="s">
        <v>10778</v>
      </c>
      <c r="L1231" s="2" t="s">
        <v>26</v>
      </c>
      <c r="M1231" s="2" t="s">
        <v>26</v>
      </c>
      <c r="N1231" s="2" t="s">
        <v>26</v>
      </c>
      <c r="O1231" s="2" t="s">
        <v>10782</v>
      </c>
      <c r="P1231" s="2" t="s">
        <v>217</v>
      </c>
      <c r="Q1231" s="2" t="s">
        <v>22</v>
      </c>
      <c r="R1231" s="2" t="s">
        <v>10783</v>
      </c>
      <c r="S1231" s="2" t="s">
        <v>16887</v>
      </c>
    </row>
    <row r="1232" spans="1:19" ht="15" customHeight="1">
      <c r="A1232" s="2" t="s">
        <v>6835</v>
      </c>
      <c r="B1232" s="2" t="s">
        <v>6836</v>
      </c>
      <c r="C1232" s="2" t="s">
        <v>6837</v>
      </c>
      <c r="D1232" s="2" t="s">
        <v>6380</v>
      </c>
      <c r="E1232" s="2" t="s">
        <v>22</v>
      </c>
      <c r="F1232" s="2" t="s">
        <v>6838</v>
      </c>
      <c r="G1232" s="2" t="s">
        <v>6839</v>
      </c>
      <c r="H1232" s="2" t="s">
        <v>6839</v>
      </c>
      <c r="I1232" s="2" t="s">
        <v>6839</v>
      </c>
      <c r="J1232" s="2" t="s">
        <v>6840</v>
      </c>
      <c r="K1232" s="2" t="s">
        <v>6841</v>
      </c>
      <c r="L1232" s="2" t="s">
        <v>3126</v>
      </c>
      <c r="M1232" s="2" t="s">
        <v>6842</v>
      </c>
      <c r="N1232" s="2" t="s">
        <v>26</v>
      </c>
      <c r="O1232" s="2" t="s">
        <v>6843</v>
      </c>
      <c r="P1232" s="2" t="s">
        <v>5426</v>
      </c>
      <c r="Q1232" s="2" t="s">
        <v>22</v>
      </c>
      <c r="R1232" s="2" t="s">
        <v>5420</v>
      </c>
      <c r="S1232" s="2" t="s">
        <v>6844</v>
      </c>
    </row>
    <row r="1233" spans="1:19" ht="15" customHeight="1">
      <c r="A1233" s="2" t="s">
        <v>2403</v>
      </c>
      <c r="B1233" s="2" t="s">
        <v>1380</v>
      </c>
      <c r="C1233" s="2" t="s">
        <v>2404</v>
      </c>
      <c r="D1233" s="2" t="s">
        <v>2379</v>
      </c>
      <c r="E1233" s="2" t="s">
        <v>22</v>
      </c>
      <c r="F1233" s="2" t="s">
        <v>2405</v>
      </c>
      <c r="G1233" s="2" t="s">
        <v>2406</v>
      </c>
      <c r="H1233" s="2" t="s">
        <v>2410</v>
      </c>
      <c r="I1233" s="2" t="s">
        <v>2406</v>
      </c>
      <c r="J1233" s="2" t="s">
        <v>2407</v>
      </c>
      <c r="K1233" s="2" t="s">
        <v>1380</v>
      </c>
      <c r="L1233" s="2" t="s">
        <v>2408</v>
      </c>
      <c r="M1233" s="2" t="s">
        <v>2409</v>
      </c>
      <c r="N1233" s="2" t="s">
        <v>579</v>
      </c>
      <c r="O1233" s="2" t="s">
        <v>1382</v>
      </c>
      <c r="P1233" s="2" t="s">
        <v>75</v>
      </c>
      <c r="Q1233" s="2" t="s">
        <v>65</v>
      </c>
      <c r="R1233" s="2" t="s">
        <v>1383</v>
      </c>
      <c r="S1233" s="2" t="s">
        <v>2411</v>
      </c>
    </row>
    <row r="1234" spans="1:19" ht="15" customHeight="1">
      <c r="A1234" s="2" t="s">
        <v>2918</v>
      </c>
      <c r="B1234" s="2" t="s">
        <v>2919</v>
      </c>
      <c r="C1234" s="2" t="s">
        <v>2920</v>
      </c>
      <c r="D1234" s="2" t="s">
        <v>1996</v>
      </c>
      <c r="E1234" s="2" t="s">
        <v>22</v>
      </c>
      <c r="F1234" s="2" t="s">
        <v>2284</v>
      </c>
      <c r="G1234" s="2" t="s">
        <v>2921</v>
      </c>
      <c r="H1234" s="2" t="s">
        <v>2921</v>
      </c>
      <c r="I1234" s="2" t="s">
        <v>2921</v>
      </c>
      <c r="J1234" s="2" t="s">
        <v>2922</v>
      </c>
      <c r="K1234" s="2" t="s">
        <v>2923</v>
      </c>
      <c r="L1234" s="2" t="s">
        <v>2924</v>
      </c>
      <c r="M1234" s="2" t="s">
        <v>2925</v>
      </c>
      <c r="N1234" s="2" t="s">
        <v>685</v>
      </c>
      <c r="O1234" s="2" t="s">
        <v>2926</v>
      </c>
      <c r="P1234" s="2" t="s">
        <v>335</v>
      </c>
      <c r="Q1234" s="2" t="s">
        <v>22</v>
      </c>
      <c r="R1234" s="2" t="s">
        <v>2927</v>
      </c>
      <c r="S1234" s="2" t="s">
        <v>2928</v>
      </c>
    </row>
    <row r="1235" spans="1:19" ht="15" customHeight="1">
      <c r="A1235" s="2" t="s">
        <v>4616</v>
      </c>
      <c r="B1235" s="2" t="s">
        <v>4617</v>
      </c>
      <c r="C1235" s="2" t="s">
        <v>4618</v>
      </c>
      <c r="D1235" s="2" t="s">
        <v>4380</v>
      </c>
      <c r="E1235" s="2" t="s">
        <v>22</v>
      </c>
      <c r="F1235" s="2" t="s">
        <v>4619</v>
      </c>
      <c r="G1235" s="2" t="s">
        <v>4620</v>
      </c>
      <c r="H1235" s="2" t="s">
        <v>4620</v>
      </c>
      <c r="I1235" s="2" t="s">
        <v>4620</v>
      </c>
      <c r="J1235" s="2" t="s">
        <v>4617</v>
      </c>
      <c r="K1235" s="2" t="s">
        <v>26</v>
      </c>
      <c r="L1235" s="2" t="s">
        <v>4621</v>
      </c>
      <c r="M1235" s="2" t="s">
        <v>4622</v>
      </c>
      <c r="N1235" s="2" t="s">
        <v>26</v>
      </c>
      <c r="O1235" s="2" t="s">
        <v>4623</v>
      </c>
      <c r="P1235" s="2" t="s">
        <v>4388</v>
      </c>
      <c r="Q1235" s="2" t="s">
        <v>22</v>
      </c>
      <c r="R1235" s="2" t="s">
        <v>4624</v>
      </c>
      <c r="S1235" s="2" t="s">
        <v>4625</v>
      </c>
    </row>
    <row r="1236" spans="1:19" ht="15" customHeight="1">
      <c r="A1236" s="2" t="s">
        <v>1379</v>
      </c>
      <c r="B1236" s="2" t="s">
        <v>1380</v>
      </c>
      <c r="C1236" s="2" t="s">
        <v>21</v>
      </c>
      <c r="D1236" s="2" t="s">
        <v>21</v>
      </c>
      <c r="E1236" s="2" t="s">
        <v>22</v>
      </c>
      <c r="F1236" s="2" t="s">
        <v>23</v>
      </c>
      <c r="G1236" s="2" t="s">
        <v>1381</v>
      </c>
      <c r="H1236" s="2" t="s">
        <v>1381</v>
      </c>
      <c r="I1236" s="2" t="s">
        <v>1381</v>
      </c>
      <c r="J1236" s="2" t="s">
        <v>25</v>
      </c>
      <c r="K1236" s="2" t="s">
        <v>1380</v>
      </c>
      <c r="L1236" s="2" t="s">
        <v>26</v>
      </c>
      <c r="M1236" s="2" t="s">
        <v>26</v>
      </c>
      <c r="N1236" s="2" t="s">
        <v>26</v>
      </c>
      <c r="O1236" s="2" t="s">
        <v>1382</v>
      </c>
      <c r="P1236" s="2" t="s">
        <v>75</v>
      </c>
      <c r="Q1236" s="2" t="s">
        <v>65</v>
      </c>
      <c r="R1236" s="2" t="s">
        <v>1383</v>
      </c>
      <c r="S1236" s="2" t="s">
        <v>1384</v>
      </c>
    </row>
    <row r="1237" spans="1:19" ht="15" customHeight="1">
      <c r="A1237" s="2" t="s">
        <v>4377</v>
      </c>
      <c r="B1237" s="2" t="s">
        <v>4378</v>
      </c>
      <c r="C1237" s="2" t="s">
        <v>4379</v>
      </c>
      <c r="D1237" s="2" t="s">
        <v>4380</v>
      </c>
      <c r="E1237" s="2" t="s">
        <v>22</v>
      </c>
      <c r="F1237" s="2" t="s">
        <v>4381</v>
      </c>
      <c r="G1237" s="2" t="s">
        <v>4382</v>
      </c>
      <c r="H1237" s="2" t="s">
        <v>4382</v>
      </c>
      <c r="I1237" s="2" t="s">
        <v>4389</v>
      </c>
      <c r="J1237" s="2" t="s">
        <v>4383</v>
      </c>
      <c r="K1237" s="2" t="s">
        <v>4384</v>
      </c>
      <c r="L1237" s="2" t="s">
        <v>4385</v>
      </c>
      <c r="M1237" s="2" t="s">
        <v>4386</v>
      </c>
      <c r="N1237" s="2" t="s">
        <v>26</v>
      </c>
      <c r="O1237" s="2" t="s">
        <v>4387</v>
      </c>
      <c r="P1237" s="2" t="s">
        <v>4388</v>
      </c>
      <c r="Q1237" s="2" t="s">
        <v>22</v>
      </c>
      <c r="R1237" s="2" t="s">
        <v>4381</v>
      </c>
      <c r="S1237" s="2" t="s">
        <v>4390</v>
      </c>
    </row>
    <row r="1238" spans="1:19" ht="15" customHeight="1">
      <c r="A1238" s="2" t="s">
        <v>12029</v>
      </c>
      <c r="B1238" s="2" t="s">
        <v>12030</v>
      </c>
      <c r="C1238" s="2" t="s">
        <v>12031</v>
      </c>
      <c r="D1238" s="2" t="s">
        <v>4775</v>
      </c>
      <c r="E1238" s="2" t="s">
        <v>22</v>
      </c>
      <c r="F1238" s="2" t="s">
        <v>12032</v>
      </c>
      <c r="G1238" s="2" t="s">
        <v>12033</v>
      </c>
      <c r="H1238" s="2" t="s">
        <v>12033</v>
      </c>
      <c r="I1238" s="2" t="s">
        <v>26</v>
      </c>
      <c r="J1238" s="2" t="s">
        <v>12034</v>
      </c>
      <c r="K1238" s="2" t="s">
        <v>12030</v>
      </c>
      <c r="L1238" s="2" t="s">
        <v>12035</v>
      </c>
      <c r="M1238" s="2" t="s">
        <v>12036</v>
      </c>
      <c r="N1238" s="2" t="s">
        <v>26</v>
      </c>
      <c r="O1238" s="2" t="s">
        <v>12037</v>
      </c>
      <c r="P1238" s="2" t="s">
        <v>4779</v>
      </c>
      <c r="Q1238" s="2" t="s">
        <v>22</v>
      </c>
      <c r="R1238" s="2" t="s">
        <v>12032</v>
      </c>
      <c r="S1238" s="2" t="s">
        <v>12038</v>
      </c>
    </row>
    <row r="1239" spans="1:19" ht="15" customHeight="1">
      <c r="A1239" s="2" t="s">
        <v>15565</v>
      </c>
      <c r="B1239" s="2" t="s">
        <v>15566</v>
      </c>
      <c r="C1239" s="2" t="s">
        <v>15567</v>
      </c>
      <c r="D1239" s="2" t="s">
        <v>4444</v>
      </c>
      <c r="E1239" s="2" t="s">
        <v>22</v>
      </c>
      <c r="F1239" s="2" t="s">
        <v>6062</v>
      </c>
      <c r="G1239" s="2" t="s">
        <v>15568</v>
      </c>
      <c r="H1239" s="2" t="s">
        <v>15568</v>
      </c>
      <c r="I1239" s="2" t="s">
        <v>15568</v>
      </c>
      <c r="J1239" s="2" t="s">
        <v>15569</v>
      </c>
      <c r="K1239" s="2" t="s">
        <v>15566</v>
      </c>
      <c r="L1239" s="2" t="s">
        <v>15570</v>
      </c>
      <c r="M1239" s="2" t="s">
        <v>15571</v>
      </c>
      <c r="N1239" s="2" t="s">
        <v>26</v>
      </c>
      <c r="O1239" s="2" t="s">
        <v>15572</v>
      </c>
      <c r="P1239" s="2" t="s">
        <v>217</v>
      </c>
      <c r="Q1239" s="2" t="s">
        <v>22</v>
      </c>
      <c r="R1239" s="2" t="s">
        <v>15573</v>
      </c>
      <c r="S1239" s="2" t="s">
        <v>15574</v>
      </c>
    </row>
    <row r="1240" spans="1:19" ht="15" customHeight="1">
      <c r="A1240" s="2" t="s">
        <v>9622</v>
      </c>
      <c r="B1240" s="2" t="s">
        <v>9623</v>
      </c>
      <c r="C1240" s="2" t="s">
        <v>9624</v>
      </c>
      <c r="D1240" s="2" t="s">
        <v>9455</v>
      </c>
      <c r="E1240" s="2" t="s">
        <v>22</v>
      </c>
      <c r="F1240" s="2" t="s">
        <v>9625</v>
      </c>
      <c r="G1240" s="2" t="s">
        <v>9626</v>
      </c>
      <c r="H1240" s="2" t="s">
        <v>9626</v>
      </c>
      <c r="I1240" s="2" t="s">
        <v>26</v>
      </c>
      <c r="J1240" s="2" t="s">
        <v>9627</v>
      </c>
      <c r="K1240" s="2" t="s">
        <v>9623</v>
      </c>
      <c r="L1240" s="2" t="s">
        <v>9628</v>
      </c>
      <c r="M1240" s="2" t="s">
        <v>1274</v>
      </c>
      <c r="N1240" s="2" t="s">
        <v>26</v>
      </c>
      <c r="O1240" s="2" t="s">
        <v>9629</v>
      </c>
      <c r="P1240" s="2" t="s">
        <v>390</v>
      </c>
      <c r="Q1240" s="2" t="s">
        <v>22</v>
      </c>
      <c r="R1240" s="2" t="s">
        <v>9625</v>
      </c>
      <c r="S1240" s="2" t="s">
        <v>9630</v>
      </c>
    </row>
    <row r="1241" spans="1:19" ht="15" customHeight="1">
      <c r="A1241" s="2" t="s">
        <v>14523</v>
      </c>
      <c r="B1241" s="2" t="s">
        <v>14524</v>
      </c>
      <c r="C1241" s="2" t="s">
        <v>14525</v>
      </c>
      <c r="D1241" s="2" t="s">
        <v>14526</v>
      </c>
      <c r="E1241" s="2" t="s">
        <v>22</v>
      </c>
      <c r="F1241" s="2" t="s">
        <v>14527</v>
      </c>
      <c r="G1241" s="2" t="s">
        <v>9626</v>
      </c>
      <c r="H1241" s="2" t="s">
        <v>9626</v>
      </c>
      <c r="I1241" s="2" t="s">
        <v>26</v>
      </c>
      <c r="J1241" s="2" t="s">
        <v>9627</v>
      </c>
      <c r="K1241" s="2" t="s">
        <v>9623</v>
      </c>
      <c r="L1241" s="2" t="s">
        <v>9628</v>
      </c>
      <c r="M1241" s="2" t="s">
        <v>1274</v>
      </c>
      <c r="N1241" s="2" t="s">
        <v>26</v>
      </c>
      <c r="O1241" s="2" t="s">
        <v>9629</v>
      </c>
      <c r="P1241" s="2" t="s">
        <v>390</v>
      </c>
      <c r="Q1241" s="2" t="s">
        <v>22</v>
      </c>
      <c r="R1241" s="2" t="s">
        <v>9625</v>
      </c>
      <c r="S1241" s="2" t="s">
        <v>14528</v>
      </c>
    </row>
    <row r="1242" spans="1:19" ht="15" customHeight="1">
      <c r="A1242" s="2" t="s">
        <v>14529</v>
      </c>
      <c r="B1242" s="2" t="s">
        <v>9623</v>
      </c>
      <c r="C1242" s="2" t="s">
        <v>14530</v>
      </c>
      <c r="D1242" s="2" t="s">
        <v>9331</v>
      </c>
      <c r="E1242" s="2" t="s">
        <v>22</v>
      </c>
      <c r="F1242" s="2" t="s">
        <v>14488</v>
      </c>
      <c r="G1242" s="2" t="s">
        <v>9626</v>
      </c>
      <c r="H1242" s="2" t="s">
        <v>9626</v>
      </c>
      <c r="I1242" s="2" t="s">
        <v>26</v>
      </c>
      <c r="J1242" s="2" t="s">
        <v>9627</v>
      </c>
      <c r="K1242" s="2" t="s">
        <v>9623</v>
      </c>
      <c r="L1242" s="2" t="s">
        <v>9628</v>
      </c>
      <c r="M1242" s="2" t="s">
        <v>1274</v>
      </c>
      <c r="N1242" s="2" t="s">
        <v>26</v>
      </c>
      <c r="O1242" s="2" t="s">
        <v>9629</v>
      </c>
      <c r="P1242" s="2" t="s">
        <v>390</v>
      </c>
      <c r="Q1242" s="2" t="s">
        <v>22</v>
      </c>
      <c r="R1242" s="2" t="s">
        <v>9625</v>
      </c>
      <c r="S1242" s="2" t="s">
        <v>14531</v>
      </c>
    </row>
    <row r="1243" spans="1:19" ht="15" customHeight="1">
      <c r="A1243" s="2" t="s">
        <v>14915</v>
      </c>
      <c r="B1243" s="2" t="s">
        <v>9623</v>
      </c>
      <c r="C1243" s="2" t="s">
        <v>14916</v>
      </c>
      <c r="D1243" s="2" t="s">
        <v>9455</v>
      </c>
      <c r="E1243" s="2" t="s">
        <v>22</v>
      </c>
      <c r="F1243" s="2" t="s">
        <v>9494</v>
      </c>
      <c r="G1243" s="2" t="s">
        <v>9626</v>
      </c>
      <c r="H1243" s="2" t="s">
        <v>9626</v>
      </c>
      <c r="I1243" s="2" t="s">
        <v>26</v>
      </c>
      <c r="J1243" s="2" t="s">
        <v>9627</v>
      </c>
      <c r="K1243" s="2" t="s">
        <v>9623</v>
      </c>
      <c r="L1243" s="2" t="s">
        <v>9628</v>
      </c>
      <c r="M1243" s="2" t="s">
        <v>1274</v>
      </c>
      <c r="N1243" s="2" t="s">
        <v>26</v>
      </c>
      <c r="O1243" s="2" t="s">
        <v>9629</v>
      </c>
      <c r="P1243" s="2" t="s">
        <v>390</v>
      </c>
      <c r="Q1243" s="2" t="s">
        <v>22</v>
      </c>
      <c r="R1243" s="2" t="s">
        <v>9625</v>
      </c>
      <c r="S1243" s="2" t="s">
        <v>14917</v>
      </c>
    </row>
    <row r="1244" spans="1:19" ht="15" customHeight="1">
      <c r="A1244" s="2" t="s">
        <v>17081</v>
      </c>
      <c r="B1244" s="2" t="s">
        <v>9623</v>
      </c>
      <c r="C1244" s="2" t="s">
        <v>17082</v>
      </c>
      <c r="D1244" s="2" t="s">
        <v>9682</v>
      </c>
      <c r="E1244" s="2" t="s">
        <v>22</v>
      </c>
      <c r="F1244" s="2" t="s">
        <v>17083</v>
      </c>
      <c r="G1244" s="2" t="s">
        <v>9626</v>
      </c>
      <c r="H1244" s="2" t="s">
        <v>9626</v>
      </c>
      <c r="I1244" s="2" t="s">
        <v>26</v>
      </c>
      <c r="J1244" s="2" t="s">
        <v>9627</v>
      </c>
      <c r="K1244" s="2" t="s">
        <v>9623</v>
      </c>
      <c r="L1244" s="2" t="s">
        <v>9628</v>
      </c>
      <c r="M1244" s="2" t="s">
        <v>1274</v>
      </c>
      <c r="N1244" s="2" t="s">
        <v>26</v>
      </c>
      <c r="O1244" s="2" t="s">
        <v>9629</v>
      </c>
      <c r="P1244" s="2" t="s">
        <v>390</v>
      </c>
      <c r="Q1244" s="2" t="s">
        <v>22</v>
      </c>
      <c r="R1244" s="2" t="s">
        <v>9625</v>
      </c>
      <c r="S1244" s="2" t="s">
        <v>17084</v>
      </c>
    </row>
    <row r="1245" spans="1:19" ht="15" customHeight="1">
      <c r="A1245" s="2" t="s">
        <v>17085</v>
      </c>
      <c r="B1245" s="2" t="s">
        <v>9623</v>
      </c>
      <c r="C1245" s="2" t="s">
        <v>17086</v>
      </c>
      <c r="D1245" s="2" t="s">
        <v>17087</v>
      </c>
      <c r="E1245" s="2" t="s">
        <v>22</v>
      </c>
      <c r="F1245" s="2" t="s">
        <v>17088</v>
      </c>
      <c r="G1245" s="2" t="s">
        <v>9626</v>
      </c>
      <c r="H1245" s="2" t="s">
        <v>9626</v>
      </c>
      <c r="I1245" s="2" t="s">
        <v>26</v>
      </c>
      <c r="J1245" s="2" t="s">
        <v>9627</v>
      </c>
      <c r="K1245" s="2" t="s">
        <v>9623</v>
      </c>
      <c r="L1245" s="2" t="s">
        <v>9628</v>
      </c>
      <c r="M1245" s="2" t="s">
        <v>1274</v>
      </c>
      <c r="N1245" s="2" t="s">
        <v>26</v>
      </c>
      <c r="O1245" s="2" t="s">
        <v>9629</v>
      </c>
      <c r="P1245" s="2" t="s">
        <v>390</v>
      </c>
      <c r="Q1245" s="2" t="s">
        <v>22</v>
      </c>
      <c r="R1245" s="2" t="s">
        <v>9625</v>
      </c>
      <c r="S1245" s="2" t="s">
        <v>17089</v>
      </c>
    </row>
    <row r="1246" spans="1:19" ht="15" customHeight="1">
      <c r="A1246" s="2" t="s">
        <v>17121</v>
      </c>
      <c r="B1246" s="2" t="s">
        <v>9623</v>
      </c>
      <c r="C1246" s="2" t="s">
        <v>17122</v>
      </c>
      <c r="D1246" s="2" t="s">
        <v>9467</v>
      </c>
      <c r="E1246" s="2" t="s">
        <v>22</v>
      </c>
      <c r="F1246" s="2" t="s">
        <v>17123</v>
      </c>
      <c r="G1246" s="2" t="s">
        <v>9626</v>
      </c>
      <c r="H1246" s="2" t="s">
        <v>9626</v>
      </c>
      <c r="I1246" s="2" t="s">
        <v>26</v>
      </c>
      <c r="J1246" s="2" t="s">
        <v>9627</v>
      </c>
      <c r="K1246" s="2" t="s">
        <v>9623</v>
      </c>
      <c r="L1246" s="2" t="s">
        <v>9628</v>
      </c>
      <c r="M1246" s="2" t="s">
        <v>1274</v>
      </c>
      <c r="N1246" s="2" t="s">
        <v>26</v>
      </c>
      <c r="O1246" s="2" t="s">
        <v>9629</v>
      </c>
      <c r="P1246" s="2" t="s">
        <v>390</v>
      </c>
      <c r="Q1246" s="2" t="s">
        <v>22</v>
      </c>
      <c r="R1246" s="2" t="s">
        <v>9625</v>
      </c>
      <c r="S1246" s="2" t="s">
        <v>17124</v>
      </c>
    </row>
    <row r="1247" spans="1:19" ht="15" customHeight="1">
      <c r="A1247" s="2" t="s">
        <v>16194</v>
      </c>
      <c r="B1247" s="2" t="s">
        <v>16195</v>
      </c>
      <c r="C1247" s="2" t="s">
        <v>16196</v>
      </c>
      <c r="D1247" s="2" t="s">
        <v>6601</v>
      </c>
      <c r="E1247" s="2" t="s">
        <v>22</v>
      </c>
      <c r="F1247" s="2" t="s">
        <v>6602</v>
      </c>
      <c r="G1247" s="2" t="s">
        <v>16197</v>
      </c>
      <c r="H1247" s="2" t="s">
        <v>16197</v>
      </c>
      <c r="I1247" s="2" t="s">
        <v>16197</v>
      </c>
      <c r="J1247" s="2" t="s">
        <v>16198</v>
      </c>
      <c r="K1247" s="2" t="s">
        <v>16195</v>
      </c>
      <c r="L1247" s="2" t="s">
        <v>16199</v>
      </c>
      <c r="M1247" s="2" t="s">
        <v>16200</v>
      </c>
      <c r="N1247" s="2" t="s">
        <v>26</v>
      </c>
      <c r="O1247" s="2" t="s">
        <v>16201</v>
      </c>
      <c r="P1247" s="2" t="s">
        <v>6607</v>
      </c>
      <c r="Q1247" s="2" t="s">
        <v>22</v>
      </c>
      <c r="R1247" s="2" t="s">
        <v>16202</v>
      </c>
      <c r="S1247" s="2" t="s">
        <v>16203</v>
      </c>
    </row>
    <row r="1248" spans="1:19" ht="15" customHeight="1">
      <c r="A1248" s="2" t="s">
        <v>10214</v>
      </c>
      <c r="B1248" s="2" t="s">
        <v>10215</v>
      </c>
      <c r="C1248" s="2" t="s">
        <v>10216</v>
      </c>
      <c r="D1248" s="2" t="s">
        <v>10217</v>
      </c>
      <c r="E1248" s="2" t="s">
        <v>22</v>
      </c>
      <c r="F1248" s="2" t="s">
        <v>10218</v>
      </c>
      <c r="G1248" s="2" t="s">
        <v>10219</v>
      </c>
      <c r="H1248" s="2" t="s">
        <v>10219</v>
      </c>
      <c r="I1248" s="2" t="s">
        <v>10219</v>
      </c>
      <c r="J1248" s="2" t="s">
        <v>10220</v>
      </c>
      <c r="K1248" s="2" t="s">
        <v>10221</v>
      </c>
      <c r="L1248" s="2" t="s">
        <v>4154</v>
      </c>
      <c r="M1248" s="2" t="s">
        <v>10222</v>
      </c>
      <c r="N1248" s="2" t="s">
        <v>26</v>
      </c>
      <c r="O1248" s="2" t="s">
        <v>10223</v>
      </c>
      <c r="P1248" s="2" t="s">
        <v>10224</v>
      </c>
      <c r="Q1248" s="2" t="s">
        <v>22</v>
      </c>
      <c r="R1248" s="2" t="s">
        <v>10225</v>
      </c>
      <c r="S1248" s="2" t="s">
        <v>10226</v>
      </c>
    </row>
    <row r="1249" spans="1:19" ht="15" customHeight="1">
      <c r="A1249" s="2" t="s">
        <v>15486</v>
      </c>
      <c r="B1249" s="2" t="s">
        <v>15487</v>
      </c>
      <c r="C1249" s="2" t="s">
        <v>15488</v>
      </c>
      <c r="D1249" s="2" t="s">
        <v>10591</v>
      </c>
      <c r="E1249" s="2" t="s">
        <v>22</v>
      </c>
      <c r="F1249" s="2" t="s">
        <v>10680</v>
      </c>
      <c r="G1249" s="2" t="s">
        <v>15489</v>
      </c>
      <c r="H1249" s="2" t="s">
        <v>15493</v>
      </c>
      <c r="I1249" s="2" t="s">
        <v>15493</v>
      </c>
      <c r="J1249" s="2" t="s">
        <v>25</v>
      </c>
      <c r="K1249" s="2" t="s">
        <v>15490</v>
      </c>
      <c r="L1249" s="2" t="s">
        <v>26</v>
      </c>
      <c r="M1249" s="2" t="s">
        <v>26</v>
      </c>
      <c r="N1249" s="2" t="s">
        <v>15491</v>
      </c>
      <c r="O1249" s="2" t="s">
        <v>15492</v>
      </c>
      <c r="P1249" s="2" t="s">
        <v>14385</v>
      </c>
      <c r="Q1249" s="2" t="s">
        <v>22</v>
      </c>
      <c r="R1249" s="2" t="s">
        <v>10680</v>
      </c>
      <c r="S1249" s="2" t="s">
        <v>15494</v>
      </c>
    </row>
    <row r="1250" spans="1:19" ht="15" customHeight="1">
      <c r="A1250" s="2" t="s">
        <v>9321</v>
      </c>
      <c r="B1250" s="2" t="s">
        <v>1747</v>
      </c>
      <c r="C1250" s="2" t="s">
        <v>9322</v>
      </c>
      <c r="D1250" s="2" t="s">
        <v>9247</v>
      </c>
      <c r="E1250" s="2" t="s">
        <v>22</v>
      </c>
      <c r="F1250" s="2" t="s">
        <v>9248</v>
      </c>
      <c r="G1250" s="2" t="s">
        <v>9323</v>
      </c>
      <c r="H1250" s="2" t="s">
        <v>9323</v>
      </c>
      <c r="I1250" s="2" t="s">
        <v>26</v>
      </c>
      <c r="J1250" s="2" t="s">
        <v>9324</v>
      </c>
      <c r="K1250" s="2" t="s">
        <v>1747</v>
      </c>
      <c r="L1250" s="2" t="s">
        <v>9325</v>
      </c>
      <c r="M1250" s="2" t="s">
        <v>9326</v>
      </c>
      <c r="N1250" s="2" t="s">
        <v>26</v>
      </c>
      <c r="O1250" s="2" t="s">
        <v>1753</v>
      </c>
      <c r="P1250" s="2" t="s">
        <v>1754</v>
      </c>
      <c r="Q1250" s="2" t="s">
        <v>22</v>
      </c>
      <c r="R1250" s="2" t="s">
        <v>1755</v>
      </c>
      <c r="S1250" s="2" t="s">
        <v>9327</v>
      </c>
    </row>
    <row r="1251" spans="1:19" ht="15" customHeight="1">
      <c r="A1251" s="2" t="s">
        <v>3121</v>
      </c>
      <c r="B1251" s="2" t="s">
        <v>3122</v>
      </c>
      <c r="C1251" s="2" t="s">
        <v>3123</v>
      </c>
      <c r="D1251" s="2" t="s">
        <v>1539</v>
      </c>
      <c r="E1251" s="2" t="s">
        <v>22</v>
      </c>
      <c r="F1251" s="2" t="s">
        <v>1540</v>
      </c>
      <c r="G1251" s="2" t="s">
        <v>3124</v>
      </c>
      <c r="H1251" s="2" t="s">
        <v>3124</v>
      </c>
      <c r="I1251" s="2" t="s">
        <v>3124</v>
      </c>
      <c r="J1251" s="2" t="s">
        <v>3125</v>
      </c>
      <c r="K1251" s="2" t="s">
        <v>3122</v>
      </c>
      <c r="L1251" s="2" t="s">
        <v>3126</v>
      </c>
      <c r="M1251" s="2" t="s">
        <v>3127</v>
      </c>
      <c r="N1251" s="2" t="s">
        <v>399</v>
      </c>
      <c r="O1251" s="2" t="s">
        <v>3128</v>
      </c>
      <c r="P1251" s="2" t="s">
        <v>92</v>
      </c>
      <c r="Q1251" s="2" t="s">
        <v>22</v>
      </c>
      <c r="R1251" s="2" t="s">
        <v>3129</v>
      </c>
      <c r="S1251" s="2" t="s">
        <v>3130</v>
      </c>
    </row>
    <row r="1252" spans="1:19" ht="15" customHeight="1">
      <c r="A1252" s="2" t="s">
        <v>10373</v>
      </c>
      <c r="B1252" s="2" t="s">
        <v>10374</v>
      </c>
      <c r="C1252" s="2" t="s">
        <v>10375</v>
      </c>
      <c r="D1252" s="2" t="s">
        <v>10086</v>
      </c>
      <c r="E1252" s="2" t="s">
        <v>22</v>
      </c>
      <c r="F1252" s="2" t="s">
        <v>10262</v>
      </c>
      <c r="G1252" s="2" t="s">
        <v>10376</v>
      </c>
      <c r="H1252" s="2" t="s">
        <v>10376</v>
      </c>
      <c r="I1252" s="2" t="s">
        <v>26</v>
      </c>
      <c r="J1252" s="2" t="s">
        <v>10377</v>
      </c>
      <c r="K1252" s="2" t="s">
        <v>10374</v>
      </c>
      <c r="L1252" s="2" t="s">
        <v>7714</v>
      </c>
      <c r="M1252" s="2" t="s">
        <v>10378</v>
      </c>
      <c r="N1252" s="2" t="s">
        <v>26</v>
      </c>
      <c r="O1252" s="2" t="s">
        <v>10379</v>
      </c>
      <c r="P1252" s="2" t="s">
        <v>82</v>
      </c>
      <c r="Q1252" s="2" t="s">
        <v>22</v>
      </c>
      <c r="R1252" s="2" t="s">
        <v>10380</v>
      </c>
      <c r="S1252" s="2" t="s">
        <v>10381</v>
      </c>
    </row>
    <row r="1253" spans="1:19" ht="15" customHeight="1">
      <c r="A1253" s="2" t="s">
        <v>3584</v>
      </c>
      <c r="B1253" s="2" t="s">
        <v>162</v>
      </c>
      <c r="C1253" s="2" t="s">
        <v>3585</v>
      </c>
      <c r="D1253" s="2" t="s">
        <v>1996</v>
      </c>
      <c r="E1253" s="2" t="s">
        <v>22</v>
      </c>
      <c r="F1253" s="2" t="s">
        <v>2284</v>
      </c>
      <c r="G1253" s="2" t="s">
        <v>3586</v>
      </c>
      <c r="H1253" s="2" t="s">
        <v>1021</v>
      </c>
      <c r="I1253" s="2" t="s">
        <v>3586</v>
      </c>
      <c r="J1253" s="2" t="s">
        <v>25</v>
      </c>
      <c r="K1253" s="2" t="s">
        <v>162</v>
      </c>
      <c r="L1253" s="2" t="s">
        <v>26</v>
      </c>
      <c r="M1253" s="2" t="s">
        <v>26</v>
      </c>
      <c r="N1253" s="2" t="s">
        <v>26</v>
      </c>
      <c r="O1253" s="2" t="s">
        <v>389</v>
      </c>
      <c r="P1253" s="2" t="s">
        <v>390</v>
      </c>
      <c r="Q1253" s="2" t="s">
        <v>22</v>
      </c>
      <c r="R1253" s="2" t="s">
        <v>391</v>
      </c>
      <c r="S1253" s="2" t="s">
        <v>3587</v>
      </c>
    </row>
    <row r="1254" spans="1:19" ht="15" customHeight="1">
      <c r="A1254" s="2" t="s">
        <v>7989</v>
      </c>
      <c r="B1254" s="2" t="s">
        <v>7990</v>
      </c>
      <c r="C1254" s="2" t="s">
        <v>7991</v>
      </c>
      <c r="D1254" s="2" t="s">
        <v>217</v>
      </c>
      <c r="E1254" s="2" t="s">
        <v>22</v>
      </c>
      <c r="F1254" s="2" t="s">
        <v>7992</v>
      </c>
      <c r="G1254" s="2" t="s">
        <v>7993</v>
      </c>
      <c r="H1254" s="2" t="s">
        <v>26</v>
      </c>
      <c r="I1254" s="2" t="s">
        <v>26</v>
      </c>
      <c r="J1254" s="2" t="s">
        <v>7994</v>
      </c>
      <c r="K1254" s="2" t="s">
        <v>7990</v>
      </c>
      <c r="L1254" s="2" t="s">
        <v>461</v>
      </c>
      <c r="M1254" s="2" t="s">
        <v>7995</v>
      </c>
      <c r="N1254" s="2" t="s">
        <v>7996</v>
      </c>
      <c r="O1254" s="2" t="s">
        <v>7991</v>
      </c>
      <c r="P1254" s="2" t="s">
        <v>217</v>
      </c>
      <c r="Q1254" s="2" t="s">
        <v>22</v>
      </c>
      <c r="R1254" s="2" t="s">
        <v>7997</v>
      </c>
      <c r="S1254" s="2" t="s">
        <v>7998</v>
      </c>
    </row>
    <row r="1255" spans="1:19" ht="15" customHeight="1">
      <c r="A1255" s="2" t="s">
        <v>5808</v>
      </c>
      <c r="B1255" s="2" t="s">
        <v>5809</v>
      </c>
      <c r="C1255" s="2" t="s">
        <v>5810</v>
      </c>
      <c r="D1255" s="2" t="s">
        <v>3836</v>
      </c>
      <c r="E1255" s="2" t="s">
        <v>22</v>
      </c>
      <c r="F1255" s="2" t="s">
        <v>5811</v>
      </c>
      <c r="G1255" s="2" t="s">
        <v>5812</v>
      </c>
      <c r="H1255" s="2" t="s">
        <v>5812</v>
      </c>
      <c r="I1255" s="2" t="s">
        <v>26</v>
      </c>
      <c r="J1255" s="2" t="s">
        <v>25</v>
      </c>
      <c r="K1255" s="2" t="s">
        <v>5813</v>
      </c>
      <c r="L1255" s="2" t="s">
        <v>26</v>
      </c>
      <c r="M1255" s="2" t="s">
        <v>26</v>
      </c>
      <c r="N1255" s="2" t="s">
        <v>26</v>
      </c>
      <c r="O1255" s="2" t="s">
        <v>5814</v>
      </c>
      <c r="P1255" s="2" t="s">
        <v>99</v>
      </c>
      <c r="Q1255" s="2" t="s">
        <v>22</v>
      </c>
      <c r="R1255" s="2" t="s">
        <v>5811</v>
      </c>
      <c r="S1255" s="2" t="s">
        <v>5815</v>
      </c>
    </row>
    <row r="1256" spans="1:19" ht="15" customHeight="1">
      <c r="A1256" s="2" t="s">
        <v>9244</v>
      </c>
      <c r="B1256" s="2" t="s">
        <v>9245</v>
      </c>
      <c r="C1256" s="2" t="s">
        <v>9246</v>
      </c>
      <c r="D1256" s="2" t="s">
        <v>9247</v>
      </c>
      <c r="E1256" s="2" t="s">
        <v>22</v>
      </c>
      <c r="F1256" s="2" t="s">
        <v>9248</v>
      </c>
      <c r="G1256" s="2" t="s">
        <v>9249</v>
      </c>
      <c r="H1256" s="2" t="s">
        <v>9249</v>
      </c>
      <c r="I1256" s="2" t="s">
        <v>26</v>
      </c>
      <c r="J1256" s="2" t="s">
        <v>9250</v>
      </c>
      <c r="K1256" s="2" t="s">
        <v>9251</v>
      </c>
      <c r="L1256" s="2" t="s">
        <v>461</v>
      </c>
      <c r="M1256" s="2" t="s">
        <v>9252</v>
      </c>
      <c r="N1256" s="2" t="s">
        <v>26</v>
      </c>
      <c r="O1256" s="2" t="s">
        <v>9253</v>
      </c>
      <c r="P1256" s="2" t="s">
        <v>390</v>
      </c>
      <c r="Q1256" s="2" t="s">
        <v>22</v>
      </c>
      <c r="R1256" s="2" t="s">
        <v>9254</v>
      </c>
      <c r="S1256" s="2" t="s">
        <v>9255</v>
      </c>
    </row>
    <row r="1257" spans="1:19" ht="15" customHeight="1">
      <c r="A1257" s="2" t="s">
        <v>9551</v>
      </c>
      <c r="B1257" s="2" t="s">
        <v>9245</v>
      </c>
      <c r="C1257" s="2" t="s">
        <v>9552</v>
      </c>
      <c r="D1257" s="2" t="s">
        <v>9455</v>
      </c>
      <c r="E1257" s="2" t="s">
        <v>22</v>
      </c>
      <c r="F1257" s="2" t="s">
        <v>9553</v>
      </c>
      <c r="G1257" s="2" t="s">
        <v>9249</v>
      </c>
      <c r="H1257" s="2" t="s">
        <v>9249</v>
      </c>
      <c r="I1257" s="2" t="s">
        <v>26</v>
      </c>
      <c r="J1257" s="2" t="s">
        <v>9250</v>
      </c>
      <c r="K1257" s="2" t="s">
        <v>9251</v>
      </c>
      <c r="L1257" s="2" t="s">
        <v>461</v>
      </c>
      <c r="M1257" s="2" t="s">
        <v>9252</v>
      </c>
      <c r="N1257" s="2" t="s">
        <v>26</v>
      </c>
      <c r="O1257" s="2" t="s">
        <v>9253</v>
      </c>
      <c r="P1257" s="2" t="s">
        <v>390</v>
      </c>
      <c r="Q1257" s="2" t="s">
        <v>22</v>
      </c>
      <c r="R1257" s="2" t="s">
        <v>9254</v>
      </c>
      <c r="S1257" s="2" t="s">
        <v>9554</v>
      </c>
    </row>
    <row r="1258" spans="1:19" ht="15" customHeight="1">
      <c r="A1258" s="2" t="s">
        <v>9720</v>
      </c>
      <c r="B1258" s="2" t="s">
        <v>9721</v>
      </c>
      <c r="C1258" s="2" t="s">
        <v>9722</v>
      </c>
      <c r="D1258" s="2" t="s">
        <v>9723</v>
      </c>
      <c r="E1258" s="2" t="s">
        <v>22</v>
      </c>
      <c r="F1258" s="2" t="s">
        <v>9724</v>
      </c>
      <c r="G1258" s="2" t="s">
        <v>9249</v>
      </c>
      <c r="H1258" s="2" t="s">
        <v>9249</v>
      </c>
      <c r="I1258" s="2" t="s">
        <v>26</v>
      </c>
      <c r="J1258" s="2" t="s">
        <v>9250</v>
      </c>
      <c r="K1258" s="2" t="s">
        <v>9725</v>
      </c>
      <c r="L1258" s="2" t="s">
        <v>461</v>
      </c>
      <c r="M1258" s="2" t="s">
        <v>9252</v>
      </c>
      <c r="N1258" s="2" t="s">
        <v>26</v>
      </c>
      <c r="O1258" s="2" t="s">
        <v>9253</v>
      </c>
      <c r="P1258" s="2" t="s">
        <v>390</v>
      </c>
      <c r="Q1258" s="2" t="s">
        <v>22</v>
      </c>
      <c r="R1258" s="2" t="s">
        <v>9254</v>
      </c>
      <c r="S1258" s="2" t="s">
        <v>9726</v>
      </c>
    </row>
    <row r="1259" spans="1:19" ht="15" customHeight="1">
      <c r="A1259" s="2" t="s">
        <v>12936</v>
      </c>
      <c r="B1259" s="2" t="s">
        <v>9245</v>
      </c>
      <c r="C1259" s="2" t="s">
        <v>12937</v>
      </c>
      <c r="D1259" s="2" t="s">
        <v>12938</v>
      </c>
      <c r="E1259" s="2" t="s">
        <v>22</v>
      </c>
      <c r="F1259" s="2" t="s">
        <v>9031</v>
      </c>
      <c r="G1259" s="2" t="s">
        <v>9249</v>
      </c>
      <c r="H1259" s="2" t="s">
        <v>9249</v>
      </c>
      <c r="I1259" s="2" t="s">
        <v>26</v>
      </c>
      <c r="J1259" s="2" t="s">
        <v>9250</v>
      </c>
      <c r="K1259" s="2" t="s">
        <v>9251</v>
      </c>
      <c r="L1259" s="2" t="s">
        <v>461</v>
      </c>
      <c r="M1259" s="2" t="s">
        <v>9252</v>
      </c>
      <c r="N1259" s="2" t="s">
        <v>26</v>
      </c>
      <c r="O1259" s="2" t="s">
        <v>9253</v>
      </c>
      <c r="P1259" s="2" t="s">
        <v>390</v>
      </c>
      <c r="Q1259" s="2" t="s">
        <v>22</v>
      </c>
      <c r="R1259" s="2" t="s">
        <v>9254</v>
      </c>
      <c r="S1259" s="2" t="s">
        <v>12939</v>
      </c>
    </row>
    <row r="1260" spans="1:19" ht="15" customHeight="1">
      <c r="A1260" s="2" t="s">
        <v>13606</v>
      </c>
      <c r="B1260" s="2" t="s">
        <v>9245</v>
      </c>
      <c r="C1260" s="2" t="s">
        <v>13607</v>
      </c>
      <c r="D1260" s="2" t="s">
        <v>9422</v>
      </c>
      <c r="E1260" s="2" t="s">
        <v>22</v>
      </c>
      <c r="F1260" s="2" t="s">
        <v>9423</v>
      </c>
      <c r="G1260" s="2" t="s">
        <v>9249</v>
      </c>
      <c r="H1260" s="2" t="s">
        <v>9249</v>
      </c>
      <c r="I1260" s="2" t="s">
        <v>26</v>
      </c>
      <c r="J1260" s="2" t="s">
        <v>9250</v>
      </c>
      <c r="K1260" s="2" t="s">
        <v>9245</v>
      </c>
      <c r="L1260" s="2" t="s">
        <v>461</v>
      </c>
      <c r="M1260" s="2" t="s">
        <v>9252</v>
      </c>
      <c r="N1260" s="2" t="s">
        <v>26</v>
      </c>
      <c r="O1260" s="2" t="s">
        <v>9253</v>
      </c>
      <c r="P1260" s="2" t="s">
        <v>390</v>
      </c>
      <c r="Q1260" s="2" t="s">
        <v>22</v>
      </c>
      <c r="R1260" s="2" t="s">
        <v>9254</v>
      </c>
      <c r="S1260" s="2" t="s">
        <v>13608</v>
      </c>
    </row>
    <row r="1261" spans="1:19" ht="15" customHeight="1">
      <c r="A1261" s="2" t="s">
        <v>13609</v>
      </c>
      <c r="B1261" s="2" t="s">
        <v>9245</v>
      </c>
      <c r="C1261" s="2" t="s">
        <v>13610</v>
      </c>
      <c r="D1261" s="2" t="s">
        <v>9331</v>
      </c>
      <c r="E1261" s="2" t="s">
        <v>22</v>
      </c>
      <c r="F1261" s="2" t="s">
        <v>13611</v>
      </c>
      <c r="G1261" s="2" t="s">
        <v>9249</v>
      </c>
      <c r="H1261" s="2" t="s">
        <v>9249</v>
      </c>
      <c r="I1261" s="2" t="s">
        <v>26</v>
      </c>
      <c r="J1261" s="2" t="s">
        <v>9250</v>
      </c>
      <c r="K1261" s="2" t="s">
        <v>9245</v>
      </c>
      <c r="L1261" s="2" t="s">
        <v>461</v>
      </c>
      <c r="M1261" s="2" t="s">
        <v>9252</v>
      </c>
      <c r="N1261" s="2" t="s">
        <v>26</v>
      </c>
      <c r="O1261" s="2" t="s">
        <v>9253</v>
      </c>
      <c r="P1261" s="2" t="s">
        <v>390</v>
      </c>
      <c r="Q1261" s="2" t="s">
        <v>22</v>
      </c>
      <c r="R1261" s="2" t="s">
        <v>9254</v>
      </c>
      <c r="S1261" s="2" t="s">
        <v>13612</v>
      </c>
    </row>
    <row r="1262" spans="1:19" ht="15" customHeight="1">
      <c r="A1262" s="2" t="s">
        <v>13620</v>
      </c>
      <c r="B1262" s="2" t="s">
        <v>9245</v>
      </c>
      <c r="C1262" s="2" t="s">
        <v>13621</v>
      </c>
      <c r="D1262" s="2" t="s">
        <v>9467</v>
      </c>
      <c r="E1262" s="2" t="s">
        <v>22</v>
      </c>
      <c r="F1262" s="2" t="s">
        <v>13622</v>
      </c>
      <c r="G1262" s="2" t="s">
        <v>9249</v>
      </c>
      <c r="H1262" s="2" t="s">
        <v>9249</v>
      </c>
      <c r="I1262" s="2" t="s">
        <v>26</v>
      </c>
      <c r="J1262" s="2" t="s">
        <v>9250</v>
      </c>
      <c r="K1262" s="2" t="s">
        <v>9245</v>
      </c>
      <c r="L1262" s="2" t="s">
        <v>461</v>
      </c>
      <c r="M1262" s="2" t="s">
        <v>9252</v>
      </c>
      <c r="N1262" s="2" t="s">
        <v>26</v>
      </c>
      <c r="O1262" s="2" t="s">
        <v>9253</v>
      </c>
      <c r="P1262" s="2" t="s">
        <v>390</v>
      </c>
      <c r="Q1262" s="2" t="s">
        <v>22</v>
      </c>
      <c r="R1262" s="2" t="s">
        <v>9254</v>
      </c>
      <c r="S1262" s="2" t="s">
        <v>13623</v>
      </c>
    </row>
    <row r="1263" spans="1:19" ht="15" customHeight="1">
      <c r="A1263" s="2" t="s">
        <v>13669</v>
      </c>
      <c r="B1263" s="2" t="s">
        <v>9245</v>
      </c>
      <c r="C1263" s="2" t="s">
        <v>13670</v>
      </c>
      <c r="D1263" s="2" t="s">
        <v>9467</v>
      </c>
      <c r="E1263" s="2" t="s">
        <v>22</v>
      </c>
      <c r="F1263" s="2" t="s">
        <v>9468</v>
      </c>
      <c r="G1263" s="2" t="s">
        <v>9249</v>
      </c>
      <c r="H1263" s="2" t="s">
        <v>9249</v>
      </c>
      <c r="I1263" s="2" t="s">
        <v>26</v>
      </c>
      <c r="J1263" s="2" t="s">
        <v>9250</v>
      </c>
      <c r="K1263" s="2" t="s">
        <v>9245</v>
      </c>
      <c r="L1263" s="2" t="s">
        <v>461</v>
      </c>
      <c r="M1263" s="2" t="s">
        <v>9252</v>
      </c>
      <c r="N1263" s="2" t="s">
        <v>26</v>
      </c>
      <c r="O1263" s="2" t="s">
        <v>9253</v>
      </c>
      <c r="P1263" s="2" t="s">
        <v>390</v>
      </c>
      <c r="Q1263" s="2" t="s">
        <v>22</v>
      </c>
      <c r="R1263" s="2" t="s">
        <v>9254</v>
      </c>
      <c r="S1263" s="2" t="s">
        <v>13671</v>
      </c>
    </row>
    <row r="1264" spans="1:19" ht="15" customHeight="1">
      <c r="A1264" s="2" t="s">
        <v>14863</v>
      </c>
      <c r="B1264" s="2" t="s">
        <v>9245</v>
      </c>
      <c r="C1264" s="2" t="s">
        <v>14864</v>
      </c>
      <c r="D1264" s="2" t="s">
        <v>9455</v>
      </c>
      <c r="E1264" s="2" t="s">
        <v>22</v>
      </c>
      <c r="F1264" s="2" t="s">
        <v>14865</v>
      </c>
      <c r="G1264" s="2" t="s">
        <v>9249</v>
      </c>
      <c r="H1264" s="2" t="s">
        <v>9249</v>
      </c>
      <c r="I1264" s="2" t="s">
        <v>26</v>
      </c>
      <c r="J1264" s="2" t="s">
        <v>9250</v>
      </c>
      <c r="K1264" s="2" t="s">
        <v>9251</v>
      </c>
      <c r="L1264" s="2" t="s">
        <v>461</v>
      </c>
      <c r="M1264" s="2" t="s">
        <v>9252</v>
      </c>
      <c r="N1264" s="2" t="s">
        <v>26</v>
      </c>
      <c r="O1264" s="2" t="s">
        <v>9253</v>
      </c>
      <c r="P1264" s="2" t="s">
        <v>390</v>
      </c>
      <c r="Q1264" s="2" t="s">
        <v>22</v>
      </c>
      <c r="R1264" s="2" t="s">
        <v>9254</v>
      </c>
      <c r="S1264" s="2" t="s">
        <v>14866</v>
      </c>
    </row>
    <row r="1265" spans="1:19" ht="15" customHeight="1">
      <c r="A1265" s="2" t="s">
        <v>16994</v>
      </c>
      <c r="B1265" s="2" t="s">
        <v>9245</v>
      </c>
      <c r="C1265" s="2" t="s">
        <v>16995</v>
      </c>
      <c r="D1265" s="2" t="s">
        <v>9455</v>
      </c>
      <c r="E1265" s="2" t="s">
        <v>22</v>
      </c>
      <c r="F1265" s="2" t="s">
        <v>13648</v>
      </c>
      <c r="G1265" s="2" t="s">
        <v>9249</v>
      </c>
      <c r="H1265" s="2" t="s">
        <v>9249</v>
      </c>
      <c r="I1265" s="2" t="s">
        <v>26</v>
      </c>
      <c r="J1265" s="2" t="s">
        <v>9250</v>
      </c>
      <c r="K1265" s="2" t="s">
        <v>9251</v>
      </c>
      <c r="L1265" s="2" t="s">
        <v>461</v>
      </c>
      <c r="M1265" s="2" t="s">
        <v>9252</v>
      </c>
      <c r="N1265" s="2" t="s">
        <v>26</v>
      </c>
      <c r="O1265" s="2" t="s">
        <v>9253</v>
      </c>
      <c r="P1265" s="2" t="s">
        <v>390</v>
      </c>
      <c r="Q1265" s="2" t="s">
        <v>22</v>
      </c>
      <c r="R1265" s="2" t="s">
        <v>9254</v>
      </c>
      <c r="S1265" s="2" t="s">
        <v>16996</v>
      </c>
    </row>
    <row r="1266" spans="1:19" ht="15" customHeight="1">
      <c r="A1266" s="2" t="s">
        <v>18014</v>
      </c>
      <c r="B1266" s="2" t="s">
        <v>9245</v>
      </c>
      <c r="C1266" s="2" t="s">
        <v>18015</v>
      </c>
      <c r="D1266" s="2" t="s">
        <v>8994</v>
      </c>
      <c r="E1266" s="2" t="s">
        <v>22</v>
      </c>
      <c r="F1266" s="2" t="s">
        <v>18016</v>
      </c>
      <c r="G1266" s="2" t="s">
        <v>9249</v>
      </c>
      <c r="H1266" s="2" t="s">
        <v>9249</v>
      </c>
      <c r="I1266" s="2" t="s">
        <v>26</v>
      </c>
      <c r="J1266" s="2" t="s">
        <v>9250</v>
      </c>
      <c r="K1266" s="2" t="s">
        <v>9251</v>
      </c>
      <c r="L1266" s="2" t="s">
        <v>461</v>
      </c>
      <c r="M1266" s="2" t="s">
        <v>9252</v>
      </c>
      <c r="N1266" s="2" t="s">
        <v>26</v>
      </c>
      <c r="O1266" s="2" t="s">
        <v>9253</v>
      </c>
      <c r="P1266" s="2" t="s">
        <v>390</v>
      </c>
      <c r="Q1266" s="2" t="s">
        <v>22</v>
      </c>
      <c r="R1266" s="2" t="s">
        <v>9254</v>
      </c>
      <c r="S1266" s="2" t="s">
        <v>18017</v>
      </c>
    </row>
    <row r="1267" spans="1:19" ht="15" customHeight="1">
      <c r="A1267" s="2" t="s">
        <v>8583</v>
      </c>
      <c r="B1267" s="2" t="s">
        <v>8584</v>
      </c>
      <c r="C1267" s="2" t="s">
        <v>8585</v>
      </c>
      <c r="D1267" s="2" t="s">
        <v>4444</v>
      </c>
      <c r="E1267" s="2" t="s">
        <v>22</v>
      </c>
      <c r="F1267" s="2" t="s">
        <v>8586</v>
      </c>
      <c r="G1267" s="2" t="s">
        <v>8587</v>
      </c>
      <c r="H1267" s="2" t="s">
        <v>26</v>
      </c>
      <c r="I1267" s="2" t="s">
        <v>8587</v>
      </c>
      <c r="J1267" s="2" t="s">
        <v>25</v>
      </c>
      <c r="K1267" s="2" t="s">
        <v>8584</v>
      </c>
      <c r="L1267" s="2" t="s">
        <v>26</v>
      </c>
      <c r="M1267" s="2" t="s">
        <v>26</v>
      </c>
      <c r="N1267" s="2" t="s">
        <v>26</v>
      </c>
      <c r="O1267" s="2" t="s">
        <v>8588</v>
      </c>
      <c r="P1267" s="2" t="s">
        <v>217</v>
      </c>
      <c r="Q1267" s="2" t="s">
        <v>22</v>
      </c>
      <c r="R1267" s="2" t="s">
        <v>8589</v>
      </c>
      <c r="S1267" s="2" t="s">
        <v>8590</v>
      </c>
    </row>
    <row r="1268" spans="1:19" ht="15" customHeight="1">
      <c r="A1268" s="2" t="s">
        <v>16962</v>
      </c>
      <c r="B1268" s="2" t="s">
        <v>16963</v>
      </c>
      <c r="C1268" s="2" t="s">
        <v>16964</v>
      </c>
      <c r="D1268" s="2" t="s">
        <v>16965</v>
      </c>
      <c r="E1268" s="2" t="s">
        <v>22</v>
      </c>
      <c r="F1268" s="2" t="s">
        <v>16966</v>
      </c>
      <c r="G1268" s="2" t="s">
        <v>16967</v>
      </c>
      <c r="H1268" s="2" t="s">
        <v>16967</v>
      </c>
      <c r="I1268" s="2" t="s">
        <v>16967</v>
      </c>
      <c r="J1268" s="2" t="s">
        <v>16968</v>
      </c>
      <c r="K1268" s="2" t="s">
        <v>16963</v>
      </c>
      <c r="L1268" s="2" t="s">
        <v>16969</v>
      </c>
      <c r="M1268" s="2" t="s">
        <v>16970</v>
      </c>
      <c r="N1268" s="2" t="s">
        <v>26</v>
      </c>
      <c r="O1268" s="2" t="s">
        <v>16971</v>
      </c>
      <c r="P1268" s="2" t="s">
        <v>16972</v>
      </c>
      <c r="Q1268" s="2" t="s">
        <v>22</v>
      </c>
      <c r="R1268" s="2" t="s">
        <v>16973</v>
      </c>
      <c r="S1268" s="2" t="s">
        <v>16974</v>
      </c>
    </row>
    <row r="1269" spans="1:19" ht="15" customHeight="1">
      <c r="A1269" s="2" t="s">
        <v>9435</v>
      </c>
      <c r="B1269" s="2" t="s">
        <v>9436</v>
      </c>
      <c r="C1269" s="2" t="s">
        <v>9437</v>
      </c>
      <c r="D1269" s="2" t="s">
        <v>4444</v>
      </c>
      <c r="E1269" s="2" t="s">
        <v>22</v>
      </c>
      <c r="F1269" s="2" t="s">
        <v>8154</v>
      </c>
      <c r="G1269" s="2" t="s">
        <v>9438</v>
      </c>
      <c r="H1269" s="2" t="s">
        <v>9438</v>
      </c>
      <c r="I1269" s="2" t="s">
        <v>9438</v>
      </c>
      <c r="J1269" s="2" t="s">
        <v>9439</v>
      </c>
      <c r="K1269" s="2" t="s">
        <v>9436</v>
      </c>
      <c r="L1269" s="2" t="s">
        <v>1314</v>
      </c>
      <c r="M1269" s="2" t="s">
        <v>9440</v>
      </c>
      <c r="N1269" s="2" t="s">
        <v>26</v>
      </c>
      <c r="O1269" s="2" t="s">
        <v>9441</v>
      </c>
      <c r="P1269" s="2" t="s">
        <v>217</v>
      </c>
      <c r="Q1269" s="2" t="s">
        <v>22</v>
      </c>
      <c r="R1269" s="2" t="s">
        <v>9442</v>
      </c>
      <c r="S1269" s="2" t="s">
        <v>9443</v>
      </c>
    </row>
    <row r="1270" spans="1:19" ht="15" customHeight="1">
      <c r="A1270" s="2" t="s">
        <v>3539</v>
      </c>
      <c r="B1270" s="2" t="s">
        <v>3540</v>
      </c>
      <c r="C1270" s="2" t="s">
        <v>3541</v>
      </c>
      <c r="D1270" s="2" t="s">
        <v>1788</v>
      </c>
      <c r="E1270" s="2" t="s">
        <v>22</v>
      </c>
      <c r="F1270" s="2" t="s">
        <v>1789</v>
      </c>
      <c r="G1270" s="2" t="s">
        <v>3542</v>
      </c>
      <c r="H1270" s="2" t="s">
        <v>3542</v>
      </c>
      <c r="I1270" s="2" t="s">
        <v>3542</v>
      </c>
      <c r="J1270" s="2" t="s">
        <v>3543</v>
      </c>
      <c r="K1270" s="2" t="s">
        <v>3540</v>
      </c>
      <c r="L1270" s="2" t="s">
        <v>3544</v>
      </c>
      <c r="M1270" s="2" t="s">
        <v>3545</v>
      </c>
      <c r="N1270" s="2" t="s">
        <v>3546</v>
      </c>
      <c r="O1270" s="2" t="s">
        <v>3547</v>
      </c>
      <c r="P1270" s="2" t="s">
        <v>1795</v>
      </c>
      <c r="Q1270" s="2" t="s">
        <v>22</v>
      </c>
      <c r="R1270" s="2" t="s">
        <v>3548</v>
      </c>
      <c r="S1270" s="2" t="s">
        <v>3549</v>
      </c>
    </row>
    <row r="1271" spans="1:19" ht="15" customHeight="1">
      <c r="A1271" s="2" t="s">
        <v>13458</v>
      </c>
      <c r="B1271" s="2" t="s">
        <v>13459</v>
      </c>
      <c r="C1271" s="2" t="s">
        <v>13460</v>
      </c>
      <c r="D1271" s="2" t="s">
        <v>13110</v>
      </c>
      <c r="E1271" s="2" t="s">
        <v>22</v>
      </c>
      <c r="F1271" s="2" t="s">
        <v>13111</v>
      </c>
      <c r="G1271" s="2" t="s">
        <v>13461</v>
      </c>
      <c r="H1271" s="2" t="s">
        <v>13461</v>
      </c>
      <c r="I1271" s="2" t="s">
        <v>26</v>
      </c>
      <c r="J1271" s="2" t="s">
        <v>13462</v>
      </c>
      <c r="K1271" s="2" t="s">
        <v>13463</v>
      </c>
      <c r="L1271" s="2" t="s">
        <v>238</v>
      </c>
      <c r="M1271" s="2" t="s">
        <v>13464</v>
      </c>
      <c r="N1271" s="2" t="s">
        <v>26</v>
      </c>
      <c r="O1271" s="2" t="s">
        <v>1972</v>
      </c>
      <c r="P1271" s="2" t="s">
        <v>241</v>
      </c>
      <c r="Q1271" s="2" t="s">
        <v>22</v>
      </c>
      <c r="R1271" s="2" t="s">
        <v>13465</v>
      </c>
      <c r="S1271" s="2" t="s">
        <v>13466</v>
      </c>
    </row>
    <row r="1272" spans="1:19" ht="15" customHeight="1">
      <c r="A1272" s="2" t="s">
        <v>17489</v>
      </c>
      <c r="B1272" s="2" t="s">
        <v>17490</v>
      </c>
      <c r="C1272" s="2" t="s">
        <v>17491</v>
      </c>
      <c r="D1272" s="2" t="s">
        <v>10086</v>
      </c>
      <c r="E1272" s="2" t="s">
        <v>22</v>
      </c>
      <c r="F1272" s="2" t="s">
        <v>17492</v>
      </c>
      <c r="G1272" s="2" t="s">
        <v>17493</v>
      </c>
      <c r="H1272" s="2" t="s">
        <v>17493</v>
      </c>
      <c r="I1272" s="2" t="s">
        <v>26</v>
      </c>
      <c r="J1272" s="2" t="s">
        <v>17494</v>
      </c>
      <c r="K1272" s="2" t="s">
        <v>17495</v>
      </c>
      <c r="L1272" s="2" t="s">
        <v>17496</v>
      </c>
      <c r="M1272" s="2" t="s">
        <v>17497</v>
      </c>
      <c r="N1272" s="2" t="s">
        <v>26</v>
      </c>
      <c r="O1272" s="2" t="s">
        <v>17498</v>
      </c>
      <c r="P1272" s="2" t="s">
        <v>82</v>
      </c>
      <c r="Q1272" s="2" t="s">
        <v>22</v>
      </c>
      <c r="R1272" s="2" t="s">
        <v>17492</v>
      </c>
      <c r="S1272" s="2" t="s">
        <v>17499</v>
      </c>
    </row>
    <row r="1273" spans="1:19" ht="15" customHeight="1">
      <c r="A1273" s="2" t="s">
        <v>14979</v>
      </c>
      <c r="B1273" s="2" t="s">
        <v>14980</v>
      </c>
      <c r="C1273" s="2" t="s">
        <v>14981</v>
      </c>
      <c r="D1273" s="2" t="s">
        <v>10105</v>
      </c>
      <c r="E1273" s="2" t="s">
        <v>22</v>
      </c>
      <c r="F1273" s="2" t="s">
        <v>14982</v>
      </c>
      <c r="G1273" s="2" t="s">
        <v>14983</v>
      </c>
      <c r="H1273" s="2" t="s">
        <v>14983</v>
      </c>
      <c r="I1273" s="2" t="s">
        <v>26</v>
      </c>
      <c r="J1273" s="2" t="s">
        <v>14984</v>
      </c>
      <c r="K1273" s="2" t="s">
        <v>14985</v>
      </c>
      <c r="L1273" s="2" t="s">
        <v>14986</v>
      </c>
      <c r="M1273" s="2" t="s">
        <v>14987</v>
      </c>
      <c r="N1273" s="2" t="s">
        <v>26</v>
      </c>
      <c r="O1273" s="2" t="s">
        <v>14988</v>
      </c>
      <c r="P1273" s="2" t="s">
        <v>1661</v>
      </c>
      <c r="Q1273" s="2" t="s">
        <v>22</v>
      </c>
      <c r="R1273" s="2" t="s">
        <v>14982</v>
      </c>
      <c r="S1273" s="2" t="s">
        <v>14989</v>
      </c>
    </row>
    <row r="1274" spans="1:19" ht="15" customHeight="1">
      <c r="A1274" s="2" t="s">
        <v>15717</v>
      </c>
      <c r="B1274" s="2" t="s">
        <v>11719</v>
      </c>
      <c r="C1274" s="2" t="s">
        <v>15718</v>
      </c>
      <c r="D1274" s="2" t="s">
        <v>6290</v>
      </c>
      <c r="E1274" s="2" t="s">
        <v>22</v>
      </c>
      <c r="F1274" s="2" t="s">
        <v>6302</v>
      </c>
      <c r="G1274" s="2" t="s">
        <v>11722</v>
      </c>
      <c r="H1274" s="2" t="s">
        <v>26</v>
      </c>
      <c r="I1274" s="2" t="s">
        <v>26</v>
      </c>
      <c r="J1274" s="2" t="s">
        <v>25</v>
      </c>
      <c r="K1274" s="2" t="s">
        <v>11724</v>
      </c>
      <c r="L1274" s="2" t="s">
        <v>26</v>
      </c>
      <c r="M1274" s="2" t="s">
        <v>26</v>
      </c>
      <c r="N1274" s="2" t="s">
        <v>26</v>
      </c>
      <c r="O1274" s="2" t="s">
        <v>11725</v>
      </c>
      <c r="P1274" s="2" t="s">
        <v>659</v>
      </c>
      <c r="Q1274" s="2" t="s">
        <v>22</v>
      </c>
      <c r="R1274" s="2" t="s">
        <v>11726</v>
      </c>
      <c r="S1274" s="2" t="s">
        <v>15719</v>
      </c>
    </row>
    <row r="1275" spans="1:19" ht="15" customHeight="1">
      <c r="A1275" s="2" t="s">
        <v>11718</v>
      </c>
      <c r="B1275" s="2" t="s">
        <v>11719</v>
      </c>
      <c r="C1275" s="2" t="s">
        <v>11720</v>
      </c>
      <c r="D1275" s="2" t="s">
        <v>6290</v>
      </c>
      <c r="E1275" s="2" t="s">
        <v>22</v>
      </c>
      <c r="F1275" s="2" t="s">
        <v>11721</v>
      </c>
      <c r="G1275" s="2" t="s">
        <v>11722</v>
      </c>
      <c r="H1275" s="2" t="s">
        <v>11722</v>
      </c>
      <c r="I1275" s="2" t="s">
        <v>26</v>
      </c>
      <c r="J1275" s="2" t="s">
        <v>11723</v>
      </c>
      <c r="K1275" s="2" t="s">
        <v>11724</v>
      </c>
      <c r="L1275" s="2" t="s">
        <v>1393</v>
      </c>
      <c r="M1275" s="2" t="s">
        <v>2576</v>
      </c>
      <c r="N1275" s="2" t="s">
        <v>26</v>
      </c>
      <c r="O1275" s="2" t="s">
        <v>11725</v>
      </c>
      <c r="P1275" s="2" t="s">
        <v>659</v>
      </c>
      <c r="Q1275" s="2" t="s">
        <v>22</v>
      </c>
      <c r="R1275" s="2" t="s">
        <v>11726</v>
      </c>
      <c r="S1275" s="2" t="s">
        <v>11727</v>
      </c>
    </row>
    <row r="1276" spans="1:19" ht="15" customHeight="1">
      <c r="A1276" s="2" t="s">
        <v>2127</v>
      </c>
      <c r="B1276" s="2" t="s">
        <v>2128</v>
      </c>
      <c r="C1276" s="2" t="s">
        <v>2129</v>
      </c>
      <c r="D1276" s="2" t="s">
        <v>1616</v>
      </c>
      <c r="E1276" s="2" t="s">
        <v>22</v>
      </c>
      <c r="F1276" s="2" t="s">
        <v>1617</v>
      </c>
      <c r="G1276" s="2" t="s">
        <v>2130</v>
      </c>
      <c r="H1276" s="2" t="s">
        <v>26</v>
      </c>
      <c r="I1276" s="2" t="s">
        <v>2136</v>
      </c>
      <c r="J1276" s="2" t="s">
        <v>25</v>
      </c>
      <c r="K1276" s="2" t="s">
        <v>2131</v>
      </c>
      <c r="L1276" s="2" t="s">
        <v>26</v>
      </c>
      <c r="M1276" s="2" t="s">
        <v>26</v>
      </c>
      <c r="N1276" s="2" t="s">
        <v>2132</v>
      </c>
      <c r="O1276" s="2" t="s">
        <v>2133</v>
      </c>
      <c r="P1276" s="2" t="s">
        <v>2134</v>
      </c>
      <c r="Q1276" s="2" t="s">
        <v>22</v>
      </c>
      <c r="R1276" s="2" t="s">
        <v>2135</v>
      </c>
      <c r="S1276" s="2" t="s">
        <v>2137</v>
      </c>
    </row>
    <row r="1277" spans="1:19" ht="15" customHeight="1">
      <c r="A1277" s="2" t="s">
        <v>6598</v>
      </c>
      <c r="B1277" s="2" t="s">
        <v>6599</v>
      </c>
      <c r="C1277" s="2" t="s">
        <v>6600</v>
      </c>
      <c r="D1277" s="2" t="s">
        <v>6601</v>
      </c>
      <c r="E1277" s="2" t="s">
        <v>22</v>
      </c>
      <c r="F1277" s="2" t="s">
        <v>6602</v>
      </c>
      <c r="G1277" s="2" t="s">
        <v>2130</v>
      </c>
      <c r="H1277" s="2" t="s">
        <v>6609</v>
      </c>
      <c r="I1277" s="2" t="s">
        <v>6609</v>
      </c>
      <c r="J1277" s="2" t="s">
        <v>6604</v>
      </c>
      <c r="K1277" s="2" t="s">
        <v>6599</v>
      </c>
      <c r="L1277" s="2" t="s">
        <v>164</v>
      </c>
      <c r="M1277" s="2" t="s">
        <v>4302</v>
      </c>
      <c r="N1277" s="2" t="s">
        <v>6605</v>
      </c>
      <c r="O1277" s="2" t="s">
        <v>6606</v>
      </c>
      <c r="P1277" s="2" t="s">
        <v>6607</v>
      </c>
      <c r="Q1277" s="2" t="s">
        <v>22</v>
      </c>
      <c r="R1277" s="2" t="s">
        <v>6608</v>
      </c>
      <c r="S1277" s="2" t="s">
        <v>6610</v>
      </c>
    </row>
    <row r="1278" spans="1:19" ht="15" customHeight="1">
      <c r="A1278" s="2" t="s">
        <v>12882</v>
      </c>
      <c r="B1278" s="2" t="s">
        <v>12883</v>
      </c>
      <c r="C1278" s="2" t="s">
        <v>12884</v>
      </c>
      <c r="D1278" s="2" t="s">
        <v>8994</v>
      </c>
      <c r="E1278" s="2" t="s">
        <v>22</v>
      </c>
      <c r="F1278" s="2" t="s">
        <v>12885</v>
      </c>
      <c r="G1278" s="2" t="s">
        <v>12886</v>
      </c>
      <c r="H1278" s="2" t="s">
        <v>12886</v>
      </c>
      <c r="I1278" s="2" t="s">
        <v>26</v>
      </c>
      <c r="J1278" s="2" t="s">
        <v>25</v>
      </c>
      <c r="K1278" s="2" t="s">
        <v>12883</v>
      </c>
      <c r="L1278" s="2" t="s">
        <v>26</v>
      </c>
      <c r="M1278" s="2" t="s">
        <v>26</v>
      </c>
      <c r="N1278" s="2" t="s">
        <v>26</v>
      </c>
      <c r="O1278" s="2" t="s">
        <v>12887</v>
      </c>
      <c r="P1278" s="2" t="s">
        <v>9000</v>
      </c>
      <c r="Q1278" s="2" t="s">
        <v>22</v>
      </c>
      <c r="R1278" s="2" t="s">
        <v>12888</v>
      </c>
      <c r="S1278" s="2" t="s">
        <v>12889</v>
      </c>
    </row>
    <row r="1279" spans="1:19" ht="15" customHeight="1">
      <c r="A1279" s="2" t="s">
        <v>15156</v>
      </c>
      <c r="B1279" s="2" t="s">
        <v>15157</v>
      </c>
      <c r="C1279" s="2" t="s">
        <v>15158</v>
      </c>
      <c r="D1279" s="2" t="s">
        <v>9884</v>
      </c>
      <c r="E1279" s="2" t="s">
        <v>22</v>
      </c>
      <c r="F1279" s="2" t="s">
        <v>15159</v>
      </c>
      <c r="G1279" s="2" t="s">
        <v>15160</v>
      </c>
      <c r="H1279" s="2" t="s">
        <v>26</v>
      </c>
      <c r="I1279" s="2" t="s">
        <v>15164</v>
      </c>
      <c r="J1279" s="2" t="s">
        <v>25</v>
      </c>
      <c r="K1279" s="2" t="s">
        <v>15161</v>
      </c>
      <c r="L1279" s="2" t="s">
        <v>26</v>
      </c>
      <c r="M1279" s="2" t="s">
        <v>26</v>
      </c>
      <c r="N1279" s="2" t="s">
        <v>15162</v>
      </c>
      <c r="O1279" s="2" t="s">
        <v>15163</v>
      </c>
      <c r="P1279" s="2" t="s">
        <v>8065</v>
      </c>
      <c r="Q1279" s="2" t="s">
        <v>22</v>
      </c>
      <c r="R1279" s="2" t="s">
        <v>15159</v>
      </c>
      <c r="S1279" s="2" t="s">
        <v>15165</v>
      </c>
    </row>
    <row r="1280" spans="1:19" ht="15" customHeight="1">
      <c r="A1280" s="2" t="s">
        <v>13362</v>
      </c>
      <c r="B1280" s="2" t="s">
        <v>13139</v>
      </c>
      <c r="C1280" s="2" t="s">
        <v>13363</v>
      </c>
      <c r="D1280" s="2" t="s">
        <v>9331</v>
      </c>
      <c r="E1280" s="2" t="s">
        <v>22</v>
      </c>
      <c r="F1280" s="2" t="s">
        <v>13364</v>
      </c>
      <c r="G1280" s="2" t="s">
        <v>13365</v>
      </c>
      <c r="H1280" s="2" t="s">
        <v>13365</v>
      </c>
      <c r="I1280" s="2" t="s">
        <v>26</v>
      </c>
      <c r="J1280" s="2" t="s">
        <v>13366</v>
      </c>
      <c r="K1280" s="2" t="s">
        <v>13139</v>
      </c>
      <c r="L1280" s="2" t="s">
        <v>13367</v>
      </c>
      <c r="M1280" s="2" t="s">
        <v>13368</v>
      </c>
      <c r="N1280" s="2" t="s">
        <v>26</v>
      </c>
      <c r="O1280" s="2" t="s">
        <v>13369</v>
      </c>
      <c r="P1280" s="2" t="s">
        <v>53</v>
      </c>
      <c r="Q1280" s="2" t="s">
        <v>22</v>
      </c>
      <c r="R1280" s="2" t="s">
        <v>13364</v>
      </c>
      <c r="S1280" s="2" t="s">
        <v>13370</v>
      </c>
    </row>
    <row r="1281" spans="1:19" ht="15" customHeight="1">
      <c r="A1281" s="2" t="s">
        <v>13556</v>
      </c>
      <c r="B1281" s="2" t="s">
        <v>13557</v>
      </c>
      <c r="C1281" s="2" t="s">
        <v>13558</v>
      </c>
      <c r="D1281" s="2" t="s">
        <v>4444</v>
      </c>
      <c r="E1281" s="2" t="s">
        <v>22</v>
      </c>
      <c r="F1281" s="2" t="s">
        <v>13559</v>
      </c>
      <c r="G1281" s="2" t="s">
        <v>13560</v>
      </c>
      <c r="H1281" s="2" t="s">
        <v>13560</v>
      </c>
      <c r="I1281" s="2" t="s">
        <v>26</v>
      </c>
      <c r="J1281" s="2" t="s">
        <v>13561</v>
      </c>
      <c r="K1281" s="2" t="s">
        <v>13557</v>
      </c>
      <c r="L1281" s="2" t="s">
        <v>4843</v>
      </c>
      <c r="M1281" s="2" t="s">
        <v>13562</v>
      </c>
      <c r="N1281" s="2" t="s">
        <v>13563</v>
      </c>
      <c r="O1281" s="2" t="s">
        <v>13564</v>
      </c>
      <c r="P1281" s="2" t="s">
        <v>217</v>
      </c>
      <c r="Q1281" s="2" t="s">
        <v>22</v>
      </c>
      <c r="R1281" s="2" t="s">
        <v>13559</v>
      </c>
      <c r="S1281" s="2" t="s">
        <v>13565</v>
      </c>
    </row>
    <row r="1282" spans="1:19" ht="15" customHeight="1">
      <c r="A1282" s="2" t="s">
        <v>9953</v>
      </c>
      <c r="B1282" s="2" t="s">
        <v>9954</v>
      </c>
      <c r="C1282" s="2" t="s">
        <v>9955</v>
      </c>
      <c r="D1282" s="2" t="s">
        <v>9956</v>
      </c>
      <c r="E1282" s="2" t="s">
        <v>22</v>
      </c>
      <c r="F1282" s="2" t="s">
        <v>9957</v>
      </c>
      <c r="G1282" s="2" t="s">
        <v>9958</v>
      </c>
      <c r="H1282" s="2" t="s">
        <v>26</v>
      </c>
      <c r="I1282" s="2" t="s">
        <v>9958</v>
      </c>
      <c r="J1282" s="2" t="s">
        <v>25</v>
      </c>
      <c r="K1282" s="2" t="s">
        <v>9954</v>
      </c>
      <c r="L1282" s="2" t="s">
        <v>26</v>
      </c>
      <c r="M1282" s="2" t="s">
        <v>26</v>
      </c>
      <c r="N1282" s="2" t="s">
        <v>26</v>
      </c>
      <c r="O1282" s="2" t="s">
        <v>9959</v>
      </c>
      <c r="P1282" s="2" t="s">
        <v>9960</v>
      </c>
      <c r="Q1282" s="2" t="s">
        <v>22</v>
      </c>
      <c r="R1282" s="2" t="s">
        <v>9961</v>
      </c>
      <c r="S1282" s="2" t="s">
        <v>9962</v>
      </c>
    </row>
    <row r="1283" spans="1:19" ht="15" customHeight="1">
      <c r="A1283" s="2" t="s">
        <v>9739</v>
      </c>
      <c r="B1283" s="2" t="s">
        <v>9740</v>
      </c>
      <c r="C1283" s="2" t="s">
        <v>9741</v>
      </c>
      <c r="D1283" s="2" t="s">
        <v>9682</v>
      </c>
      <c r="E1283" s="2" t="s">
        <v>22</v>
      </c>
      <c r="F1283" s="2" t="s">
        <v>9742</v>
      </c>
      <c r="G1283" s="2" t="s">
        <v>9743</v>
      </c>
      <c r="H1283" s="2" t="s">
        <v>9743</v>
      </c>
      <c r="I1283" s="2" t="s">
        <v>26</v>
      </c>
      <c r="J1283" s="2" t="s">
        <v>9744</v>
      </c>
      <c r="K1283" s="2" t="s">
        <v>9745</v>
      </c>
      <c r="L1283" s="2" t="s">
        <v>9746</v>
      </c>
      <c r="M1283" s="2" t="s">
        <v>9747</v>
      </c>
      <c r="N1283" s="2" t="s">
        <v>26</v>
      </c>
      <c r="O1283" s="2" t="s">
        <v>9748</v>
      </c>
      <c r="P1283" s="2" t="s">
        <v>179</v>
      </c>
      <c r="Q1283" s="2" t="s">
        <v>22</v>
      </c>
      <c r="R1283" s="2" t="s">
        <v>9749</v>
      </c>
      <c r="S1283" s="2" t="s">
        <v>9750</v>
      </c>
    </row>
    <row r="1284" spans="1:19" ht="15" customHeight="1">
      <c r="A1284" s="2" t="s">
        <v>17030</v>
      </c>
      <c r="B1284" s="2" t="s">
        <v>17031</v>
      </c>
      <c r="C1284" s="2" t="s">
        <v>17032</v>
      </c>
      <c r="D1284" s="2" t="s">
        <v>9331</v>
      </c>
      <c r="E1284" s="2" t="s">
        <v>22</v>
      </c>
      <c r="F1284" s="2" t="s">
        <v>17033</v>
      </c>
      <c r="G1284" s="2" t="s">
        <v>9743</v>
      </c>
      <c r="H1284" s="2" t="s">
        <v>9743</v>
      </c>
      <c r="I1284" s="2" t="s">
        <v>26</v>
      </c>
      <c r="J1284" s="2" t="s">
        <v>9744</v>
      </c>
      <c r="K1284" s="2" t="s">
        <v>9745</v>
      </c>
      <c r="L1284" s="2" t="s">
        <v>9746</v>
      </c>
      <c r="M1284" s="2" t="s">
        <v>9747</v>
      </c>
      <c r="N1284" s="2" t="s">
        <v>26</v>
      </c>
      <c r="O1284" s="2" t="s">
        <v>9748</v>
      </c>
      <c r="P1284" s="2" t="s">
        <v>179</v>
      </c>
      <c r="Q1284" s="2" t="s">
        <v>22</v>
      </c>
      <c r="R1284" s="2" t="s">
        <v>9749</v>
      </c>
      <c r="S1284" s="2" t="s">
        <v>17034</v>
      </c>
    </row>
    <row r="1285" spans="1:19" ht="15" customHeight="1">
      <c r="A1285" s="2" t="s">
        <v>18338</v>
      </c>
      <c r="B1285" s="2" t="s">
        <v>18339</v>
      </c>
      <c r="C1285" s="2" t="s">
        <v>18340</v>
      </c>
      <c r="D1285" s="2" t="s">
        <v>18341</v>
      </c>
      <c r="E1285" s="2" t="s">
        <v>22</v>
      </c>
      <c r="F1285" s="2" t="s">
        <v>18342</v>
      </c>
      <c r="G1285" s="2" t="s">
        <v>9743</v>
      </c>
      <c r="H1285" s="2" t="s">
        <v>9743</v>
      </c>
      <c r="I1285" s="2" t="s">
        <v>26</v>
      </c>
      <c r="J1285" s="2" t="s">
        <v>9744</v>
      </c>
      <c r="K1285" s="2" t="s">
        <v>9745</v>
      </c>
      <c r="L1285" s="2" t="s">
        <v>9746</v>
      </c>
      <c r="M1285" s="2" t="s">
        <v>9747</v>
      </c>
      <c r="N1285" s="2" t="s">
        <v>26</v>
      </c>
      <c r="O1285" s="2" t="s">
        <v>9748</v>
      </c>
      <c r="P1285" s="2" t="s">
        <v>179</v>
      </c>
      <c r="Q1285" s="2" t="s">
        <v>22</v>
      </c>
      <c r="R1285" s="2" t="s">
        <v>9749</v>
      </c>
      <c r="S1285" s="2" t="s">
        <v>18343</v>
      </c>
    </row>
    <row r="1286" spans="1:19" ht="15" customHeight="1">
      <c r="A1286" s="2" t="s">
        <v>8901</v>
      </c>
      <c r="B1286" s="2" t="s">
        <v>8902</v>
      </c>
      <c r="C1286" s="2" t="s">
        <v>8903</v>
      </c>
      <c r="D1286" s="2" t="s">
        <v>8887</v>
      </c>
      <c r="E1286" s="2" t="s">
        <v>22</v>
      </c>
      <c r="F1286" s="2" t="s">
        <v>8904</v>
      </c>
      <c r="G1286" s="2" t="s">
        <v>8905</v>
      </c>
      <c r="H1286" s="2" t="s">
        <v>26</v>
      </c>
      <c r="I1286" s="2" t="s">
        <v>8905</v>
      </c>
      <c r="J1286" s="2" t="s">
        <v>25</v>
      </c>
      <c r="K1286" s="2" t="s">
        <v>8902</v>
      </c>
      <c r="L1286" s="2" t="s">
        <v>26</v>
      </c>
      <c r="M1286" s="2" t="s">
        <v>26</v>
      </c>
      <c r="N1286" s="2" t="s">
        <v>26</v>
      </c>
      <c r="O1286" s="2" t="s">
        <v>8906</v>
      </c>
      <c r="P1286" s="2" t="s">
        <v>1600</v>
      </c>
      <c r="Q1286" s="2" t="s">
        <v>22</v>
      </c>
      <c r="R1286" s="2" t="s">
        <v>8907</v>
      </c>
      <c r="S1286" s="2" t="s">
        <v>8908</v>
      </c>
    </row>
    <row r="1287" spans="1:19" ht="15" customHeight="1">
      <c r="A1287" s="2" t="s">
        <v>18963</v>
      </c>
      <c r="B1287" s="2" t="s">
        <v>871</v>
      </c>
      <c r="C1287" s="2" t="s">
        <v>15329</v>
      </c>
      <c r="D1287" s="2" t="s">
        <v>10329</v>
      </c>
      <c r="E1287" s="2" t="s">
        <v>22</v>
      </c>
      <c r="F1287" s="2" t="s">
        <v>10330</v>
      </c>
      <c r="G1287" s="2" t="s">
        <v>18964</v>
      </c>
      <c r="H1287" s="2" t="s">
        <v>18964</v>
      </c>
      <c r="I1287" s="2" t="s">
        <v>18964</v>
      </c>
      <c r="J1287" s="2" t="s">
        <v>18965</v>
      </c>
      <c r="K1287" s="2" t="s">
        <v>18966</v>
      </c>
      <c r="L1287" s="2" t="s">
        <v>4843</v>
      </c>
      <c r="M1287" s="2" t="s">
        <v>14152</v>
      </c>
      <c r="N1287" s="2" t="s">
        <v>18967</v>
      </c>
      <c r="O1287" s="2" t="s">
        <v>874</v>
      </c>
      <c r="P1287" s="2" t="s">
        <v>875</v>
      </c>
      <c r="Q1287" s="2" t="s">
        <v>22</v>
      </c>
      <c r="R1287" s="2" t="s">
        <v>876</v>
      </c>
      <c r="S1287" s="2" t="s">
        <v>18968</v>
      </c>
    </row>
    <row r="1288" spans="1:19" ht="15" customHeight="1">
      <c r="A1288" s="2" t="s">
        <v>403</v>
      </c>
      <c r="B1288" s="2" t="s">
        <v>404</v>
      </c>
      <c r="C1288" s="2" t="s">
        <v>21</v>
      </c>
      <c r="D1288" s="2" t="s">
        <v>21</v>
      </c>
      <c r="E1288" s="2" t="s">
        <v>22</v>
      </c>
      <c r="F1288" s="2" t="s">
        <v>23</v>
      </c>
      <c r="G1288" s="2" t="s">
        <v>340</v>
      </c>
      <c r="H1288" s="2" t="s">
        <v>340</v>
      </c>
      <c r="I1288" s="2" t="s">
        <v>340</v>
      </c>
      <c r="J1288" s="2" t="s">
        <v>341</v>
      </c>
      <c r="K1288" s="2" t="s">
        <v>405</v>
      </c>
      <c r="L1288" s="2" t="s">
        <v>342</v>
      </c>
      <c r="M1288" s="2" t="s">
        <v>343</v>
      </c>
      <c r="N1288" s="2" t="s">
        <v>26</v>
      </c>
      <c r="O1288" s="2" t="s">
        <v>344</v>
      </c>
      <c r="P1288" s="2" t="s">
        <v>345</v>
      </c>
      <c r="Q1288" s="2" t="s">
        <v>130</v>
      </c>
      <c r="R1288" s="2" t="s">
        <v>346</v>
      </c>
      <c r="S1288" s="2" t="s">
        <v>406</v>
      </c>
    </row>
    <row r="1289" spans="1:19" ht="15" customHeight="1">
      <c r="A1289" s="2" t="s">
        <v>480</v>
      </c>
      <c r="B1289" s="2" t="s">
        <v>481</v>
      </c>
      <c r="C1289" s="2" t="s">
        <v>21</v>
      </c>
      <c r="D1289" s="2" t="s">
        <v>21</v>
      </c>
      <c r="E1289" s="2" t="s">
        <v>22</v>
      </c>
      <c r="F1289" s="2" t="s">
        <v>23</v>
      </c>
      <c r="G1289" s="2" t="s">
        <v>340</v>
      </c>
      <c r="H1289" s="2" t="s">
        <v>340</v>
      </c>
      <c r="I1289" s="2" t="s">
        <v>340</v>
      </c>
      <c r="J1289" s="2" t="s">
        <v>341</v>
      </c>
      <c r="K1289" s="2" t="s">
        <v>482</v>
      </c>
      <c r="L1289" s="2" t="s">
        <v>342</v>
      </c>
      <c r="M1289" s="2" t="s">
        <v>343</v>
      </c>
      <c r="N1289" s="2" t="s">
        <v>26</v>
      </c>
      <c r="O1289" s="2" t="s">
        <v>344</v>
      </c>
      <c r="P1289" s="2" t="s">
        <v>345</v>
      </c>
      <c r="Q1289" s="2" t="s">
        <v>130</v>
      </c>
      <c r="R1289" s="2" t="s">
        <v>346</v>
      </c>
      <c r="S1289" s="2" t="s">
        <v>483</v>
      </c>
    </row>
    <row r="1290" spans="1:19" ht="15" customHeight="1">
      <c r="A1290" s="2" t="s">
        <v>338</v>
      </c>
      <c r="B1290" s="2" t="s">
        <v>339</v>
      </c>
      <c r="C1290" s="2" t="s">
        <v>21</v>
      </c>
      <c r="D1290" s="2" t="s">
        <v>21</v>
      </c>
      <c r="E1290" s="2" t="s">
        <v>22</v>
      </c>
      <c r="F1290" s="2" t="s">
        <v>23</v>
      </c>
      <c r="G1290" s="2" t="s">
        <v>340</v>
      </c>
      <c r="H1290" s="2" t="s">
        <v>340</v>
      </c>
      <c r="I1290" s="2" t="s">
        <v>340</v>
      </c>
      <c r="J1290" s="2" t="s">
        <v>341</v>
      </c>
      <c r="K1290" s="2" t="s">
        <v>339</v>
      </c>
      <c r="L1290" s="2" t="s">
        <v>342</v>
      </c>
      <c r="M1290" s="2" t="s">
        <v>343</v>
      </c>
      <c r="N1290" s="2" t="s">
        <v>26</v>
      </c>
      <c r="O1290" s="2" t="s">
        <v>344</v>
      </c>
      <c r="P1290" s="2" t="s">
        <v>345</v>
      </c>
      <c r="Q1290" s="2" t="s">
        <v>130</v>
      </c>
      <c r="R1290" s="2" t="s">
        <v>346</v>
      </c>
      <c r="S1290" s="2" t="s">
        <v>347</v>
      </c>
    </row>
    <row r="1291" spans="1:19" ht="15" customHeight="1">
      <c r="A1291" s="2" t="s">
        <v>14899</v>
      </c>
      <c r="B1291" s="2" t="s">
        <v>10056</v>
      </c>
      <c r="C1291" s="2" t="s">
        <v>14900</v>
      </c>
      <c r="D1291" s="2" t="s">
        <v>9455</v>
      </c>
      <c r="E1291" s="2" t="s">
        <v>22</v>
      </c>
      <c r="F1291" s="2" t="s">
        <v>14901</v>
      </c>
      <c r="G1291" s="2" t="s">
        <v>1524</v>
      </c>
      <c r="H1291" s="2" t="s">
        <v>26</v>
      </c>
      <c r="I1291" s="2" t="s">
        <v>26</v>
      </c>
      <c r="J1291" s="2" t="s">
        <v>25</v>
      </c>
      <c r="K1291" s="2" t="s">
        <v>6593</v>
      </c>
      <c r="L1291" s="2" t="s">
        <v>26</v>
      </c>
      <c r="M1291" s="2" t="s">
        <v>26</v>
      </c>
      <c r="N1291" s="2" t="s">
        <v>26</v>
      </c>
      <c r="O1291" s="2" t="s">
        <v>1530</v>
      </c>
      <c r="P1291" s="2" t="s">
        <v>1531</v>
      </c>
      <c r="Q1291" s="2" t="s">
        <v>1532</v>
      </c>
      <c r="R1291" s="2" t="s">
        <v>1533</v>
      </c>
      <c r="S1291" s="2" t="s">
        <v>14902</v>
      </c>
    </row>
    <row r="1292" spans="1:19" ht="15" customHeight="1">
      <c r="A1292" s="2" t="s">
        <v>1519</v>
      </c>
      <c r="B1292" s="2" t="s">
        <v>1520</v>
      </c>
      <c r="C1292" s="2" t="s">
        <v>1521</v>
      </c>
      <c r="D1292" s="2" t="s">
        <v>1522</v>
      </c>
      <c r="E1292" s="2" t="s">
        <v>22</v>
      </c>
      <c r="F1292" s="2" t="s">
        <v>1523</v>
      </c>
      <c r="G1292" s="2" t="s">
        <v>1524</v>
      </c>
      <c r="H1292" s="2" t="s">
        <v>1534</v>
      </c>
      <c r="I1292" s="2" t="s">
        <v>1524</v>
      </c>
      <c r="J1292" s="2" t="s">
        <v>1525</v>
      </c>
      <c r="K1292" s="2" t="s">
        <v>1526</v>
      </c>
      <c r="L1292" s="2" t="s">
        <v>1527</v>
      </c>
      <c r="M1292" s="2" t="s">
        <v>1528</v>
      </c>
      <c r="N1292" s="2" t="s">
        <v>1529</v>
      </c>
      <c r="O1292" s="2" t="s">
        <v>1530</v>
      </c>
      <c r="P1292" s="2" t="s">
        <v>1531</v>
      </c>
      <c r="Q1292" s="2" t="s">
        <v>1532</v>
      </c>
      <c r="R1292" s="2" t="s">
        <v>1533</v>
      </c>
      <c r="S1292" s="2" t="s">
        <v>1535</v>
      </c>
    </row>
    <row r="1293" spans="1:19" ht="15" customHeight="1">
      <c r="A1293" s="2" t="s">
        <v>1932</v>
      </c>
      <c r="B1293" s="2" t="s">
        <v>1933</v>
      </c>
      <c r="C1293" s="2" t="s">
        <v>1934</v>
      </c>
      <c r="D1293" s="2" t="s">
        <v>1336</v>
      </c>
      <c r="E1293" s="2" t="s">
        <v>22</v>
      </c>
      <c r="F1293" s="2" t="s">
        <v>1347</v>
      </c>
      <c r="G1293" s="2" t="s">
        <v>1524</v>
      </c>
      <c r="H1293" s="2" t="s">
        <v>1534</v>
      </c>
      <c r="I1293" s="2" t="s">
        <v>1524</v>
      </c>
      <c r="J1293" s="2" t="s">
        <v>1525</v>
      </c>
      <c r="K1293" s="2" t="s">
        <v>1526</v>
      </c>
      <c r="L1293" s="2" t="s">
        <v>1527</v>
      </c>
      <c r="M1293" s="2" t="s">
        <v>1528</v>
      </c>
      <c r="N1293" s="2" t="s">
        <v>1529</v>
      </c>
      <c r="O1293" s="2" t="s">
        <v>1530</v>
      </c>
      <c r="P1293" s="2" t="s">
        <v>1531</v>
      </c>
      <c r="Q1293" s="2" t="s">
        <v>1532</v>
      </c>
      <c r="R1293" s="2" t="s">
        <v>1533</v>
      </c>
      <c r="S1293" s="2" t="s">
        <v>1935</v>
      </c>
    </row>
    <row r="1294" spans="1:19" ht="15" customHeight="1">
      <c r="A1294" s="2" t="s">
        <v>3000</v>
      </c>
      <c r="B1294" s="2" t="s">
        <v>3001</v>
      </c>
      <c r="C1294" s="2" t="s">
        <v>3002</v>
      </c>
      <c r="D1294" s="2" t="s">
        <v>1996</v>
      </c>
      <c r="E1294" s="2" t="s">
        <v>22</v>
      </c>
      <c r="F1294" s="2" t="s">
        <v>3003</v>
      </c>
      <c r="G1294" s="2" t="s">
        <v>1524</v>
      </c>
      <c r="H1294" s="2" t="s">
        <v>1534</v>
      </c>
      <c r="I1294" s="2" t="s">
        <v>1524</v>
      </c>
      <c r="J1294" s="2" t="s">
        <v>1525</v>
      </c>
      <c r="K1294" s="2" t="s">
        <v>1526</v>
      </c>
      <c r="L1294" s="2" t="s">
        <v>1527</v>
      </c>
      <c r="M1294" s="2" t="s">
        <v>1528</v>
      </c>
      <c r="N1294" s="2" t="s">
        <v>1529</v>
      </c>
      <c r="O1294" s="2" t="s">
        <v>1530</v>
      </c>
      <c r="P1294" s="2" t="s">
        <v>1531</v>
      </c>
      <c r="Q1294" s="2" t="s">
        <v>1532</v>
      </c>
      <c r="R1294" s="2" t="s">
        <v>1533</v>
      </c>
      <c r="S1294" s="2" t="s">
        <v>3004</v>
      </c>
    </row>
    <row r="1295" spans="1:19" ht="15" customHeight="1">
      <c r="A1295" s="2" t="s">
        <v>7350</v>
      </c>
      <c r="B1295" s="2" t="s">
        <v>7351</v>
      </c>
      <c r="C1295" s="2" t="s">
        <v>7352</v>
      </c>
      <c r="D1295" s="2" t="s">
        <v>4064</v>
      </c>
      <c r="E1295" s="2" t="s">
        <v>22</v>
      </c>
      <c r="F1295" s="2" t="s">
        <v>7353</v>
      </c>
      <c r="G1295" s="2" t="s">
        <v>1524</v>
      </c>
      <c r="H1295" s="2" t="s">
        <v>1534</v>
      </c>
      <c r="I1295" s="2" t="s">
        <v>1524</v>
      </c>
      <c r="J1295" s="2" t="s">
        <v>1525</v>
      </c>
      <c r="K1295" s="2" t="s">
        <v>1526</v>
      </c>
      <c r="L1295" s="2" t="s">
        <v>1527</v>
      </c>
      <c r="M1295" s="2" t="s">
        <v>1528</v>
      </c>
      <c r="N1295" s="2" t="s">
        <v>1529</v>
      </c>
      <c r="O1295" s="2" t="s">
        <v>1530</v>
      </c>
      <c r="P1295" s="2" t="s">
        <v>1531</v>
      </c>
      <c r="Q1295" s="2" t="s">
        <v>1532</v>
      </c>
      <c r="R1295" s="2" t="s">
        <v>1533</v>
      </c>
      <c r="S1295" s="2" t="s">
        <v>7354</v>
      </c>
    </row>
    <row r="1296" spans="1:19" ht="15" customHeight="1">
      <c r="A1296" s="2" t="s">
        <v>10055</v>
      </c>
      <c r="B1296" s="2" t="s">
        <v>10056</v>
      </c>
      <c r="C1296" s="2" t="s">
        <v>10057</v>
      </c>
      <c r="D1296" s="2" t="s">
        <v>9884</v>
      </c>
      <c r="E1296" s="2" t="s">
        <v>22</v>
      </c>
      <c r="F1296" s="2" t="s">
        <v>10058</v>
      </c>
      <c r="G1296" s="2" t="s">
        <v>1524</v>
      </c>
      <c r="H1296" s="2" t="s">
        <v>1524</v>
      </c>
      <c r="I1296" s="2" t="s">
        <v>26</v>
      </c>
      <c r="J1296" s="2" t="s">
        <v>5183</v>
      </c>
      <c r="K1296" s="2" t="s">
        <v>6593</v>
      </c>
      <c r="L1296" s="2" t="s">
        <v>2034</v>
      </c>
      <c r="M1296" s="2" t="s">
        <v>5185</v>
      </c>
      <c r="N1296" s="2" t="s">
        <v>26</v>
      </c>
      <c r="O1296" s="2" t="s">
        <v>7889</v>
      </c>
      <c r="P1296" s="2" t="s">
        <v>217</v>
      </c>
      <c r="Q1296" s="2" t="s">
        <v>22</v>
      </c>
      <c r="R1296" s="2" t="s">
        <v>7890</v>
      </c>
      <c r="S1296" s="2" t="s">
        <v>10059</v>
      </c>
    </row>
    <row r="1297" spans="1:19" ht="15" customHeight="1">
      <c r="A1297" s="2" t="s">
        <v>12940</v>
      </c>
      <c r="B1297" s="2" t="s">
        <v>10056</v>
      </c>
      <c r="C1297" s="2" t="s">
        <v>12941</v>
      </c>
      <c r="D1297" s="2" t="s">
        <v>9030</v>
      </c>
      <c r="E1297" s="2" t="s">
        <v>22</v>
      </c>
      <c r="F1297" s="2" t="s">
        <v>12942</v>
      </c>
      <c r="G1297" s="2" t="s">
        <v>1524</v>
      </c>
      <c r="H1297" s="2" t="s">
        <v>1524</v>
      </c>
      <c r="I1297" s="2" t="s">
        <v>26</v>
      </c>
      <c r="J1297" s="2" t="s">
        <v>5183</v>
      </c>
      <c r="K1297" s="2" t="s">
        <v>6593</v>
      </c>
      <c r="L1297" s="2" t="s">
        <v>2034</v>
      </c>
      <c r="M1297" s="2" t="s">
        <v>5185</v>
      </c>
      <c r="N1297" s="2" t="s">
        <v>26</v>
      </c>
      <c r="O1297" s="2" t="s">
        <v>7889</v>
      </c>
      <c r="P1297" s="2" t="s">
        <v>217</v>
      </c>
      <c r="Q1297" s="2" t="s">
        <v>22</v>
      </c>
      <c r="R1297" s="2" t="s">
        <v>7890</v>
      </c>
      <c r="S1297" s="2" t="s">
        <v>12943</v>
      </c>
    </row>
    <row r="1298" spans="1:19" ht="15" customHeight="1">
      <c r="A1298" s="2" t="s">
        <v>13162</v>
      </c>
      <c r="B1298" s="2" t="s">
        <v>6593</v>
      </c>
      <c r="C1298" s="2" t="s">
        <v>13163</v>
      </c>
      <c r="D1298" s="2" t="s">
        <v>8994</v>
      </c>
      <c r="E1298" s="2" t="s">
        <v>22</v>
      </c>
      <c r="F1298" s="2" t="s">
        <v>13164</v>
      </c>
      <c r="G1298" s="2" t="s">
        <v>1524</v>
      </c>
      <c r="H1298" s="2" t="s">
        <v>1524</v>
      </c>
      <c r="I1298" s="2" t="s">
        <v>26</v>
      </c>
      <c r="J1298" s="2" t="s">
        <v>5183</v>
      </c>
      <c r="K1298" s="2" t="s">
        <v>6593</v>
      </c>
      <c r="L1298" s="2" t="s">
        <v>2034</v>
      </c>
      <c r="M1298" s="2" t="s">
        <v>5185</v>
      </c>
      <c r="N1298" s="2" t="s">
        <v>26</v>
      </c>
      <c r="O1298" s="2" t="s">
        <v>6822</v>
      </c>
      <c r="P1298" s="2" t="s">
        <v>217</v>
      </c>
      <c r="Q1298" s="2" t="s">
        <v>22</v>
      </c>
      <c r="R1298" s="2" t="s">
        <v>6823</v>
      </c>
      <c r="S1298" s="2" t="s">
        <v>13165</v>
      </c>
    </row>
    <row r="1299" spans="1:19" ht="15" customHeight="1">
      <c r="A1299" s="2" t="s">
        <v>14077</v>
      </c>
      <c r="B1299" s="2" t="s">
        <v>6593</v>
      </c>
      <c r="C1299" s="2" t="s">
        <v>14078</v>
      </c>
      <c r="D1299" s="2" t="s">
        <v>9101</v>
      </c>
      <c r="E1299" s="2" t="s">
        <v>22</v>
      </c>
      <c r="F1299" s="2" t="s">
        <v>14079</v>
      </c>
      <c r="G1299" s="2" t="s">
        <v>1524</v>
      </c>
      <c r="H1299" s="2" t="s">
        <v>1524</v>
      </c>
      <c r="I1299" s="2" t="s">
        <v>26</v>
      </c>
      <c r="J1299" s="2" t="s">
        <v>5183</v>
      </c>
      <c r="K1299" s="2" t="s">
        <v>6593</v>
      </c>
      <c r="L1299" s="2" t="s">
        <v>2034</v>
      </c>
      <c r="M1299" s="2" t="s">
        <v>5185</v>
      </c>
      <c r="N1299" s="2" t="s">
        <v>26</v>
      </c>
      <c r="O1299" s="2" t="s">
        <v>6822</v>
      </c>
      <c r="P1299" s="2" t="s">
        <v>217</v>
      </c>
      <c r="Q1299" s="2" t="s">
        <v>22</v>
      </c>
      <c r="R1299" s="2" t="s">
        <v>6823</v>
      </c>
      <c r="S1299" s="2" t="s">
        <v>14080</v>
      </c>
    </row>
    <row r="1300" spans="1:19" ht="15" customHeight="1">
      <c r="A1300" s="2" t="s">
        <v>14255</v>
      </c>
      <c r="B1300" s="2" t="s">
        <v>10056</v>
      </c>
      <c r="C1300" s="2" t="s">
        <v>14256</v>
      </c>
      <c r="D1300" s="2" t="s">
        <v>10086</v>
      </c>
      <c r="E1300" s="2" t="s">
        <v>22</v>
      </c>
      <c r="F1300" s="2" t="s">
        <v>14257</v>
      </c>
      <c r="G1300" s="2" t="s">
        <v>1524</v>
      </c>
      <c r="H1300" s="2" t="s">
        <v>1524</v>
      </c>
      <c r="I1300" s="2" t="s">
        <v>26</v>
      </c>
      <c r="J1300" s="2" t="s">
        <v>5183</v>
      </c>
      <c r="K1300" s="2" t="s">
        <v>6593</v>
      </c>
      <c r="L1300" s="2" t="s">
        <v>2034</v>
      </c>
      <c r="M1300" s="2" t="s">
        <v>5185</v>
      </c>
      <c r="N1300" s="2" t="s">
        <v>26</v>
      </c>
      <c r="O1300" s="2" t="s">
        <v>7889</v>
      </c>
      <c r="P1300" s="2" t="s">
        <v>217</v>
      </c>
      <c r="Q1300" s="2" t="s">
        <v>22</v>
      </c>
      <c r="R1300" s="2" t="s">
        <v>7890</v>
      </c>
      <c r="S1300" s="2" t="s">
        <v>14258</v>
      </c>
    </row>
    <row r="1301" spans="1:19" ht="15" customHeight="1">
      <c r="A1301" s="2" t="s">
        <v>17283</v>
      </c>
      <c r="B1301" s="2" t="s">
        <v>10056</v>
      </c>
      <c r="C1301" s="2" t="s">
        <v>17284</v>
      </c>
      <c r="D1301" s="2" t="s">
        <v>9682</v>
      </c>
      <c r="E1301" s="2" t="s">
        <v>22</v>
      </c>
      <c r="F1301" s="2" t="s">
        <v>17285</v>
      </c>
      <c r="G1301" s="2" t="s">
        <v>1524</v>
      </c>
      <c r="H1301" s="2" t="s">
        <v>1524</v>
      </c>
      <c r="I1301" s="2" t="s">
        <v>26</v>
      </c>
      <c r="J1301" s="2" t="s">
        <v>5183</v>
      </c>
      <c r="K1301" s="2" t="s">
        <v>6593</v>
      </c>
      <c r="L1301" s="2" t="s">
        <v>2034</v>
      </c>
      <c r="M1301" s="2" t="s">
        <v>5185</v>
      </c>
      <c r="N1301" s="2" t="s">
        <v>26</v>
      </c>
      <c r="O1301" s="2" t="s">
        <v>7889</v>
      </c>
      <c r="P1301" s="2" t="s">
        <v>217</v>
      </c>
      <c r="Q1301" s="2" t="s">
        <v>22</v>
      </c>
      <c r="R1301" s="2" t="s">
        <v>7890</v>
      </c>
      <c r="S1301" s="2" t="s">
        <v>17286</v>
      </c>
    </row>
    <row r="1302" spans="1:19" ht="15" customHeight="1">
      <c r="A1302" s="2" t="s">
        <v>17973</v>
      </c>
      <c r="B1302" s="2" t="s">
        <v>6593</v>
      </c>
      <c r="C1302" s="2" t="s">
        <v>17974</v>
      </c>
      <c r="D1302" s="2" t="s">
        <v>8887</v>
      </c>
      <c r="E1302" s="2" t="s">
        <v>22</v>
      </c>
      <c r="F1302" s="2" t="s">
        <v>17975</v>
      </c>
      <c r="G1302" s="2" t="s">
        <v>1524</v>
      </c>
      <c r="H1302" s="2" t="s">
        <v>1524</v>
      </c>
      <c r="I1302" s="2" t="s">
        <v>26</v>
      </c>
      <c r="J1302" s="2" t="s">
        <v>5183</v>
      </c>
      <c r="K1302" s="2" t="s">
        <v>6593</v>
      </c>
      <c r="L1302" s="2" t="s">
        <v>2034</v>
      </c>
      <c r="M1302" s="2" t="s">
        <v>5185</v>
      </c>
      <c r="N1302" s="2" t="s">
        <v>26</v>
      </c>
      <c r="O1302" s="2" t="s">
        <v>6822</v>
      </c>
      <c r="P1302" s="2" t="s">
        <v>217</v>
      </c>
      <c r="Q1302" s="2" t="s">
        <v>22</v>
      </c>
      <c r="R1302" s="2" t="s">
        <v>6823</v>
      </c>
      <c r="S1302" s="2" t="s">
        <v>17976</v>
      </c>
    </row>
    <row r="1303" spans="1:19" ht="15" customHeight="1">
      <c r="A1303" s="2" t="s">
        <v>18712</v>
      </c>
      <c r="B1303" s="2" t="s">
        <v>10056</v>
      </c>
      <c r="C1303" s="2" t="s">
        <v>18713</v>
      </c>
      <c r="D1303" s="2" t="s">
        <v>9455</v>
      </c>
      <c r="E1303" s="2" t="s">
        <v>22</v>
      </c>
      <c r="F1303" s="2" t="s">
        <v>18714</v>
      </c>
      <c r="G1303" s="2" t="s">
        <v>1524</v>
      </c>
      <c r="H1303" s="2" t="s">
        <v>1524</v>
      </c>
      <c r="I1303" s="2" t="s">
        <v>26</v>
      </c>
      <c r="J1303" s="2" t="s">
        <v>5183</v>
      </c>
      <c r="K1303" s="2" t="s">
        <v>6593</v>
      </c>
      <c r="L1303" s="2" t="s">
        <v>2034</v>
      </c>
      <c r="M1303" s="2" t="s">
        <v>5185</v>
      </c>
      <c r="N1303" s="2" t="s">
        <v>26</v>
      </c>
      <c r="O1303" s="2" t="s">
        <v>6822</v>
      </c>
      <c r="P1303" s="2" t="s">
        <v>217</v>
      </c>
      <c r="Q1303" s="2" t="s">
        <v>22</v>
      </c>
      <c r="R1303" s="2" t="s">
        <v>6823</v>
      </c>
      <c r="S1303" s="2" t="s">
        <v>18715</v>
      </c>
    </row>
    <row r="1304" spans="1:19" ht="15" customHeight="1">
      <c r="A1304" s="2" t="s">
        <v>6854</v>
      </c>
      <c r="B1304" s="2" t="s">
        <v>6593</v>
      </c>
      <c r="C1304" s="2" t="s">
        <v>6855</v>
      </c>
      <c r="D1304" s="2" t="s">
        <v>4326</v>
      </c>
      <c r="E1304" s="2" t="s">
        <v>22</v>
      </c>
      <c r="F1304" s="2" t="s">
        <v>6856</v>
      </c>
      <c r="G1304" s="2" t="s">
        <v>1524</v>
      </c>
      <c r="H1304" s="2" t="s">
        <v>1524</v>
      </c>
      <c r="I1304" s="2" t="s">
        <v>1524</v>
      </c>
      <c r="J1304" s="2" t="s">
        <v>5183</v>
      </c>
      <c r="K1304" s="2" t="s">
        <v>6857</v>
      </c>
      <c r="L1304" s="2" t="s">
        <v>2034</v>
      </c>
      <c r="M1304" s="2" t="s">
        <v>5185</v>
      </c>
      <c r="N1304" s="2" t="s">
        <v>26</v>
      </c>
      <c r="O1304" s="2" t="s">
        <v>6822</v>
      </c>
      <c r="P1304" s="2" t="s">
        <v>217</v>
      </c>
      <c r="Q1304" s="2" t="s">
        <v>22</v>
      </c>
      <c r="R1304" s="2" t="s">
        <v>6823</v>
      </c>
      <c r="S1304" s="2" t="s">
        <v>6858</v>
      </c>
    </row>
    <row r="1305" spans="1:19" ht="15" customHeight="1">
      <c r="A1305" s="2" t="s">
        <v>7658</v>
      </c>
      <c r="B1305" s="2" t="s">
        <v>6593</v>
      </c>
      <c r="C1305" s="2" t="s">
        <v>7659</v>
      </c>
      <c r="D1305" s="2" t="s">
        <v>7137</v>
      </c>
      <c r="E1305" s="2" t="s">
        <v>22</v>
      </c>
      <c r="F1305" s="2" t="s">
        <v>7660</v>
      </c>
      <c r="G1305" s="2" t="s">
        <v>1524</v>
      </c>
      <c r="H1305" s="2" t="s">
        <v>1524</v>
      </c>
      <c r="I1305" s="2" t="s">
        <v>1524</v>
      </c>
      <c r="J1305" s="2" t="s">
        <v>5183</v>
      </c>
      <c r="K1305" s="2" t="s">
        <v>6857</v>
      </c>
      <c r="L1305" s="2" t="s">
        <v>2034</v>
      </c>
      <c r="M1305" s="2" t="s">
        <v>5185</v>
      </c>
      <c r="N1305" s="2" t="s">
        <v>26</v>
      </c>
      <c r="O1305" s="2" t="s">
        <v>6822</v>
      </c>
      <c r="P1305" s="2" t="s">
        <v>217</v>
      </c>
      <c r="Q1305" s="2" t="s">
        <v>22</v>
      </c>
      <c r="R1305" s="2" t="s">
        <v>6823</v>
      </c>
      <c r="S1305" s="2" t="s">
        <v>7661</v>
      </c>
    </row>
    <row r="1306" spans="1:19" ht="15" customHeight="1">
      <c r="A1306" s="2" t="s">
        <v>8343</v>
      </c>
      <c r="B1306" s="2" t="s">
        <v>6593</v>
      </c>
      <c r="C1306" s="2" t="s">
        <v>8344</v>
      </c>
      <c r="D1306" s="2" t="s">
        <v>4444</v>
      </c>
      <c r="E1306" s="2" t="s">
        <v>22</v>
      </c>
      <c r="F1306" s="2" t="s">
        <v>8345</v>
      </c>
      <c r="G1306" s="2" t="s">
        <v>1524</v>
      </c>
      <c r="H1306" s="2" t="s">
        <v>1524</v>
      </c>
      <c r="I1306" s="2" t="s">
        <v>1524</v>
      </c>
      <c r="J1306" s="2" t="s">
        <v>5183</v>
      </c>
      <c r="K1306" s="2" t="s">
        <v>6593</v>
      </c>
      <c r="L1306" s="2" t="s">
        <v>2034</v>
      </c>
      <c r="M1306" s="2" t="s">
        <v>5185</v>
      </c>
      <c r="N1306" s="2" t="s">
        <v>8346</v>
      </c>
      <c r="O1306" s="2" t="s">
        <v>8347</v>
      </c>
      <c r="P1306" s="2" t="s">
        <v>217</v>
      </c>
      <c r="Q1306" s="2" t="s">
        <v>22</v>
      </c>
      <c r="R1306" s="2" t="s">
        <v>8348</v>
      </c>
      <c r="S1306" s="2" t="s">
        <v>8349</v>
      </c>
    </row>
    <row r="1307" spans="1:19" ht="15" customHeight="1">
      <c r="A1307" s="2" t="s">
        <v>8772</v>
      </c>
      <c r="B1307" s="2" t="s">
        <v>6593</v>
      </c>
      <c r="C1307" s="2" t="s">
        <v>8773</v>
      </c>
      <c r="D1307" s="2" t="s">
        <v>6614</v>
      </c>
      <c r="E1307" s="2" t="s">
        <v>22</v>
      </c>
      <c r="F1307" s="2" t="s">
        <v>8774</v>
      </c>
      <c r="G1307" s="2" t="s">
        <v>1524</v>
      </c>
      <c r="H1307" s="2" t="s">
        <v>1524</v>
      </c>
      <c r="I1307" s="2" t="s">
        <v>1524</v>
      </c>
      <c r="J1307" s="2" t="s">
        <v>5183</v>
      </c>
      <c r="K1307" s="2" t="s">
        <v>6593</v>
      </c>
      <c r="L1307" s="2" t="s">
        <v>2034</v>
      </c>
      <c r="M1307" s="2" t="s">
        <v>5185</v>
      </c>
      <c r="N1307" s="2" t="s">
        <v>26</v>
      </c>
      <c r="O1307" s="2" t="s">
        <v>7889</v>
      </c>
      <c r="P1307" s="2" t="s">
        <v>217</v>
      </c>
      <c r="Q1307" s="2" t="s">
        <v>22</v>
      </c>
      <c r="R1307" s="2" t="s">
        <v>7890</v>
      </c>
      <c r="S1307" s="2" t="s">
        <v>8775</v>
      </c>
    </row>
    <row r="1308" spans="1:19" ht="15" customHeight="1">
      <c r="A1308" s="2" t="s">
        <v>12204</v>
      </c>
      <c r="B1308" s="2" t="s">
        <v>6593</v>
      </c>
      <c r="C1308" s="2" t="s">
        <v>12205</v>
      </c>
      <c r="D1308" s="2" t="s">
        <v>7029</v>
      </c>
      <c r="E1308" s="2" t="s">
        <v>22</v>
      </c>
      <c r="F1308" s="2" t="s">
        <v>8751</v>
      </c>
      <c r="G1308" s="2" t="s">
        <v>1524</v>
      </c>
      <c r="H1308" s="2" t="s">
        <v>1524</v>
      </c>
      <c r="I1308" s="2" t="s">
        <v>1524</v>
      </c>
      <c r="J1308" s="2" t="s">
        <v>5183</v>
      </c>
      <c r="K1308" s="2" t="s">
        <v>6857</v>
      </c>
      <c r="L1308" s="2" t="s">
        <v>2034</v>
      </c>
      <c r="M1308" s="2" t="s">
        <v>5185</v>
      </c>
      <c r="N1308" s="2" t="s">
        <v>26</v>
      </c>
      <c r="O1308" s="2" t="s">
        <v>6822</v>
      </c>
      <c r="P1308" s="2" t="s">
        <v>217</v>
      </c>
      <c r="Q1308" s="2" t="s">
        <v>22</v>
      </c>
      <c r="R1308" s="2" t="s">
        <v>6823</v>
      </c>
      <c r="S1308" s="2" t="s">
        <v>12206</v>
      </c>
    </row>
    <row r="1309" spans="1:19" ht="15" customHeight="1">
      <c r="A1309" s="2" t="s">
        <v>9760</v>
      </c>
      <c r="B1309" s="2" t="s">
        <v>9761</v>
      </c>
      <c r="C1309" s="2" t="s">
        <v>5686</v>
      </c>
      <c r="D1309" s="2" t="s">
        <v>4444</v>
      </c>
      <c r="E1309" s="2" t="s">
        <v>22</v>
      </c>
      <c r="F1309" s="2" t="s">
        <v>5687</v>
      </c>
      <c r="G1309" s="2" t="s">
        <v>10868</v>
      </c>
      <c r="H1309" s="2" t="s">
        <v>9768</v>
      </c>
      <c r="I1309" s="2" t="s">
        <v>9769</v>
      </c>
      <c r="J1309" s="2" t="s">
        <v>9762</v>
      </c>
      <c r="K1309" s="2" t="s">
        <v>9763</v>
      </c>
      <c r="L1309" s="2" t="s">
        <v>751</v>
      </c>
      <c r="M1309" s="2" t="s">
        <v>9764</v>
      </c>
      <c r="N1309" s="2" t="s">
        <v>26</v>
      </c>
      <c r="O1309" s="2" t="s">
        <v>9765</v>
      </c>
      <c r="P1309" s="2" t="s">
        <v>9766</v>
      </c>
      <c r="Q1309" s="2" t="s">
        <v>5950</v>
      </c>
      <c r="R1309" s="2" t="s">
        <v>9767</v>
      </c>
      <c r="S1309" s="2" t="s">
        <v>9770</v>
      </c>
    </row>
    <row r="1310" spans="1:19" ht="15" customHeight="1">
      <c r="A1310" s="2" t="s">
        <v>11139</v>
      </c>
      <c r="B1310" s="2" t="s">
        <v>9761</v>
      </c>
      <c r="C1310" s="2" t="s">
        <v>11140</v>
      </c>
      <c r="D1310" s="2" t="s">
        <v>4444</v>
      </c>
      <c r="E1310" s="2" t="s">
        <v>22</v>
      </c>
      <c r="F1310" s="2" t="s">
        <v>11141</v>
      </c>
      <c r="G1310" s="2" t="s">
        <v>10868</v>
      </c>
      <c r="H1310" s="2" t="s">
        <v>9768</v>
      </c>
      <c r="I1310" s="2" t="s">
        <v>9769</v>
      </c>
      <c r="J1310" s="2" t="s">
        <v>9762</v>
      </c>
      <c r="K1310" s="2" t="s">
        <v>9763</v>
      </c>
      <c r="L1310" s="2" t="s">
        <v>751</v>
      </c>
      <c r="M1310" s="2" t="s">
        <v>9764</v>
      </c>
      <c r="N1310" s="2" t="s">
        <v>26</v>
      </c>
      <c r="O1310" s="2" t="s">
        <v>9765</v>
      </c>
      <c r="P1310" s="2" t="s">
        <v>9766</v>
      </c>
      <c r="Q1310" s="2" t="s">
        <v>5950</v>
      </c>
      <c r="R1310" s="2" t="s">
        <v>9767</v>
      </c>
      <c r="S1310" s="2" t="s">
        <v>11142</v>
      </c>
    </row>
    <row r="1311" spans="1:19" ht="15" customHeight="1">
      <c r="A1311" s="2" t="s">
        <v>16493</v>
      </c>
      <c r="B1311" s="2" t="s">
        <v>16494</v>
      </c>
      <c r="C1311" s="2" t="s">
        <v>16495</v>
      </c>
      <c r="D1311" s="2" t="s">
        <v>217</v>
      </c>
      <c r="E1311" s="2" t="s">
        <v>22</v>
      </c>
      <c r="F1311" s="2" t="s">
        <v>16496</v>
      </c>
      <c r="G1311" s="2" t="s">
        <v>16497</v>
      </c>
      <c r="H1311" s="2" t="s">
        <v>16504</v>
      </c>
      <c r="I1311" s="2" t="s">
        <v>26</v>
      </c>
      <c r="J1311" s="2" t="s">
        <v>16498</v>
      </c>
      <c r="K1311" s="2" t="s">
        <v>16499</v>
      </c>
      <c r="L1311" s="2" t="s">
        <v>16500</v>
      </c>
      <c r="M1311" s="2" t="s">
        <v>9237</v>
      </c>
      <c r="N1311" s="2" t="s">
        <v>26</v>
      </c>
      <c r="O1311" s="2" t="s">
        <v>16501</v>
      </c>
      <c r="P1311" s="2" t="s">
        <v>16502</v>
      </c>
      <c r="Q1311" s="2" t="s">
        <v>9361</v>
      </c>
      <c r="R1311" s="2" t="s">
        <v>16503</v>
      </c>
      <c r="S1311" s="2" t="s">
        <v>16505</v>
      </c>
    </row>
    <row r="1312" spans="1:19" ht="15" customHeight="1">
      <c r="A1312" s="2" t="s">
        <v>11965</v>
      </c>
      <c r="B1312" s="2" t="s">
        <v>11966</v>
      </c>
      <c r="C1312" s="2" t="s">
        <v>11967</v>
      </c>
      <c r="D1312" s="2" t="s">
        <v>4775</v>
      </c>
      <c r="E1312" s="2" t="s">
        <v>22</v>
      </c>
      <c r="F1312" s="2" t="s">
        <v>7465</v>
      </c>
      <c r="G1312" s="2" t="s">
        <v>11968</v>
      </c>
      <c r="H1312" s="2" t="s">
        <v>11968</v>
      </c>
      <c r="I1312" s="2" t="s">
        <v>26</v>
      </c>
      <c r="J1312" s="2" t="s">
        <v>11969</v>
      </c>
      <c r="K1312" s="2" t="s">
        <v>11966</v>
      </c>
      <c r="L1312" s="2" t="s">
        <v>11970</v>
      </c>
      <c r="M1312" s="2" t="s">
        <v>11971</v>
      </c>
      <c r="N1312" s="2" t="s">
        <v>26</v>
      </c>
      <c r="O1312" s="2" t="s">
        <v>11967</v>
      </c>
      <c r="P1312" s="2" t="s">
        <v>4779</v>
      </c>
      <c r="Q1312" s="2" t="s">
        <v>22</v>
      </c>
      <c r="R1312" s="2" t="s">
        <v>11972</v>
      </c>
      <c r="S1312" s="2" t="s">
        <v>11973</v>
      </c>
    </row>
    <row r="1313" spans="1:19" ht="15" customHeight="1">
      <c r="A1313" s="2" t="s">
        <v>10664</v>
      </c>
      <c r="B1313" s="2" t="s">
        <v>10665</v>
      </c>
      <c r="C1313" s="2" t="s">
        <v>10666</v>
      </c>
      <c r="D1313" s="2" t="s">
        <v>10667</v>
      </c>
      <c r="E1313" s="2" t="s">
        <v>22</v>
      </c>
      <c r="F1313" s="2" t="s">
        <v>10668</v>
      </c>
      <c r="G1313" s="2" t="s">
        <v>10669</v>
      </c>
      <c r="H1313" s="2" t="s">
        <v>10669</v>
      </c>
      <c r="I1313" s="2" t="s">
        <v>26</v>
      </c>
      <c r="J1313" s="2" t="s">
        <v>10670</v>
      </c>
      <c r="K1313" s="2" t="s">
        <v>10671</v>
      </c>
      <c r="L1313" s="2" t="s">
        <v>2112</v>
      </c>
      <c r="M1313" s="2" t="s">
        <v>10672</v>
      </c>
      <c r="N1313" s="2" t="s">
        <v>26</v>
      </c>
      <c r="O1313" s="2" t="s">
        <v>10673</v>
      </c>
      <c r="P1313" s="2" t="s">
        <v>10674</v>
      </c>
      <c r="Q1313" s="2" t="s">
        <v>22</v>
      </c>
      <c r="R1313" s="2" t="s">
        <v>10675</v>
      </c>
      <c r="S1313" s="2" t="s">
        <v>10676</v>
      </c>
    </row>
    <row r="1314" spans="1:19" ht="15" customHeight="1">
      <c r="A1314" s="2" t="s">
        <v>3514</v>
      </c>
      <c r="B1314" s="2" t="s">
        <v>2009</v>
      </c>
      <c r="C1314" s="2" t="s">
        <v>3515</v>
      </c>
      <c r="D1314" s="2" t="s">
        <v>3516</v>
      </c>
      <c r="E1314" s="2" t="s">
        <v>22</v>
      </c>
      <c r="F1314" s="2" t="s">
        <v>3517</v>
      </c>
      <c r="G1314" s="2" t="s">
        <v>3518</v>
      </c>
      <c r="H1314" s="2" t="s">
        <v>2100</v>
      </c>
      <c r="I1314" s="2" t="s">
        <v>2100</v>
      </c>
      <c r="J1314" s="2" t="s">
        <v>2011</v>
      </c>
      <c r="K1314" s="2" t="s">
        <v>2009</v>
      </c>
      <c r="L1314" s="2" t="s">
        <v>60</v>
      </c>
      <c r="M1314" s="2" t="s">
        <v>2013</v>
      </c>
      <c r="N1314" s="2" t="s">
        <v>333</v>
      </c>
      <c r="O1314" s="2" t="s">
        <v>2014</v>
      </c>
      <c r="P1314" s="2" t="s">
        <v>92</v>
      </c>
      <c r="Q1314" s="2" t="s">
        <v>22</v>
      </c>
      <c r="R1314" s="2" t="s">
        <v>2015</v>
      </c>
      <c r="S1314" s="2" t="s">
        <v>3519</v>
      </c>
    </row>
    <row r="1315" spans="1:19" ht="15" customHeight="1">
      <c r="A1315" s="2" t="s">
        <v>12968</v>
      </c>
      <c r="B1315" s="2" t="s">
        <v>12969</v>
      </c>
      <c r="C1315" s="2" t="s">
        <v>12970</v>
      </c>
      <c r="D1315" s="2" t="s">
        <v>4097</v>
      </c>
      <c r="E1315" s="2" t="s">
        <v>22</v>
      </c>
      <c r="F1315" s="2" t="s">
        <v>12971</v>
      </c>
      <c r="G1315" s="2" t="s">
        <v>12972</v>
      </c>
      <c r="H1315" s="2" t="s">
        <v>26</v>
      </c>
      <c r="I1315" s="2" t="s">
        <v>26</v>
      </c>
      <c r="J1315" s="2" t="s">
        <v>12973</v>
      </c>
      <c r="K1315" s="2" t="s">
        <v>12969</v>
      </c>
      <c r="L1315" s="2" t="s">
        <v>1775</v>
      </c>
      <c r="M1315" s="2" t="s">
        <v>12974</v>
      </c>
      <c r="N1315" s="2" t="s">
        <v>26</v>
      </c>
      <c r="O1315" s="2" t="s">
        <v>12970</v>
      </c>
      <c r="P1315" s="2" t="s">
        <v>4097</v>
      </c>
      <c r="Q1315" s="2" t="s">
        <v>22</v>
      </c>
      <c r="R1315" s="2" t="s">
        <v>12971</v>
      </c>
      <c r="S1315" s="2" t="s">
        <v>12975</v>
      </c>
    </row>
    <row r="1316" spans="1:19" ht="15" customHeight="1">
      <c r="A1316" s="2" t="s">
        <v>11338</v>
      </c>
      <c r="B1316" s="2" t="s">
        <v>11339</v>
      </c>
      <c r="C1316" s="2" t="s">
        <v>11340</v>
      </c>
      <c r="D1316" s="2" t="s">
        <v>6290</v>
      </c>
      <c r="E1316" s="2" t="s">
        <v>22</v>
      </c>
      <c r="F1316" s="2" t="s">
        <v>6302</v>
      </c>
      <c r="G1316" s="2" t="s">
        <v>11341</v>
      </c>
      <c r="H1316" s="2" t="s">
        <v>11341</v>
      </c>
      <c r="I1316" s="2" t="s">
        <v>26</v>
      </c>
      <c r="J1316" s="2" t="s">
        <v>11342</v>
      </c>
      <c r="K1316" s="2" t="s">
        <v>11343</v>
      </c>
      <c r="L1316" s="2" t="s">
        <v>8934</v>
      </c>
      <c r="M1316" s="2" t="s">
        <v>11344</v>
      </c>
      <c r="N1316" s="2" t="s">
        <v>26</v>
      </c>
      <c r="O1316" s="2" t="s">
        <v>11345</v>
      </c>
      <c r="P1316" s="2" t="s">
        <v>11346</v>
      </c>
      <c r="Q1316" s="2" t="s">
        <v>130</v>
      </c>
      <c r="R1316" s="2" t="s">
        <v>11347</v>
      </c>
      <c r="S1316" s="2" t="s">
        <v>11348</v>
      </c>
    </row>
    <row r="1317" spans="1:19" ht="15" customHeight="1">
      <c r="A1317" s="2" t="s">
        <v>15713</v>
      </c>
      <c r="B1317" s="2" t="s">
        <v>11343</v>
      </c>
      <c r="C1317" s="2" t="s">
        <v>15714</v>
      </c>
      <c r="D1317" s="2" t="s">
        <v>6290</v>
      </c>
      <c r="E1317" s="2" t="s">
        <v>22</v>
      </c>
      <c r="F1317" s="2" t="s">
        <v>15715</v>
      </c>
      <c r="G1317" s="2" t="s">
        <v>11341</v>
      </c>
      <c r="H1317" s="2" t="s">
        <v>11341</v>
      </c>
      <c r="I1317" s="2" t="s">
        <v>11341</v>
      </c>
      <c r="J1317" s="2" t="s">
        <v>11342</v>
      </c>
      <c r="K1317" s="2" t="s">
        <v>11343</v>
      </c>
      <c r="L1317" s="2" t="s">
        <v>8934</v>
      </c>
      <c r="M1317" s="2" t="s">
        <v>11344</v>
      </c>
      <c r="N1317" s="2" t="s">
        <v>26</v>
      </c>
      <c r="O1317" s="2" t="s">
        <v>11345</v>
      </c>
      <c r="P1317" s="2" t="s">
        <v>11346</v>
      </c>
      <c r="Q1317" s="2" t="s">
        <v>130</v>
      </c>
      <c r="R1317" s="2" t="s">
        <v>11347</v>
      </c>
      <c r="S1317" s="2" t="s">
        <v>15716</v>
      </c>
    </row>
    <row r="1318" spans="1:19" ht="15" customHeight="1">
      <c r="A1318" s="2" t="s">
        <v>3437</v>
      </c>
      <c r="B1318" s="2" t="s">
        <v>3438</v>
      </c>
      <c r="C1318" s="2" t="s">
        <v>3439</v>
      </c>
      <c r="D1318" s="2" t="s">
        <v>2522</v>
      </c>
      <c r="E1318" s="2" t="s">
        <v>22</v>
      </c>
      <c r="F1318" s="2" t="s">
        <v>2523</v>
      </c>
      <c r="G1318" s="2" t="s">
        <v>3440</v>
      </c>
      <c r="H1318" s="2" t="s">
        <v>3440</v>
      </c>
      <c r="I1318" s="2" t="s">
        <v>26</v>
      </c>
      <c r="J1318" s="2" t="s">
        <v>3441</v>
      </c>
      <c r="K1318" s="2" t="s">
        <v>3438</v>
      </c>
      <c r="L1318" s="2" t="s">
        <v>203</v>
      </c>
      <c r="M1318" s="2" t="s">
        <v>3442</v>
      </c>
      <c r="N1318" s="2" t="s">
        <v>1276</v>
      </c>
      <c r="O1318" s="2" t="s">
        <v>3443</v>
      </c>
      <c r="P1318" s="2" t="s">
        <v>2529</v>
      </c>
      <c r="Q1318" s="2" t="s">
        <v>22</v>
      </c>
      <c r="R1318" s="2" t="s">
        <v>3444</v>
      </c>
      <c r="S1318" s="2" t="s">
        <v>3445</v>
      </c>
    </row>
    <row r="1319" spans="1:19" ht="15" customHeight="1">
      <c r="A1319" s="2" t="s">
        <v>4663</v>
      </c>
      <c r="B1319" s="2" t="s">
        <v>3438</v>
      </c>
      <c r="C1319" s="2" t="s">
        <v>4664</v>
      </c>
      <c r="D1319" s="2" t="s">
        <v>2522</v>
      </c>
      <c r="E1319" s="2" t="s">
        <v>22</v>
      </c>
      <c r="F1319" s="2" t="s">
        <v>2523</v>
      </c>
      <c r="G1319" s="2" t="s">
        <v>3440</v>
      </c>
      <c r="H1319" s="2" t="s">
        <v>3440</v>
      </c>
      <c r="I1319" s="2" t="s">
        <v>3440</v>
      </c>
      <c r="J1319" s="2" t="s">
        <v>3441</v>
      </c>
      <c r="K1319" s="2" t="s">
        <v>3438</v>
      </c>
      <c r="L1319" s="2" t="s">
        <v>203</v>
      </c>
      <c r="M1319" s="2" t="s">
        <v>3442</v>
      </c>
      <c r="N1319" s="2" t="s">
        <v>984</v>
      </c>
      <c r="O1319" s="2" t="s">
        <v>3443</v>
      </c>
      <c r="P1319" s="2" t="s">
        <v>2529</v>
      </c>
      <c r="Q1319" s="2" t="s">
        <v>22</v>
      </c>
      <c r="R1319" s="2" t="s">
        <v>3444</v>
      </c>
      <c r="S1319" s="2" t="s">
        <v>4665</v>
      </c>
    </row>
    <row r="1320" spans="1:19" ht="15" customHeight="1">
      <c r="A1320" s="2" t="s">
        <v>4828</v>
      </c>
      <c r="B1320" s="2" t="s">
        <v>3438</v>
      </c>
      <c r="C1320" s="2" t="s">
        <v>4829</v>
      </c>
      <c r="D1320" s="2" t="s">
        <v>3836</v>
      </c>
      <c r="E1320" s="2" t="s">
        <v>22</v>
      </c>
      <c r="F1320" s="2" t="s">
        <v>3837</v>
      </c>
      <c r="G1320" s="2" t="s">
        <v>3440</v>
      </c>
      <c r="H1320" s="2" t="s">
        <v>3440</v>
      </c>
      <c r="I1320" s="2" t="s">
        <v>3440</v>
      </c>
      <c r="J1320" s="2" t="s">
        <v>4830</v>
      </c>
      <c r="K1320" s="2" t="s">
        <v>3438</v>
      </c>
      <c r="L1320" s="2" t="s">
        <v>4831</v>
      </c>
      <c r="M1320" s="2" t="s">
        <v>4832</v>
      </c>
      <c r="N1320" s="2" t="s">
        <v>1276</v>
      </c>
      <c r="O1320" s="2" t="s">
        <v>4833</v>
      </c>
      <c r="P1320" s="2" t="s">
        <v>99</v>
      </c>
      <c r="Q1320" s="2" t="s">
        <v>22</v>
      </c>
      <c r="R1320" s="2" t="s">
        <v>4834</v>
      </c>
      <c r="S1320" s="2" t="s">
        <v>4835</v>
      </c>
    </row>
    <row r="1321" spans="1:19" ht="15" customHeight="1">
      <c r="A1321" s="2" t="s">
        <v>6653</v>
      </c>
      <c r="B1321" s="2" t="s">
        <v>6654</v>
      </c>
      <c r="C1321" s="2" t="s">
        <v>6655</v>
      </c>
      <c r="D1321" s="2" t="s">
        <v>6656</v>
      </c>
      <c r="E1321" s="2" t="s">
        <v>22</v>
      </c>
      <c r="F1321" s="2" t="s">
        <v>6657</v>
      </c>
      <c r="G1321" s="2" t="s">
        <v>6658</v>
      </c>
      <c r="H1321" s="2" t="s">
        <v>26</v>
      </c>
      <c r="I1321" s="2" t="s">
        <v>26</v>
      </c>
      <c r="J1321" s="2" t="s">
        <v>25</v>
      </c>
      <c r="K1321" s="2" t="s">
        <v>6654</v>
      </c>
      <c r="L1321" s="2" t="s">
        <v>26</v>
      </c>
      <c r="M1321" s="2" t="s">
        <v>26</v>
      </c>
      <c r="N1321" s="2" t="s">
        <v>26</v>
      </c>
      <c r="O1321" s="2" t="s">
        <v>6659</v>
      </c>
      <c r="P1321" s="2" t="s">
        <v>948</v>
      </c>
      <c r="Q1321" s="2" t="s">
        <v>22</v>
      </c>
      <c r="R1321" s="2" t="s">
        <v>6660</v>
      </c>
      <c r="S1321" s="2" t="s">
        <v>6661</v>
      </c>
    </row>
    <row r="1322" spans="1:19" ht="15" customHeight="1">
      <c r="A1322" s="2" t="s">
        <v>4899</v>
      </c>
      <c r="B1322" s="2" t="s">
        <v>4900</v>
      </c>
      <c r="C1322" s="2" t="s">
        <v>4901</v>
      </c>
      <c r="D1322" s="2" t="s">
        <v>4326</v>
      </c>
      <c r="E1322" s="2" t="s">
        <v>22</v>
      </c>
      <c r="F1322" s="2" t="s">
        <v>4398</v>
      </c>
      <c r="G1322" s="2" t="s">
        <v>4902</v>
      </c>
      <c r="H1322" s="2" t="s">
        <v>4902</v>
      </c>
      <c r="I1322" s="2" t="s">
        <v>4902</v>
      </c>
      <c r="J1322" s="2" t="s">
        <v>25</v>
      </c>
      <c r="K1322" s="2" t="s">
        <v>4900</v>
      </c>
      <c r="L1322" s="2" t="s">
        <v>26</v>
      </c>
      <c r="M1322" s="2" t="s">
        <v>26</v>
      </c>
      <c r="N1322" s="2" t="s">
        <v>4903</v>
      </c>
      <c r="O1322" s="2" t="s">
        <v>4904</v>
      </c>
      <c r="P1322" s="2" t="s">
        <v>4434</v>
      </c>
      <c r="Q1322" s="2" t="s">
        <v>22</v>
      </c>
      <c r="R1322" s="2" t="s">
        <v>4905</v>
      </c>
      <c r="S1322" s="2" t="s">
        <v>4906</v>
      </c>
    </row>
    <row r="1323" spans="1:19" ht="15" customHeight="1">
      <c r="A1323" s="2" t="s">
        <v>5234</v>
      </c>
      <c r="B1323" s="2" t="s">
        <v>5235</v>
      </c>
      <c r="C1323" s="2" t="s">
        <v>5236</v>
      </c>
      <c r="D1323" s="2" t="s">
        <v>4444</v>
      </c>
      <c r="E1323" s="2" t="s">
        <v>22</v>
      </c>
      <c r="F1323" s="2" t="s">
        <v>5224</v>
      </c>
      <c r="G1323" s="2" t="s">
        <v>5243</v>
      </c>
      <c r="H1323" s="2" t="s">
        <v>5243</v>
      </c>
      <c r="I1323" s="2" t="s">
        <v>26</v>
      </c>
      <c r="J1323" s="2" t="s">
        <v>5238</v>
      </c>
      <c r="K1323" s="2" t="s">
        <v>5239</v>
      </c>
      <c r="L1323" s="2" t="s">
        <v>1112</v>
      </c>
      <c r="M1323" s="2" t="s">
        <v>5240</v>
      </c>
      <c r="N1323" s="2" t="s">
        <v>26</v>
      </c>
      <c r="O1323" s="2" t="s">
        <v>5241</v>
      </c>
      <c r="P1323" s="2" t="s">
        <v>217</v>
      </c>
      <c r="Q1323" s="2" t="s">
        <v>22</v>
      </c>
      <c r="R1323" s="2" t="s">
        <v>5242</v>
      </c>
      <c r="S1323" s="2" t="s">
        <v>5244</v>
      </c>
    </row>
    <row r="1324" spans="1:19" ht="15" customHeight="1">
      <c r="A1324" s="2" t="s">
        <v>9079</v>
      </c>
      <c r="B1324" s="2" t="s">
        <v>9080</v>
      </c>
      <c r="C1324" s="2" t="s">
        <v>9081</v>
      </c>
      <c r="D1324" s="2" t="s">
        <v>4444</v>
      </c>
      <c r="E1324" s="2" t="s">
        <v>22</v>
      </c>
      <c r="F1324" s="2" t="s">
        <v>5224</v>
      </c>
      <c r="G1324" s="2" t="s">
        <v>9082</v>
      </c>
      <c r="H1324" s="2" t="s">
        <v>9088</v>
      </c>
      <c r="I1324" s="2" t="s">
        <v>9088</v>
      </c>
      <c r="J1324" s="2" t="s">
        <v>9083</v>
      </c>
      <c r="K1324" s="2" t="s">
        <v>9080</v>
      </c>
      <c r="L1324" s="2" t="s">
        <v>9084</v>
      </c>
      <c r="M1324" s="2" t="s">
        <v>9085</v>
      </c>
      <c r="N1324" s="2" t="s">
        <v>3995</v>
      </c>
      <c r="O1324" s="2" t="s">
        <v>9086</v>
      </c>
      <c r="P1324" s="2" t="s">
        <v>443</v>
      </c>
      <c r="Q1324" s="2" t="s">
        <v>130</v>
      </c>
      <c r="R1324" s="2" t="s">
        <v>9087</v>
      </c>
      <c r="S1324" s="2" t="s">
        <v>9089</v>
      </c>
    </row>
    <row r="1325" spans="1:19" ht="15" customHeight="1">
      <c r="A1325" s="2" t="s">
        <v>5466</v>
      </c>
      <c r="B1325" s="2" t="s">
        <v>5467</v>
      </c>
      <c r="C1325" s="2" t="s">
        <v>5468</v>
      </c>
      <c r="D1325" s="2" t="s">
        <v>4444</v>
      </c>
      <c r="E1325" s="2" t="s">
        <v>22</v>
      </c>
      <c r="F1325" s="2" t="s">
        <v>5224</v>
      </c>
      <c r="G1325" s="2" t="s">
        <v>5469</v>
      </c>
      <c r="H1325" s="2" t="s">
        <v>5469</v>
      </c>
      <c r="I1325" s="2" t="s">
        <v>5469</v>
      </c>
      <c r="J1325" s="2" t="s">
        <v>5470</v>
      </c>
      <c r="K1325" s="2" t="s">
        <v>5467</v>
      </c>
      <c r="L1325" s="2" t="s">
        <v>944</v>
      </c>
      <c r="M1325" s="2" t="s">
        <v>5471</v>
      </c>
      <c r="N1325" s="2" t="s">
        <v>127</v>
      </c>
      <c r="O1325" s="2" t="s">
        <v>5472</v>
      </c>
      <c r="P1325" s="2" t="s">
        <v>217</v>
      </c>
      <c r="Q1325" s="2" t="s">
        <v>22</v>
      </c>
      <c r="R1325" s="2" t="s">
        <v>5473</v>
      </c>
      <c r="S1325" s="2" t="s">
        <v>5474</v>
      </c>
    </row>
    <row r="1326" spans="1:19" ht="15" customHeight="1">
      <c r="A1326" s="2" t="s">
        <v>16477</v>
      </c>
      <c r="B1326" s="2" t="s">
        <v>16478</v>
      </c>
      <c r="C1326" s="2" t="s">
        <v>16479</v>
      </c>
      <c r="D1326" s="2" t="s">
        <v>8994</v>
      </c>
      <c r="E1326" s="2" t="s">
        <v>22</v>
      </c>
      <c r="F1326" s="2" t="s">
        <v>9013</v>
      </c>
      <c r="G1326" s="2" t="s">
        <v>16480</v>
      </c>
      <c r="H1326" s="2" t="s">
        <v>16480</v>
      </c>
      <c r="I1326" s="2" t="s">
        <v>26</v>
      </c>
      <c r="J1326" s="2" t="s">
        <v>16481</v>
      </c>
      <c r="K1326" s="2" t="s">
        <v>16482</v>
      </c>
      <c r="L1326" s="2" t="s">
        <v>1112</v>
      </c>
      <c r="M1326" s="2" t="s">
        <v>16483</v>
      </c>
      <c r="N1326" s="2" t="s">
        <v>26</v>
      </c>
      <c r="O1326" s="2" t="s">
        <v>16484</v>
      </c>
      <c r="P1326" s="2" t="s">
        <v>9000</v>
      </c>
      <c r="Q1326" s="2" t="s">
        <v>22</v>
      </c>
      <c r="R1326" s="2" t="s">
        <v>12885</v>
      </c>
      <c r="S1326" s="2" t="s">
        <v>16485</v>
      </c>
    </row>
    <row r="1327" spans="1:19" ht="15" customHeight="1">
      <c r="A1327" s="2" t="s">
        <v>15880</v>
      </c>
      <c r="B1327" s="2" t="s">
        <v>15881</v>
      </c>
      <c r="C1327" s="2" t="s">
        <v>15882</v>
      </c>
      <c r="D1327" s="2" t="s">
        <v>6601</v>
      </c>
      <c r="E1327" s="2" t="s">
        <v>22</v>
      </c>
      <c r="F1327" s="2" t="s">
        <v>7408</v>
      </c>
      <c r="G1327" s="2" t="s">
        <v>15883</v>
      </c>
      <c r="H1327" s="2" t="s">
        <v>15883</v>
      </c>
      <c r="I1327" s="2" t="s">
        <v>26</v>
      </c>
      <c r="J1327" s="2" t="s">
        <v>15884</v>
      </c>
      <c r="K1327" s="2" t="s">
        <v>15885</v>
      </c>
      <c r="L1327" s="2" t="s">
        <v>1112</v>
      </c>
      <c r="M1327" s="2" t="s">
        <v>15886</v>
      </c>
      <c r="N1327" s="2" t="s">
        <v>15887</v>
      </c>
      <c r="O1327" s="2" t="s">
        <v>15888</v>
      </c>
      <c r="P1327" s="2" t="s">
        <v>6607</v>
      </c>
      <c r="Q1327" s="2" t="s">
        <v>22</v>
      </c>
      <c r="R1327" s="2" t="s">
        <v>15889</v>
      </c>
      <c r="S1327" s="2" t="s">
        <v>15890</v>
      </c>
    </row>
    <row r="1328" spans="1:19" ht="15" customHeight="1">
      <c r="A1328" s="2" t="s">
        <v>5684</v>
      </c>
      <c r="B1328" s="2" t="s">
        <v>5685</v>
      </c>
      <c r="C1328" s="2" t="s">
        <v>5686</v>
      </c>
      <c r="D1328" s="2" t="s">
        <v>4444</v>
      </c>
      <c r="E1328" s="2" t="s">
        <v>22</v>
      </c>
      <c r="F1328" s="2" t="s">
        <v>5687</v>
      </c>
      <c r="G1328" s="2" t="s">
        <v>5688</v>
      </c>
      <c r="H1328" s="2" t="s">
        <v>5688</v>
      </c>
      <c r="I1328" s="2" t="s">
        <v>5688</v>
      </c>
      <c r="J1328" s="2" t="s">
        <v>5689</v>
      </c>
      <c r="K1328" s="2" t="s">
        <v>5685</v>
      </c>
      <c r="L1328" s="2" t="s">
        <v>1112</v>
      </c>
      <c r="M1328" s="2" t="s">
        <v>5690</v>
      </c>
      <c r="N1328" s="2" t="s">
        <v>26</v>
      </c>
      <c r="O1328" s="2" t="s">
        <v>5691</v>
      </c>
      <c r="P1328" s="2" t="s">
        <v>217</v>
      </c>
      <c r="Q1328" s="2" t="s">
        <v>22</v>
      </c>
      <c r="R1328" s="2" t="s">
        <v>5692</v>
      </c>
      <c r="S1328" s="2" t="s">
        <v>5693</v>
      </c>
    </row>
    <row r="1329" spans="1:19" ht="15" customHeight="1">
      <c r="A1329" s="2" t="s">
        <v>16172</v>
      </c>
      <c r="B1329" s="2" t="s">
        <v>16173</v>
      </c>
      <c r="C1329" s="2" t="s">
        <v>16174</v>
      </c>
      <c r="D1329" s="2" t="s">
        <v>7029</v>
      </c>
      <c r="E1329" s="2" t="s">
        <v>22</v>
      </c>
      <c r="F1329" s="2" t="s">
        <v>16175</v>
      </c>
      <c r="G1329" s="2" t="s">
        <v>16176</v>
      </c>
      <c r="H1329" s="2" t="s">
        <v>16181</v>
      </c>
      <c r="I1329" s="2" t="s">
        <v>16176</v>
      </c>
      <c r="J1329" s="2" t="s">
        <v>16177</v>
      </c>
      <c r="K1329" s="2" t="s">
        <v>16173</v>
      </c>
      <c r="L1329" s="2" t="s">
        <v>1393</v>
      </c>
      <c r="M1329" s="2" t="s">
        <v>16178</v>
      </c>
      <c r="N1329" s="2" t="s">
        <v>26</v>
      </c>
      <c r="O1329" s="2" t="s">
        <v>16179</v>
      </c>
      <c r="P1329" s="2" t="s">
        <v>206</v>
      </c>
      <c r="Q1329" s="2" t="s">
        <v>22</v>
      </c>
      <c r="R1329" s="2" t="s">
        <v>16180</v>
      </c>
      <c r="S1329" s="2" t="s">
        <v>16182</v>
      </c>
    </row>
    <row r="1330" spans="1:19" ht="15" customHeight="1">
      <c r="A1330" s="2" t="s">
        <v>16873</v>
      </c>
      <c r="B1330" s="2" t="s">
        <v>16874</v>
      </c>
      <c r="C1330" s="2" t="s">
        <v>16875</v>
      </c>
      <c r="D1330" s="2" t="s">
        <v>9455</v>
      </c>
      <c r="E1330" s="2" t="s">
        <v>22</v>
      </c>
      <c r="F1330" s="2" t="s">
        <v>16876</v>
      </c>
      <c r="G1330" s="2" t="s">
        <v>16877</v>
      </c>
      <c r="H1330" s="2" t="s">
        <v>16877</v>
      </c>
      <c r="I1330" s="2" t="s">
        <v>26</v>
      </c>
      <c r="J1330" s="2" t="s">
        <v>16878</v>
      </c>
      <c r="K1330" s="2" t="s">
        <v>16879</v>
      </c>
      <c r="L1330" s="2" t="s">
        <v>1112</v>
      </c>
      <c r="M1330" s="2" t="s">
        <v>16880</v>
      </c>
      <c r="N1330" s="2" t="s">
        <v>26</v>
      </c>
      <c r="O1330" s="2" t="s">
        <v>16881</v>
      </c>
      <c r="P1330" s="2" t="s">
        <v>390</v>
      </c>
      <c r="Q1330" s="2" t="s">
        <v>22</v>
      </c>
      <c r="R1330" s="2" t="s">
        <v>16876</v>
      </c>
      <c r="S1330" s="2" t="s">
        <v>16882</v>
      </c>
    </row>
    <row r="1331" spans="1:19" ht="15" customHeight="1">
      <c r="A1331" s="2" t="s">
        <v>15406</v>
      </c>
      <c r="B1331" s="2" t="s">
        <v>10479</v>
      </c>
      <c r="C1331" s="2" t="s">
        <v>15407</v>
      </c>
      <c r="D1331" s="2" t="s">
        <v>10396</v>
      </c>
      <c r="E1331" s="2" t="s">
        <v>22</v>
      </c>
      <c r="F1331" s="2" t="s">
        <v>10397</v>
      </c>
      <c r="G1331" s="2" t="s">
        <v>10477</v>
      </c>
      <c r="H1331" s="2" t="s">
        <v>26</v>
      </c>
      <c r="I1331" s="2" t="s">
        <v>26</v>
      </c>
      <c r="J1331" s="2" t="s">
        <v>10478</v>
      </c>
      <c r="K1331" s="2" t="s">
        <v>15408</v>
      </c>
      <c r="L1331" s="2" t="s">
        <v>1112</v>
      </c>
      <c r="M1331" s="2" t="s">
        <v>461</v>
      </c>
      <c r="N1331" s="2" t="s">
        <v>26</v>
      </c>
      <c r="O1331" s="2" t="s">
        <v>10480</v>
      </c>
      <c r="P1331" s="2" t="s">
        <v>82</v>
      </c>
      <c r="Q1331" s="2" t="s">
        <v>22</v>
      </c>
      <c r="R1331" s="2" t="s">
        <v>10481</v>
      </c>
      <c r="S1331" s="2" t="s">
        <v>15409</v>
      </c>
    </row>
    <row r="1332" spans="1:19" ht="15" customHeight="1">
      <c r="A1332" s="2" t="s">
        <v>10472</v>
      </c>
      <c r="B1332" s="2" t="s">
        <v>10473</v>
      </c>
      <c r="C1332" s="2" t="s">
        <v>10474</v>
      </c>
      <c r="D1332" s="2" t="s">
        <v>10475</v>
      </c>
      <c r="E1332" s="2" t="s">
        <v>22</v>
      </c>
      <c r="F1332" s="2" t="s">
        <v>10476</v>
      </c>
      <c r="G1332" s="2" t="s">
        <v>10477</v>
      </c>
      <c r="H1332" s="2" t="s">
        <v>10477</v>
      </c>
      <c r="I1332" s="2" t="s">
        <v>26</v>
      </c>
      <c r="J1332" s="2" t="s">
        <v>10478</v>
      </c>
      <c r="K1332" s="2" t="s">
        <v>10479</v>
      </c>
      <c r="L1332" s="2" t="s">
        <v>1112</v>
      </c>
      <c r="M1332" s="2" t="s">
        <v>461</v>
      </c>
      <c r="N1332" s="2" t="s">
        <v>26</v>
      </c>
      <c r="O1332" s="2" t="s">
        <v>10480</v>
      </c>
      <c r="P1332" s="2" t="s">
        <v>82</v>
      </c>
      <c r="Q1332" s="2" t="s">
        <v>22</v>
      </c>
      <c r="R1332" s="2" t="s">
        <v>10481</v>
      </c>
      <c r="S1332" s="2" t="s">
        <v>10482</v>
      </c>
    </row>
    <row r="1333" spans="1:19" ht="15" customHeight="1">
      <c r="A1333" s="2" t="s">
        <v>17862</v>
      </c>
      <c r="B1333" s="2" t="s">
        <v>17863</v>
      </c>
      <c r="C1333" s="2" t="s">
        <v>17864</v>
      </c>
      <c r="D1333" s="2" t="s">
        <v>4444</v>
      </c>
      <c r="E1333" s="2" t="s">
        <v>22</v>
      </c>
      <c r="F1333" s="2" t="s">
        <v>17865</v>
      </c>
      <c r="G1333" s="2" t="s">
        <v>17866</v>
      </c>
      <c r="H1333" s="2" t="s">
        <v>17866</v>
      </c>
      <c r="I1333" s="2" t="s">
        <v>26</v>
      </c>
      <c r="J1333" s="2" t="s">
        <v>17867</v>
      </c>
      <c r="K1333" s="2" t="s">
        <v>17868</v>
      </c>
      <c r="L1333" s="2" t="s">
        <v>1112</v>
      </c>
      <c r="M1333" s="2" t="s">
        <v>17869</v>
      </c>
      <c r="N1333" s="2" t="s">
        <v>17870</v>
      </c>
      <c r="O1333" s="2" t="s">
        <v>17871</v>
      </c>
      <c r="P1333" s="2" t="s">
        <v>217</v>
      </c>
      <c r="Q1333" s="2" t="s">
        <v>22</v>
      </c>
      <c r="R1333" s="2" t="s">
        <v>17872</v>
      </c>
      <c r="S1333" s="2" t="s">
        <v>17873</v>
      </c>
    </row>
    <row r="1334" spans="1:19" ht="15" customHeight="1">
      <c r="A1334" s="2" t="s">
        <v>3644</v>
      </c>
      <c r="B1334" s="2" t="s">
        <v>3645</v>
      </c>
      <c r="C1334" s="2" t="s">
        <v>3646</v>
      </c>
      <c r="D1334" s="2" t="s">
        <v>1996</v>
      </c>
      <c r="E1334" s="2" t="s">
        <v>22</v>
      </c>
      <c r="F1334" s="2" t="s">
        <v>3647</v>
      </c>
      <c r="G1334" s="2" t="s">
        <v>3648</v>
      </c>
      <c r="H1334" s="2" t="s">
        <v>26</v>
      </c>
      <c r="I1334" s="2" t="s">
        <v>26</v>
      </c>
      <c r="J1334" s="2" t="s">
        <v>25</v>
      </c>
      <c r="K1334" s="2" t="s">
        <v>3645</v>
      </c>
      <c r="L1334" s="2" t="s">
        <v>26</v>
      </c>
      <c r="M1334" s="2" t="s">
        <v>26</v>
      </c>
      <c r="N1334" s="2" t="s">
        <v>26</v>
      </c>
      <c r="O1334" s="2" t="s">
        <v>3649</v>
      </c>
      <c r="P1334" s="2" t="s">
        <v>217</v>
      </c>
      <c r="Q1334" s="2" t="s">
        <v>22</v>
      </c>
      <c r="R1334" s="2" t="s">
        <v>3650</v>
      </c>
      <c r="S1334" s="2" t="s">
        <v>3651</v>
      </c>
    </row>
    <row r="1335" spans="1:19" ht="15" customHeight="1">
      <c r="A1335" s="2" t="s">
        <v>8004</v>
      </c>
      <c r="B1335" s="2" t="s">
        <v>8005</v>
      </c>
      <c r="C1335" s="2" t="s">
        <v>8006</v>
      </c>
      <c r="D1335" s="2" t="s">
        <v>4720</v>
      </c>
      <c r="E1335" s="2" t="s">
        <v>22</v>
      </c>
      <c r="F1335" s="2" t="s">
        <v>4721</v>
      </c>
      <c r="G1335" s="2" t="s">
        <v>8007</v>
      </c>
      <c r="H1335" s="2" t="s">
        <v>8010</v>
      </c>
      <c r="I1335" s="2" t="s">
        <v>8010</v>
      </c>
      <c r="J1335" s="2" t="s">
        <v>6332</v>
      </c>
      <c r="K1335" s="2" t="s">
        <v>8005</v>
      </c>
      <c r="L1335" s="2" t="s">
        <v>1112</v>
      </c>
      <c r="M1335" s="2" t="s">
        <v>6334</v>
      </c>
      <c r="N1335" s="2" t="s">
        <v>26</v>
      </c>
      <c r="O1335" s="2" t="s">
        <v>8008</v>
      </c>
      <c r="P1335" s="2" t="s">
        <v>217</v>
      </c>
      <c r="Q1335" s="2" t="s">
        <v>22</v>
      </c>
      <c r="R1335" s="2" t="s">
        <v>8009</v>
      </c>
      <c r="S1335" s="2" t="s">
        <v>8011</v>
      </c>
    </row>
    <row r="1336" spans="1:19" ht="15" customHeight="1">
      <c r="A1336" s="2" t="s">
        <v>5920</v>
      </c>
      <c r="B1336" s="2" t="s">
        <v>5921</v>
      </c>
      <c r="C1336" s="2" t="s">
        <v>5922</v>
      </c>
      <c r="D1336" s="2" t="s">
        <v>4444</v>
      </c>
      <c r="E1336" s="2" t="s">
        <v>22</v>
      </c>
      <c r="F1336" s="2" t="s">
        <v>4951</v>
      </c>
      <c r="G1336" s="2" t="s">
        <v>5923</v>
      </c>
      <c r="H1336" s="2" t="s">
        <v>5923</v>
      </c>
      <c r="I1336" s="2" t="s">
        <v>5923</v>
      </c>
      <c r="J1336" s="2" t="s">
        <v>5924</v>
      </c>
      <c r="K1336" s="2" t="s">
        <v>5921</v>
      </c>
      <c r="L1336" s="2" t="s">
        <v>1112</v>
      </c>
      <c r="M1336" s="2" t="s">
        <v>5925</v>
      </c>
      <c r="N1336" s="2" t="s">
        <v>26</v>
      </c>
      <c r="O1336" s="2" t="s">
        <v>5926</v>
      </c>
      <c r="P1336" s="2" t="s">
        <v>217</v>
      </c>
      <c r="Q1336" s="2" t="s">
        <v>22</v>
      </c>
      <c r="R1336" s="2" t="s">
        <v>5927</v>
      </c>
      <c r="S1336" s="2" t="s">
        <v>5928</v>
      </c>
    </row>
    <row r="1337" spans="1:19" ht="15" customHeight="1">
      <c r="A1337" s="2" t="s">
        <v>4038</v>
      </c>
      <c r="B1337" s="2" t="s">
        <v>4039</v>
      </c>
      <c r="C1337" s="2" t="s">
        <v>4040</v>
      </c>
      <c r="D1337" s="2" t="s">
        <v>4041</v>
      </c>
      <c r="E1337" s="2" t="s">
        <v>22</v>
      </c>
      <c r="F1337" s="2" t="s">
        <v>4042</v>
      </c>
      <c r="G1337" s="2" t="s">
        <v>4043</v>
      </c>
      <c r="H1337" s="2" t="s">
        <v>4043</v>
      </c>
      <c r="I1337" s="2" t="s">
        <v>4043</v>
      </c>
      <c r="J1337" s="2" t="s">
        <v>4044</v>
      </c>
      <c r="K1337" s="2" t="s">
        <v>4039</v>
      </c>
      <c r="L1337" s="2" t="s">
        <v>905</v>
      </c>
      <c r="M1337" s="2" t="s">
        <v>4045</v>
      </c>
      <c r="N1337" s="2" t="s">
        <v>399</v>
      </c>
      <c r="O1337" s="2" t="s">
        <v>4046</v>
      </c>
      <c r="P1337" s="2" t="s">
        <v>960</v>
      </c>
      <c r="Q1337" s="2" t="s">
        <v>22</v>
      </c>
      <c r="R1337" s="2" t="s">
        <v>4047</v>
      </c>
      <c r="S1337" s="2" t="s">
        <v>4048</v>
      </c>
    </row>
    <row r="1338" spans="1:19" ht="15" customHeight="1">
      <c r="A1338" s="2" t="s">
        <v>14290</v>
      </c>
      <c r="B1338" s="2" t="s">
        <v>14291</v>
      </c>
      <c r="C1338" s="2" t="s">
        <v>14292</v>
      </c>
      <c r="D1338" s="2" t="s">
        <v>8105</v>
      </c>
      <c r="E1338" s="2" t="s">
        <v>22</v>
      </c>
      <c r="F1338" s="2" t="s">
        <v>14293</v>
      </c>
      <c r="G1338" s="2" t="s">
        <v>14294</v>
      </c>
      <c r="H1338" s="2" t="s">
        <v>14297</v>
      </c>
      <c r="I1338" s="2" t="s">
        <v>14297</v>
      </c>
      <c r="J1338" s="2" t="s">
        <v>25</v>
      </c>
      <c r="K1338" s="2" t="s">
        <v>14291</v>
      </c>
      <c r="L1338" s="2" t="s">
        <v>26</v>
      </c>
      <c r="M1338" s="2" t="s">
        <v>26</v>
      </c>
      <c r="N1338" s="2" t="s">
        <v>26</v>
      </c>
      <c r="O1338" s="2" t="s">
        <v>14295</v>
      </c>
      <c r="P1338" s="2" t="s">
        <v>8105</v>
      </c>
      <c r="Q1338" s="2" t="s">
        <v>22</v>
      </c>
      <c r="R1338" s="2" t="s">
        <v>14296</v>
      </c>
      <c r="S1338" s="2" t="s">
        <v>14298</v>
      </c>
    </row>
    <row r="1339" spans="1:19" ht="15" customHeight="1">
      <c r="A1339" s="2" t="s">
        <v>9647</v>
      </c>
      <c r="B1339" s="2" t="s">
        <v>9648</v>
      </c>
      <c r="C1339" s="2" t="s">
        <v>9649</v>
      </c>
      <c r="D1339" s="2" t="s">
        <v>9422</v>
      </c>
      <c r="E1339" s="2" t="s">
        <v>22</v>
      </c>
      <c r="F1339" s="2" t="s">
        <v>9650</v>
      </c>
      <c r="G1339" s="2" t="s">
        <v>9651</v>
      </c>
      <c r="H1339" s="2" t="s">
        <v>9651</v>
      </c>
      <c r="I1339" s="2" t="s">
        <v>26</v>
      </c>
      <c r="J1339" s="2" t="s">
        <v>9652</v>
      </c>
      <c r="K1339" s="2" t="s">
        <v>9648</v>
      </c>
      <c r="L1339" s="2" t="s">
        <v>9653</v>
      </c>
      <c r="M1339" s="2" t="s">
        <v>9654</v>
      </c>
      <c r="N1339" s="2" t="s">
        <v>26</v>
      </c>
      <c r="O1339" s="2" t="s">
        <v>9655</v>
      </c>
      <c r="P1339" s="2" t="s">
        <v>551</v>
      </c>
      <c r="Q1339" s="2" t="s">
        <v>22</v>
      </c>
      <c r="R1339" s="2" t="s">
        <v>9650</v>
      </c>
      <c r="S1339" s="2" t="s">
        <v>9656</v>
      </c>
    </row>
    <row r="1340" spans="1:19" ht="15" customHeight="1">
      <c r="A1340" s="2" t="s">
        <v>9400</v>
      </c>
      <c r="B1340" s="2" t="s">
        <v>9401</v>
      </c>
      <c r="C1340" s="2" t="s">
        <v>9402</v>
      </c>
      <c r="D1340" s="2" t="s">
        <v>9331</v>
      </c>
      <c r="E1340" s="2" t="s">
        <v>22</v>
      </c>
      <c r="F1340" s="2" t="s">
        <v>9403</v>
      </c>
      <c r="G1340" s="2" t="s">
        <v>9404</v>
      </c>
      <c r="H1340" s="2" t="s">
        <v>9404</v>
      </c>
      <c r="I1340" s="2" t="s">
        <v>9404</v>
      </c>
      <c r="J1340" s="2" t="s">
        <v>9405</v>
      </c>
      <c r="K1340" s="2" t="s">
        <v>9401</v>
      </c>
      <c r="L1340" s="2" t="s">
        <v>4843</v>
      </c>
      <c r="M1340" s="2" t="s">
        <v>9406</v>
      </c>
      <c r="N1340" s="2" t="s">
        <v>26</v>
      </c>
      <c r="O1340" s="2" t="s">
        <v>9407</v>
      </c>
      <c r="P1340" s="2" t="s">
        <v>9408</v>
      </c>
      <c r="Q1340" s="2" t="s">
        <v>1688</v>
      </c>
      <c r="R1340" s="2" t="s">
        <v>9409</v>
      </c>
      <c r="S1340" s="2" t="s">
        <v>9410</v>
      </c>
    </row>
    <row r="1341" spans="1:19" ht="15" customHeight="1">
      <c r="A1341" s="2" t="s">
        <v>14090</v>
      </c>
      <c r="B1341" s="2" t="s">
        <v>4740</v>
      </c>
      <c r="C1341" s="2" t="s">
        <v>14091</v>
      </c>
      <c r="D1341" s="2" t="s">
        <v>9101</v>
      </c>
      <c r="E1341" s="2" t="s">
        <v>22</v>
      </c>
      <c r="F1341" s="2" t="s">
        <v>9133</v>
      </c>
      <c r="G1341" s="2" t="s">
        <v>4747</v>
      </c>
      <c r="H1341" s="2" t="s">
        <v>4747</v>
      </c>
      <c r="I1341" s="2" t="s">
        <v>26</v>
      </c>
      <c r="J1341" s="2" t="s">
        <v>4742</v>
      </c>
      <c r="K1341" s="2" t="s">
        <v>4740</v>
      </c>
      <c r="L1341" s="2" t="s">
        <v>1393</v>
      </c>
      <c r="M1341" s="2" t="s">
        <v>4743</v>
      </c>
      <c r="N1341" s="2" t="s">
        <v>26</v>
      </c>
      <c r="O1341" s="2" t="s">
        <v>4744</v>
      </c>
      <c r="P1341" s="2" t="s">
        <v>4745</v>
      </c>
      <c r="Q1341" s="2" t="s">
        <v>130</v>
      </c>
      <c r="R1341" s="2" t="s">
        <v>4746</v>
      </c>
      <c r="S1341" s="2" t="s">
        <v>14092</v>
      </c>
    </row>
    <row r="1342" spans="1:19" ht="15" customHeight="1">
      <c r="A1342" s="2" t="s">
        <v>18247</v>
      </c>
      <c r="B1342" s="2" t="s">
        <v>4740</v>
      </c>
      <c r="C1342" s="2" t="s">
        <v>18248</v>
      </c>
      <c r="D1342" s="2" t="s">
        <v>9455</v>
      </c>
      <c r="E1342" s="2" t="s">
        <v>22</v>
      </c>
      <c r="F1342" s="2" t="s">
        <v>18249</v>
      </c>
      <c r="G1342" s="2" t="s">
        <v>4747</v>
      </c>
      <c r="H1342" s="2" t="s">
        <v>4747</v>
      </c>
      <c r="I1342" s="2" t="s">
        <v>26</v>
      </c>
      <c r="J1342" s="2" t="s">
        <v>4742</v>
      </c>
      <c r="K1342" s="2" t="s">
        <v>4740</v>
      </c>
      <c r="L1342" s="2" t="s">
        <v>1393</v>
      </c>
      <c r="M1342" s="2" t="s">
        <v>4743</v>
      </c>
      <c r="N1342" s="2" t="s">
        <v>26</v>
      </c>
      <c r="O1342" s="2" t="s">
        <v>4744</v>
      </c>
      <c r="P1342" s="2" t="s">
        <v>4745</v>
      </c>
      <c r="Q1342" s="2" t="s">
        <v>130</v>
      </c>
      <c r="R1342" s="2" t="s">
        <v>4746</v>
      </c>
      <c r="S1342" s="2" t="s">
        <v>18250</v>
      </c>
    </row>
    <row r="1343" spans="1:19" ht="15" customHeight="1">
      <c r="A1343" s="2" t="s">
        <v>6938</v>
      </c>
      <c r="B1343" s="2" t="s">
        <v>4740</v>
      </c>
      <c r="C1343" s="2" t="s">
        <v>6939</v>
      </c>
      <c r="D1343" s="2" t="s">
        <v>6940</v>
      </c>
      <c r="E1343" s="2" t="s">
        <v>22</v>
      </c>
      <c r="F1343" s="2" t="s">
        <v>6941</v>
      </c>
      <c r="G1343" s="2" t="s">
        <v>4747</v>
      </c>
      <c r="H1343" s="2" t="s">
        <v>4747</v>
      </c>
      <c r="I1343" s="2" t="s">
        <v>4747</v>
      </c>
      <c r="J1343" s="2" t="s">
        <v>4742</v>
      </c>
      <c r="K1343" s="2" t="s">
        <v>4740</v>
      </c>
      <c r="L1343" s="2" t="s">
        <v>1393</v>
      </c>
      <c r="M1343" s="2" t="s">
        <v>4743</v>
      </c>
      <c r="N1343" s="2" t="s">
        <v>26</v>
      </c>
      <c r="O1343" s="2" t="s">
        <v>4744</v>
      </c>
      <c r="P1343" s="2" t="s">
        <v>4745</v>
      </c>
      <c r="Q1343" s="2" t="s">
        <v>130</v>
      </c>
      <c r="R1343" s="2" t="s">
        <v>4746</v>
      </c>
      <c r="S1343" s="2" t="s">
        <v>6942</v>
      </c>
    </row>
    <row r="1344" spans="1:19" ht="15" customHeight="1">
      <c r="A1344" s="2" t="s">
        <v>8445</v>
      </c>
      <c r="B1344" s="2" t="s">
        <v>4740</v>
      </c>
      <c r="C1344" s="2" t="s">
        <v>8446</v>
      </c>
      <c r="D1344" s="2" t="s">
        <v>4184</v>
      </c>
      <c r="E1344" s="2" t="s">
        <v>22</v>
      </c>
      <c r="F1344" s="2" t="s">
        <v>8447</v>
      </c>
      <c r="G1344" s="2" t="s">
        <v>4747</v>
      </c>
      <c r="H1344" s="2" t="s">
        <v>4747</v>
      </c>
      <c r="I1344" s="2" t="s">
        <v>4747</v>
      </c>
      <c r="J1344" s="2" t="s">
        <v>4742</v>
      </c>
      <c r="K1344" s="2" t="s">
        <v>4740</v>
      </c>
      <c r="L1344" s="2" t="s">
        <v>1393</v>
      </c>
      <c r="M1344" s="2" t="s">
        <v>4743</v>
      </c>
      <c r="N1344" s="2" t="s">
        <v>26</v>
      </c>
      <c r="O1344" s="2" t="s">
        <v>4744</v>
      </c>
      <c r="P1344" s="2" t="s">
        <v>4745</v>
      </c>
      <c r="Q1344" s="2" t="s">
        <v>130</v>
      </c>
      <c r="R1344" s="2" t="s">
        <v>4746</v>
      </c>
      <c r="S1344" s="2" t="s">
        <v>8448</v>
      </c>
    </row>
    <row r="1345" spans="1:19" ht="15" customHeight="1">
      <c r="A1345" s="2" t="s">
        <v>8151</v>
      </c>
      <c r="B1345" s="2" t="s">
        <v>8152</v>
      </c>
      <c r="C1345" s="2" t="s">
        <v>8153</v>
      </c>
      <c r="D1345" s="2" t="s">
        <v>4444</v>
      </c>
      <c r="E1345" s="2" t="s">
        <v>22</v>
      </c>
      <c r="F1345" s="2" t="s">
        <v>8154</v>
      </c>
      <c r="G1345" s="2" t="s">
        <v>8155</v>
      </c>
      <c r="H1345" s="2" t="s">
        <v>8155</v>
      </c>
      <c r="I1345" s="2" t="s">
        <v>26</v>
      </c>
      <c r="J1345" s="2" t="s">
        <v>8156</v>
      </c>
      <c r="K1345" s="2" t="s">
        <v>8157</v>
      </c>
      <c r="L1345" s="2" t="s">
        <v>1112</v>
      </c>
      <c r="M1345" s="2" t="s">
        <v>8158</v>
      </c>
      <c r="N1345" s="2" t="s">
        <v>8159</v>
      </c>
      <c r="O1345" s="2" t="s">
        <v>8160</v>
      </c>
      <c r="P1345" s="2" t="s">
        <v>217</v>
      </c>
      <c r="Q1345" s="2" t="s">
        <v>22</v>
      </c>
      <c r="R1345" s="2" t="s">
        <v>8161</v>
      </c>
      <c r="S1345" s="2" t="s">
        <v>8162</v>
      </c>
    </row>
    <row r="1346" spans="1:19" ht="15" customHeight="1">
      <c r="A1346" s="2" t="s">
        <v>12141</v>
      </c>
      <c r="B1346" s="2" t="s">
        <v>12142</v>
      </c>
      <c r="C1346" s="2" t="s">
        <v>12143</v>
      </c>
      <c r="D1346" s="2" t="s">
        <v>217</v>
      </c>
      <c r="E1346" s="2" t="s">
        <v>22</v>
      </c>
      <c r="F1346" s="2" t="s">
        <v>12144</v>
      </c>
      <c r="G1346" s="2" t="s">
        <v>12145</v>
      </c>
      <c r="H1346" s="2" t="s">
        <v>12152</v>
      </c>
      <c r="I1346" s="2" t="s">
        <v>26</v>
      </c>
      <c r="J1346" s="2" t="s">
        <v>12146</v>
      </c>
      <c r="K1346" s="2" t="s">
        <v>12147</v>
      </c>
      <c r="L1346" s="2" t="s">
        <v>1274</v>
      </c>
      <c r="M1346" s="2" t="s">
        <v>4045</v>
      </c>
      <c r="N1346" s="2" t="s">
        <v>984</v>
      </c>
      <c r="O1346" s="2" t="s">
        <v>12148</v>
      </c>
      <c r="P1346" s="2" t="s">
        <v>12149</v>
      </c>
      <c r="Q1346" s="2" t="s">
        <v>12150</v>
      </c>
      <c r="R1346" s="2" t="s">
        <v>12151</v>
      </c>
      <c r="S1346" s="2" t="s">
        <v>12153</v>
      </c>
    </row>
    <row r="1347" spans="1:19" ht="15" customHeight="1">
      <c r="A1347" s="2" t="s">
        <v>1108</v>
      </c>
      <c r="B1347" s="2" t="s">
        <v>1109</v>
      </c>
      <c r="C1347" s="2" t="s">
        <v>21</v>
      </c>
      <c r="D1347" s="2" t="s">
        <v>21</v>
      </c>
      <c r="E1347" s="2" t="s">
        <v>22</v>
      </c>
      <c r="F1347" s="2" t="s">
        <v>23</v>
      </c>
      <c r="G1347" s="2" t="s">
        <v>1110</v>
      </c>
      <c r="H1347" s="2" t="s">
        <v>1116</v>
      </c>
      <c r="I1347" s="2" t="s">
        <v>1116</v>
      </c>
      <c r="J1347" s="2" t="s">
        <v>1111</v>
      </c>
      <c r="K1347" s="2" t="s">
        <v>1109</v>
      </c>
      <c r="L1347" s="2" t="s">
        <v>1112</v>
      </c>
      <c r="M1347" s="2" t="s">
        <v>704</v>
      </c>
      <c r="N1347" s="2" t="s">
        <v>26</v>
      </c>
      <c r="O1347" s="2" t="s">
        <v>1113</v>
      </c>
      <c r="P1347" s="2" t="s">
        <v>1114</v>
      </c>
      <c r="Q1347" s="2" t="s">
        <v>130</v>
      </c>
      <c r="R1347" s="2" t="s">
        <v>1115</v>
      </c>
      <c r="S1347" s="2" t="s">
        <v>1117</v>
      </c>
    </row>
    <row r="1348" spans="1:19" ht="15" customHeight="1">
      <c r="A1348" s="2" t="s">
        <v>2027</v>
      </c>
      <c r="B1348" s="2" t="s">
        <v>2028</v>
      </c>
      <c r="C1348" s="2" t="s">
        <v>2029</v>
      </c>
      <c r="D1348" s="2" t="s">
        <v>1336</v>
      </c>
      <c r="E1348" s="2" t="s">
        <v>22</v>
      </c>
      <c r="F1348" s="2" t="s">
        <v>1569</v>
      </c>
      <c r="G1348" s="2" t="s">
        <v>2030</v>
      </c>
      <c r="H1348" s="2" t="s">
        <v>2030</v>
      </c>
      <c r="I1348" s="2" t="s">
        <v>26</v>
      </c>
      <c r="J1348" s="2" t="s">
        <v>2031</v>
      </c>
      <c r="K1348" s="2" t="s">
        <v>2032</v>
      </c>
      <c r="L1348" s="2" t="s">
        <v>2033</v>
      </c>
      <c r="M1348" s="2" t="s">
        <v>2034</v>
      </c>
      <c r="N1348" s="2" t="s">
        <v>2035</v>
      </c>
      <c r="O1348" s="2" t="s">
        <v>1743</v>
      </c>
      <c r="P1348" s="2" t="s">
        <v>92</v>
      </c>
      <c r="Q1348" s="2" t="s">
        <v>22</v>
      </c>
      <c r="R1348" s="2" t="s">
        <v>1744</v>
      </c>
      <c r="S1348" s="2" t="s">
        <v>2036</v>
      </c>
    </row>
    <row r="1349" spans="1:19" ht="15" customHeight="1">
      <c r="A1349" s="2" t="s">
        <v>7427</v>
      </c>
      <c r="B1349" s="2" t="s">
        <v>7428</v>
      </c>
      <c r="C1349" s="2" t="s">
        <v>7429</v>
      </c>
      <c r="D1349" s="2" t="s">
        <v>7029</v>
      </c>
      <c r="E1349" s="2" t="s">
        <v>22</v>
      </c>
      <c r="F1349" s="2" t="s">
        <v>7373</v>
      </c>
      <c r="G1349" s="2" t="s">
        <v>7430</v>
      </c>
      <c r="H1349" s="2" t="s">
        <v>7430</v>
      </c>
      <c r="I1349" s="2" t="s">
        <v>26</v>
      </c>
      <c r="J1349" s="2" t="s">
        <v>7431</v>
      </c>
      <c r="K1349" s="2" t="s">
        <v>7432</v>
      </c>
      <c r="L1349" s="2" t="s">
        <v>1373</v>
      </c>
      <c r="M1349" s="2" t="s">
        <v>7433</v>
      </c>
      <c r="N1349" s="2" t="s">
        <v>26</v>
      </c>
      <c r="O1349" s="2" t="s">
        <v>7434</v>
      </c>
      <c r="P1349" s="2" t="s">
        <v>4529</v>
      </c>
      <c r="Q1349" s="2" t="s">
        <v>22</v>
      </c>
      <c r="R1349" s="2" t="s">
        <v>7435</v>
      </c>
      <c r="S1349" s="2" t="s">
        <v>7436</v>
      </c>
    </row>
    <row r="1350" spans="1:19" ht="15" customHeight="1">
      <c r="A1350" s="2" t="s">
        <v>12165</v>
      </c>
      <c r="B1350" s="2" t="s">
        <v>12166</v>
      </c>
      <c r="C1350" s="2" t="s">
        <v>12167</v>
      </c>
      <c r="D1350" s="2" t="s">
        <v>4444</v>
      </c>
      <c r="E1350" s="2" t="s">
        <v>22</v>
      </c>
      <c r="F1350" s="2" t="s">
        <v>4987</v>
      </c>
      <c r="G1350" s="2" t="s">
        <v>12173</v>
      </c>
      <c r="H1350" s="2" t="s">
        <v>12173</v>
      </c>
      <c r="I1350" s="2" t="s">
        <v>26</v>
      </c>
      <c r="J1350" s="2" t="s">
        <v>12168</v>
      </c>
      <c r="K1350" s="2" t="s">
        <v>12166</v>
      </c>
      <c r="L1350" s="2" t="s">
        <v>12169</v>
      </c>
      <c r="M1350" s="2" t="s">
        <v>12170</v>
      </c>
      <c r="N1350" s="2" t="s">
        <v>26</v>
      </c>
      <c r="O1350" s="2" t="s">
        <v>12171</v>
      </c>
      <c r="P1350" s="2" t="s">
        <v>217</v>
      </c>
      <c r="Q1350" s="2" t="s">
        <v>22</v>
      </c>
      <c r="R1350" s="2" t="s">
        <v>12172</v>
      </c>
      <c r="S1350" s="2" t="s">
        <v>12174</v>
      </c>
    </row>
    <row r="1351" spans="1:19" ht="15" customHeight="1">
      <c r="A1351" s="2" t="s">
        <v>16755</v>
      </c>
      <c r="B1351" s="2" t="s">
        <v>16756</v>
      </c>
      <c r="C1351" s="2" t="s">
        <v>16757</v>
      </c>
      <c r="D1351" s="2" t="s">
        <v>9110</v>
      </c>
      <c r="E1351" s="2" t="s">
        <v>22</v>
      </c>
      <c r="F1351" s="2" t="s">
        <v>16758</v>
      </c>
      <c r="G1351" s="2" t="s">
        <v>16759</v>
      </c>
      <c r="H1351" s="2" t="s">
        <v>16759</v>
      </c>
      <c r="I1351" s="2" t="s">
        <v>26</v>
      </c>
      <c r="J1351" s="2" t="s">
        <v>16760</v>
      </c>
      <c r="K1351" s="2" t="s">
        <v>16761</v>
      </c>
      <c r="L1351" s="2" t="s">
        <v>16762</v>
      </c>
      <c r="M1351" s="2" t="s">
        <v>16763</v>
      </c>
      <c r="N1351" s="2" t="s">
        <v>26</v>
      </c>
      <c r="O1351" s="2" t="s">
        <v>16764</v>
      </c>
      <c r="P1351" s="2" t="s">
        <v>9116</v>
      </c>
      <c r="Q1351" s="2" t="s">
        <v>22</v>
      </c>
      <c r="R1351" s="2" t="s">
        <v>16765</v>
      </c>
      <c r="S1351" s="2" t="s">
        <v>16766</v>
      </c>
    </row>
    <row r="1352" spans="1:19" ht="15" customHeight="1">
      <c r="A1352" s="2" t="s">
        <v>11365</v>
      </c>
      <c r="B1352" s="2" t="s">
        <v>11366</v>
      </c>
      <c r="C1352" s="2" t="s">
        <v>11367</v>
      </c>
      <c r="D1352" s="2" t="s">
        <v>4444</v>
      </c>
      <c r="E1352" s="2" t="s">
        <v>22</v>
      </c>
      <c r="F1352" s="2" t="s">
        <v>11368</v>
      </c>
      <c r="G1352" s="2" t="s">
        <v>11369</v>
      </c>
      <c r="H1352" s="2" t="s">
        <v>4551</v>
      </c>
      <c r="I1352" s="2" t="s">
        <v>4551</v>
      </c>
      <c r="J1352" s="2" t="s">
        <v>4552</v>
      </c>
      <c r="K1352" s="2" t="s">
        <v>10945</v>
      </c>
      <c r="L1352" s="2" t="s">
        <v>4553</v>
      </c>
      <c r="M1352" s="2" t="s">
        <v>4554</v>
      </c>
      <c r="N1352" s="2" t="s">
        <v>26</v>
      </c>
      <c r="O1352" s="2" t="s">
        <v>11370</v>
      </c>
      <c r="P1352" s="2" t="s">
        <v>217</v>
      </c>
      <c r="Q1352" s="2" t="s">
        <v>22</v>
      </c>
      <c r="R1352" s="2" t="s">
        <v>11368</v>
      </c>
      <c r="S1352" s="2" t="s">
        <v>11371</v>
      </c>
    </row>
    <row r="1353" spans="1:19" ht="15" customHeight="1">
      <c r="A1353" s="2" t="s">
        <v>11349</v>
      </c>
      <c r="B1353" s="2" t="s">
        <v>11350</v>
      </c>
      <c r="C1353" s="2" t="s">
        <v>11351</v>
      </c>
      <c r="D1353" s="2" t="s">
        <v>10702</v>
      </c>
      <c r="E1353" s="2" t="s">
        <v>22</v>
      </c>
      <c r="F1353" s="2" t="s">
        <v>10703</v>
      </c>
      <c r="G1353" s="2" t="s">
        <v>11352</v>
      </c>
      <c r="H1353" s="2" t="s">
        <v>11352</v>
      </c>
      <c r="I1353" s="2" t="s">
        <v>26</v>
      </c>
      <c r="J1353" s="2" t="s">
        <v>11353</v>
      </c>
      <c r="K1353" s="2" t="s">
        <v>11354</v>
      </c>
      <c r="L1353" s="2" t="s">
        <v>11355</v>
      </c>
      <c r="M1353" s="2" t="s">
        <v>451</v>
      </c>
      <c r="N1353" s="2" t="s">
        <v>26</v>
      </c>
      <c r="O1353" s="2" t="s">
        <v>11356</v>
      </c>
      <c r="P1353" s="2" t="s">
        <v>11357</v>
      </c>
      <c r="Q1353" s="2" t="s">
        <v>130</v>
      </c>
      <c r="R1353" s="2" t="s">
        <v>11358</v>
      </c>
      <c r="S1353" s="2" t="s">
        <v>11359</v>
      </c>
    </row>
    <row r="1354" spans="1:19" ht="15" customHeight="1">
      <c r="A1354" s="2" t="s">
        <v>13401</v>
      </c>
      <c r="B1354" s="2" t="s">
        <v>12813</v>
      </c>
      <c r="C1354" s="2" t="s">
        <v>13402</v>
      </c>
      <c r="D1354" s="2" t="s">
        <v>9101</v>
      </c>
      <c r="E1354" s="2" t="s">
        <v>22</v>
      </c>
      <c r="F1354" s="2" t="s">
        <v>9133</v>
      </c>
      <c r="G1354" s="2" t="s">
        <v>12817</v>
      </c>
      <c r="H1354" s="2" t="s">
        <v>26</v>
      </c>
      <c r="I1354" s="2" t="s">
        <v>12817</v>
      </c>
      <c r="J1354" s="2" t="s">
        <v>25</v>
      </c>
      <c r="K1354" s="2" t="s">
        <v>12813</v>
      </c>
      <c r="L1354" s="2" t="s">
        <v>26</v>
      </c>
      <c r="M1354" s="2" t="s">
        <v>26</v>
      </c>
      <c r="N1354" s="2" t="s">
        <v>26</v>
      </c>
      <c r="O1354" s="2" t="s">
        <v>12820</v>
      </c>
      <c r="P1354" s="2" t="s">
        <v>1754</v>
      </c>
      <c r="Q1354" s="2" t="s">
        <v>22</v>
      </c>
      <c r="R1354" s="2" t="s">
        <v>12821</v>
      </c>
      <c r="S1354" s="2" t="s">
        <v>13403</v>
      </c>
    </row>
    <row r="1355" spans="1:19" ht="15" customHeight="1">
      <c r="A1355" s="2" t="s">
        <v>13223</v>
      </c>
      <c r="B1355" s="2" t="s">
        <v>12813</v>
      </c>
      <c r="C1355" s="2" t="s">
        <v>13224</v>
      </c>
      <c r="D1355" s="2" t="s">
        <v>9214</v>
      </c>
      <c r="E1355" s="2" t="s">
        <v>22</v>
      </c>
      <c r="F1355" s="2" t="s">
        <v>9215</v>
      </c>
      <c r="G1355" s="2" t="s">
        <v>12817</v>
      </c>
      <c r="H1355" s="2" t="s">
        <v>12817</v>
      </c>
      <c r="I1355" s="2" t="s">
        <v>26</v>
      </c>
      <c r="J1355" s="2" t="s">
        <v>12818</v>
      </c>
      <c r="K1355" s="2" t="s">
        <v>12813</v>
      </c>
      <c r="L1355" s="2" t="s">
        <v>12819</v>
      </c>
      <c r="M1355" s="2" t="s">
        <v>3785</v>
      </c>
      <c r="N1355" s="2" t="s">
        <v>26</v>
      </c>
      <c r="O1355" s="2" t="s">
        <v>12820</v>
      </c>
      <c r="P1355" s="2" t="s">
        <v>1754</v>
      </c>
      <c r="Q1355" s="2" t="s">
        <v>22</v>
      </c>
      <c r="R1355" s="2" t="s">
        <v>12821</v>
      </c>
      <c r="S1355" s="2" t="s">
        <v>13225</v>
      </c>
    </row>
    <row r="1356" spans="1:19" ht="15" customHeight="1">
      <c r="A1356" s="2" t="s">
        <v>13887</v>
      </c>
      <c r="B1356" s="2" t="s">
        <v>12813</v>
      </c>
      <c r="C1356" s="2" t="s">
        <v>13888</v>
      </c>
      <c r="D1356" s="2" t="s">
        <v>9983</v>
      </c>
      <c r="E1356" s="2" t="s">
        <v>22</v>
      </c>
      <c r="F1356" s="2" t="s">
        <v>13854</v>
      </c>
      <c r="G1356" s="2" t="s">
        <v>12817</v>
      </c>
      <c r="H1356" s="2" t="s">
        <v>12817</v>
      </c>
      <c r="I1356" s="2" t="s">
        <v>26</v>
      </c>
      <c r="J1356" s="2" t="s">
        <v>12818</v>
      </c>
      <c r="K1356" s="2" t="s">
        <v>12813</v>
      </c>
      <c r="L1356" s="2" t="s">
        <v>12819</v>
      </c>
      <c r="M1356" s="2" t="s">
        <v>3785</v>
      </c>
      <c r="N1356" s="2" t="s">
        <v>26</v>
      </c>
      <c r="O1356" s="2" t="s">
        <v>12820</v>
      </c>
      <c r="P1356" s="2" t="s">
        <v>1754</v>
      </c>
      <c r="Q1356" s="2" t="s">
        <v>22</v>
      </c>
      <c r="R1356" s="2" t="s">
        <v>12821</v>
      </c>
      <c r="S1356" s="2" t="s">
        <v>13889</v>
      </c>
    </row>
    <row r="1357" spans="1:19" ht="15" customHeight="1">
      <c r="A1357" s="2" t="s">
        <v>16767</v>
      </c>
      <c r="B1357" s="2" t="s">
        <v>12813</v>
      </c>
      <c r="C1357" s="2" t="s">
        <v>16768</v>
      </c>
      <c r="D1357" s="2" t="s">
        <v>9110</v>
      </c>
      <c r="E1357" s="2" t="s">
        <v>22</v>
      </c>
      <c r="F1357" s="2" t="s">
        <v>16769</v>
      </c>
      <c r="G1357" s="2" t="s">
        <v>12817</v>
      </c>
      <c r="H1357" s="2" t="s">
        <v>12817</v>
      </c>
      <c r="I1357" s="2" t="s">
        <v>26</v>
      </c>
      <c r="J1357" s="2" t="s">
        <v>12818</v>
      </c>
      <c r="K1357" s="2" t="s">
        <v>12813</v>
      </c>
      <c r="L1357" s="2" t="s">
        <v>12819</v>
      </c>
      <c r="M1357" s="2" t="s">
        <v>3785</v>
      </c>
      <c r="N1357" s="2" t="s">
        <v>26</v>
      </c>
      <c r="O1357" s="2" t="s">
        <v>12820</v>
      </c>
      <c r="P1357" s="2" t="s">
        <v>1754</v>
      </c>
      <c r="Q1357" s="2" t="s">
        <v>22</v>
      </c>
      <c r="R1357" s="2" t="s">
        <v>12821</v>
      </c>
      <c r="S1357" s="2" t="s">
        <v>16770</v>
      </c>
    </row>
    <row r="1358" spans="1:19" ht="15" customHeight="1">
      <c r="A1358" s="2" t="s">
        <v>12812</v>
      </c>
      <c r="B1358" s="2" t="s">
        <v>12813</v>
      </c>
      <c r="C1358" s="2" t="s">
        <v>12814</v>
      </c>
      <c r="D1358" s="2" t="s">
        <v>12815</v>
      </c>
      <c r="E1358" s="2" t="s">
        <v>22</v>
      </c>
      <c r="F1358" s="2" t="s">
        <v>12816</v>
      </c>
      <c r="G1358" s="2" t="s">
        <v>12817</v>
      </c>
      <c r="H1358" s="2" t="s">
        <v>12817</v>
      </c>
      <c r="I1358" s="2" t="s">
        <v>12817</v>
      </c>
      <c r="J1358" s="2" t="s">
        <v>12818</v>
      </c>
      <c r="K1358" s="2" t="s">
        <v>12813</v>
      </c>
      <c r="L1358" s="2" t="s">
        <v>12819</v>
      </c>
      <c r="M1358" s="2" t="s">
        <v>3785</v>
      </c>
      <c r="N1358" s="2" t="s">
        <v>26</v>
      </c>
      <c r="O1358" s="2" t="s">
        <v>12820</v>
      </c>
      <c r="P1358" s="2" t="s">
        <v>1754</v>
      </c>
      <c r="Q1358" s="2" t="s">
        <v>22</v>
      </c>
      <c r="R1358" s="2" t="s">
        <v>12821</v>
      </c>
      <c r="S1358" s="2" t="s">
        <v>12822</v>
      </c>
    </row>
    <row r="1359" spans="1:19" ht="15" customHeight="1">
      <c r="A1359" s="2" t="s">
        <v>13152</v>
      </c>
      <c r="B1359" s="2" t="s">
        <v>13153</v>
      </c>
      <c r="C1359" s="2" t="s">
        <v>13154</v>
      </c>
      <c r="D1359" s="2" t="s">
        <v>8985</v>
      </c>
      <c r="E1359" s="2" t="s">
        <v>22</v>
      </c>
      <c r="F1359" s="2" t="s">
        <v>13155</v>
      </c>
      <c r="G1359" s="2" t="s">
        <v>13156</v>
      </c>
      <c r="H1359" s="2" t="s">
        <v>13156</v>
      </c>
      <c r="I1359" s="2" t="s">
        <v>13156</v>
      </c>
      <c r="J1359" s="2" t="s">
        <v>13157</v>
      </c>
      <c r="K1359" s="2" t="s">
        <v>13153</v>
      </c>
      <c r="L1359" s="2" t="s">
        <v>1393</v>
      </c>
      <c r="M1359" s="2" t="s">
        <v>13158</v>
      </c>
      <c r="N1359" s="2" t="s">
        <v>26</v>
      </c>
      <c r="O1359" s="2" t="s">
        <v>13159</v>
      </c>
      <c r="P1359" s="2" t="s">
        <v>370</v>
      </c>
      <c r="Q1359" s="2" t="s">
        <v>22</v>
      </c>
      <c r="R1359" s="2" t="s">
        <v>13160</v>
      </c>
      <c r="S1359" s="2" t="s">
        <v>13161</v>
      </c>
    </row>
    <row r="1360" spans="1:19" ht="15" customHeight="1">
      <c r="A1360" s="2" t="s">
        <v>9593</v>
      </c>
      <c r="B1360" s="2" t="s">
        <v>9594</v>
      </c>
      <c r="C1360" s="2" t="s">
        <v>9595</v>
      </c>
      <c r="D1360" s="2" t="s">
        <v>4444</v>
      </c>
      <c r="E1360" s="2" t="s">
        <v>22</v>
      </c>
      <c r="F1360" s="2" t="s">
        <v>9596</v>
      </c>
      <c r="G1360" s="2" t="s">
        <v>9597</v>
      </c>
      <c r="H1360" s="2" t="s">
        <v>9597</v>
      </c>
      <c r="I1360" s="2" t="s">
        <v>9597</v>
      </c>
      <c r="J1360" s="2" t="s">
        <v>9598</v>
      </c>
      <c r="K1360" s="2" t="s">
        <v>9599</v>
      </c>
      <c r="L1360" s="2" t="s">
        <v>9600</v>
      </c>
      <c r="M1360" s="2" t="s">
        <v>9601</v>
      </c>
      <c r="N1360" s="2" t="s">
        <v>685</v>
      </c>
      <c r="O1360" s="2" t="s">
        <v>9602</v>
      </c>
      <c r="P1360" s="2" t="s">
        <v>217</v>
      </c>
      <c r="Q1360" s="2" t="s">
        <v>22</v>
      </c>
      <c r="R1360" s="2" t="s">
        <v>9596</v>
      </c>
      <c r="S1360" s="2" t="s">
        <v>9603</v>
      </c>
    </row>
    <row r="1361" spans="1:19" ht="15" customHeight="1">
      <c r="A1361" s="2" t="s">
        <v>11800</v>
      </c>
      <c r="B1361" s="2" t="s">
        <v>11801</v>
      </c>
      <c r="C1361" s="2" t="s">
        <v>11802</v>
      </c>
      <c r="D1361" s="2" t="s">
        <v>6601</v>
      </c>
      <c r="E1361" s="2" t="s">
        <v>22</v>
      </c>
      <c r="F1361" s="2" t="s">
        <v>7408</v>
      </c>
      <c r="G1361" s="2" t="s">
        <v>11803</v>
      </c>
      <c r="H1361" s="2" t="s">
        <v>11808</v>
      </c>
      <c r="I1361" s="2" t="s">
        <v>11803</v>
      </c>
      <c r="J1361" s="2" t="s">
        <v>11804</v>
      </c>
      <c r="K1361" s="2" t="s">
        <v>11805</v>
      </c>
      <c r="L1361" s="2" t="s">
        <v>5449</v>
      </c>
      <c r="M1361" s="2" t="s">
        <v>1235</v>
      </c>
      <c r="N1361" s="2" t="s">
        <v>26</v>
      </c>
      <c r="O1361" s="2" t="s">
        <v>11806</v>
      </c>
      <c r="P1361" s="2" t="s">
        <v>6607</v>
      </c>
      <c r="Q1361" s="2" t="s">
        <v>22</v>
      </c>
      <c r="R1361" s="2" t="s">
        <v>11807</v>
      </c>
      <c r="S1361" s="2" t="s">
        <v>11809</v>
      </c>
    </row>
    <row r="1362" spans="1:19" ht="15" customHeight="1">
      <c r="A1362" s="2" t="s">
        <v>3158</v>
      </c>
      <c r="B1362" s="2" t="s">
        <v>3159</v>
      </c>
      <c r="C1362" s="2" t="s">
        <v>3160</v>
      </c>
      <c r="D1362" s="2" t="s">
        <v>1616</v>
      </c>
      <c r="E1362" s="2" t="s">
        <v>22</v>
      </c>
      <c r="F1362" s="2" t="s">
        <v>1617</v>
      </c>
      <c r="G1362" s="2" t="s">
        <v>3161</v>
      </c>
      <c r="H1362" s="2" t="s">
        <v>3161</v>
      </c>
      <c r="I1362" s="2" t="s">
        <v>3161</v>
      </c>
      <c r="J1362" s="2" t="s">
        <v>3162</v>
      </c>
      <c r="K1362" s="2" t="s">
        <v>3163</v>
      </c>
      <c r="L1362" s="2" t="s">
        <v>3164</v>
      </c>
      <c r="M1362" s="2" t="s">
        <v>2878</v>
      </c>
      <c r="N1362" s="2" t="s">
        <v>399</v>
      </c>
      <c r="O1362" s="2" t="s">
        <v>3165</v>
      </c>
      <c r="P1362" s="2" t="s">
        <v>99</v>
      </c>
      <c r="Q1362" s="2" t="s">
        <v>22</v>
      </c>
      <c r="R1362" s="2" t="s">
        <v>3166</v>
      </c>
      <c r="S1362" s="2" t="s">
        <v>3167</v>
      </c>
    </row>
    <row r="1363" spans="1:19" ht="15" customHeight="1">
      <c r="A1363" s="2" t="s">
        <v>3390</v>
      </c>
      <c r="B1363" s="2" t="s">
        <v>3159</v>
      </c>
      <c r="C1363" s="2" t="s">
        <v>3391</v>
      </c>
      <c r="D1363" s="2" t="s">
        <v>1625</v>
      </c>
      <c r="E1363" s="2" t="s">
        <v>22</v>
      </c>
      <c r="F1363" s="2" t="s">
        <v>1626</v>
      </c>
      <c r="G1363" s="2" t="s">
        <v>3161</v>
      </c>
      <c r="H1363" s="2" t="s">
        <v>3161</v>
      </c>
      <c r="I1363" s="2" t="s">
        <v>3161</v>
      </c>
      <c r="J1363" s="2" t="s">
        <v>3162</v>
      </c>
      <c r="K1363" s="2" t="s">
        <v>3163</v>
      </c>
      <c r="L1363" s="2" t="s">
        <v>3164</v>
      </c>
      <c r="M1363" s="2" t="s">
        <v>2878</v>
      </c>
      <c r="N1363" s="2" t="s">
        <v>26</v>
      </c>
      <c r="O1363" s="2" t="s">
        <v>3165</v>
      </c>
      <c r="P1363" s="2" t="s">
        <v>99</v>
      </c>
      <c r="Q1363" s="2" t="s">
        <v>22</v>
      </c>
      <c r="R1363" s="2" t="s">
        <v>3166</v>
      </c>
      <c r="S1363" s="2" t="s">
        <v>3392</v>
      </c>
    </row>
    <row r="1364" spans="1:19" ht="15" customHeight="1">
      <c r="A1364" s="2" t="s">
        <v>3468</v>
      </c>
      <c r="B1364" s="2" t="s">
        <v>3159</v>
      </c>
      <c r="C1364" s="2" t="s">
        <v>3469</v>
      </c>
      <c r="D1364" s="2" t="s">
        <v>2779</v>
      </c>
      <c r="E1364" s="2" t="s">
        <v>22</v>
      </c>
      <c r="F1364" s="2" t="s">
        <v>2780</v>
      </c>
      <c r="G1364" s="2" t="s">
        <v>3161</v>
      </c>
      <c r="H1364" s="2" t="s">
        <v>3161</v>
      </c>
      <c r="I1364" s="2" t="s">
        <v>3161</v>
      </c>
      <c r="J1364" s="2" t="s">
        <v>3162</v>
      </c>
      <c r="K1364" s="2" t="s">
        <v>3163</v>
      </c>
      <c r="L1364" s="2" t="s">
        <v>3164</v>
      </c>
      <c r="M1364" s="2" t="s">
        <v>2878</v>
      </c>
      <c r="N1364" s="2" t="s">
        <v>26</v>
      </c>
      <c r="O1364" s="2" t="s">
        <v>3165</v>
      </c>
      <c r="P1364" s="2" t="s">
        <v>99</v>
      </c>
      <c r="Q1364" s="2" t="s">
        <v>22</v>
      </c>
      <c r="R1364" s="2" t="s">
        <v>3166</v>
      </c>
      <c r="S1364" s="2" t="s">
        <v>3470</v>
      </c>
    </row>
    <row r="1365" spans="1:19" ht="15" customHeight="1">
      <c r="A1365" s="2" t="s">
        <v>3471</v>
      </c>
      <c r="B1365" s="2" t="s">
        <v>3159</v>
      </c>
      <c r="C1365" s="2" t="s">
        <v>3472</v>
      </c>
      <c r="D1365" s="2" t="s">
        <v>2522</v>
      </c>
      <c r="E1365" s="2" t="s">
        <v>22</v>
      </c>
      <c r="F1365" s="2" t="s">
        <v>3473</v>
      </c>
      <c r="G1365" s="2" t="s">
        <v>3161</v>
      </c>
      <c r="H1365" s="2" t="s">
        <v>3161</v>
      </c>
      <c r="I1365" s="2" t="s">
        <v>3161</v>
      </c>
      <c r="J1365" s="2" t="s">
        <v>3162</v>
      </c>
      <c r="K1365" s="2" t="s">
        <v>3163</v>
      </c>
      <c r="L1365" s="2" t="s">
        <v>3164</v>
      </c>
      <c r="M1365" s="2" t="s">
        <v>2878</v>
      </c>
      <c r="N1365" s="2" t="s">
        <v>399</v>
      </c>
      <c r="O1365" s="2" t="s">
        <v>3165</v>
      </c>
      <c r="P1365" s="2" t="s">
        <v>99</v>
      </c>
      <c r="Q1365" s="2" t="s">
        <v>22</v>
      </c>
      <c r="R1365" s="2" t="s">
        <v>3166</v>
      </c>
      <c r="S1365" s="2" t="s">
        <v>3474</v>
      </c>
    </row>
    <row r="1366" spans="1:19" ht="15" customHeight="1">
      <c r="A1366" s="2" t="s">
        <v>5252</v>
      </c>
      <c r="B1366" s="2" t="s">
        <v>3159</v>
      </c>
      <c r="C1366" s="2" t="s">
        <v>5253</v>
      </c>
      <c r="D1366" s="2" t="s">
        <v>3812</v>
      </c>
      <c r="E1366" s="2" t="s">
        <v>22</v>
      </c>
      <c r="F1366" s="2" t="s">
        <v>5254</v>
      </c>
      <c r="G1366" s="2" t="s">
        <v>3161</v>
      </c>
      <c r="H1366" s="2" t="s">
        <v>3161</v>
      </c>
      <c r="I1366" s="2" t="s">
        <v>3161</v>
      </c>
      <c r="J1366" s="2" t="s">
        <v>3162</v>
      </c>
      <c r="K1366" s="2" t="s">
        <v>3163</v>
      </c>
      <c r="L1366" s="2" t="s">
        <v>3164</v>
      </c>
      <c r="M1366" s="2" t="s">
        <v>2878</v>
      </c>
      <c r="N1366" s="2" t="s">
        <v>399</v>
      </c>
      <c r="O1366" s="2" t="s">
        <v>3165</v>
      </c>
      <c r="P1366" s="2" t="s">
        <v>99</v>
      </c>
      <c r="Q1366" s="2" t="s">
        <v>22</v>
      </c>
      <c r="R1366" s="2" t="s">
        <v>3166</v>
      </c>
      <c r="S1366" s="2" t="s">
        <v>5255</v>
      </c>
    </row>
    <row r="1367" spans="1:19" ht="15" customHeight="1">
      <c r="A1367" s="2" t="s">
        <v>5897</v>
      </c>
      <c r="B1367" s="2" t="s">
        <v>3159</v>
      </c>
      <c r="C1367" s="2" t="s">
        <v>5898</v>
      </c>
      <c r="D1367" s="2" t="s">
        <v>3836</v>
      </c>
      <c r="E1367" s="2" t="s">
        <v>22</v>
      </c>
      <c r="F1367" s="2" t="s">
        <v>3837</v>
      </c>
      <c r="G1367" s="2" t="s">
        <v>3161</v>
      </c>
      <c r="H1367" s="2" t="s">
        <v>3161</v>
      </c>
      <c r="I1367" s="2" t="s">
        <v>3161</v>
      </c>
      <c r="J1367" s="2" t="s">
        <v>3162</v>
      </c>
      <c r="K1367" s="2" t="s">
        <v>3163</v>
      </c>
      <c r="L1367" s="2" t="s">
        <v>3164</v>
      </c>
      <c r="M1367" s="2" t="s">
        <v>2878</v>
      </c>
      <c r="N1367" s="2" t="s">
        <v>399</v>
      </c>
      <c r="O1367" s="2" t="s">
        <v>3165</v>
      </c>
      <c r="P1367" s="2" t="s">
        <v>99</v>
      </c>
      <c r="Q1367" s="2" t="s">
        <v>22</v>
      </c>
      <c r="R1367" s="2" t="s">
        <v>3166</v>
      </c>
      <c r="S1367" s="2" t="s">
        <v>5899</v>
      </c>
    </row>
    <row r="1368" spans="1:19" ht="15" customHeight="1">
      <c r="A1368" s="2" t="s">
        <v>6082</v>
      </c>
      <c r="B1368" s="2" t="s">
        <v>3159</v>
      </c>
      <c r="C1368" s="2" t="s">
        <v>6083</v>
      </c>
      <c r="D1368" s="2" t="s">
        <v>3836</v>
      </c>
      <c r="E1368" s="2" t="s">
        <v>22</v>
      </c>
      <c r="F1368" s="2" t="s">
        <v>3837</v>
      </c>
      <c r="G1368" s="2" t="s">
        <v>3161</v>
      </c>
      <c r="H1368" s="2" t="s">
        <v>3161</v>
      </c>
      <c r="I1368" s="2" t="s">
        <v>3161</v>
      </c>
      <c r="J1368" s="2" t="s">
        <v>3162</v>
      </c>
      <c r="K1368" s="2" t="s">
        <v>3163</v>
      </c>
      <c r="L1368" s="2" t="s">
        <v>3164</v>
      </c>
      <c r="M1368" s="2" t="s">
        <v>2878</v>
      </c>
      <c r="N1368" s="2" t="s">
        <v>399</v>
      </c>
      <c r="O1368" s="2" t="s">
        <v>3165</v>
      </c>
      <c r="P1368" s="2" t="s">
        <v>99</v>
      </c>
      <c r="Q1368" s="2" t="s">
        <v>22</v>
      </c>
      <c r="R1368" s="2" t="s">
        <v>3166</v>
      </c>
      <c r="S1368" s="2" t="s">
        <v>6084</v>
      </c>
    </row>
    <row r="1369" spans="1:19" ht="15" customHeight="1">
      <c r="A1369" s="2" t="s">
        <v>6898</v>
      </c>
      <c r="B1369" s="2" t="s">
        <v>3159</v>
      </c>
      <c r="C1369" s="2" t="s">
        <v>6899</v>
      </c>
      <c r="D1369" s="2" t="s">
        <v>2522</v>
      </c>
      <c r="E1369" s="2" t="s">
        <v>22</v>
      </c>
      <c r="F1369" s="2" t="s">
        <v>2523</v>
      </c>
      <c r="G1369" s="2" t="s">
        <v>3161</v>
      </c>
      <c r="H1369" s="2" t="s">
        <v>3161</v>
      </c>
      <c r="I1369" s="2" t="s">
        <v>3161</v>
      </c>
      <c r="J1369" s="2" t="s">
        <v>3162</v>
      </c>
      <c r="K1369" s="2" t="s">
        <v>3163</v>
      </c>
      <c r="L1369" s="2" t="s">
        <v>3164</v>
      </c>
      <c r="M1369" s="2" t="s">
        <v>2878</v>
      </c>
      <c r="N1369" s="2" t="s">
        <v>399</v>
      </c>
      <c r="O1369" s="2" t="s">
        <v>3165</v>
      </c>
      <c r="P1369" s="2" t="s">
        <v>99</v>
      </c>
      <c r="Q1369" s="2" t="s">
        <v>22</v>
      </c>
      <c r="R1369" s="2" t="s">
        <v>3166</v>
      </c>
      <c r="S1369" s="2" t="s">
        <v>6900</v>
      </c>
    </row>
    <row r="1370" spans="1:19" ht="15" customHeight="1">
      <c r="A1370" s="2" t="s">
        <v>6963</v>
      </c>
      <c r="B1370" s="2" t="s">
        <v>3159</v>
      </c>
      <c r="C1370" s="2" t="s">
        <v>6964</v>
      </c>
      <c r="D1370" s="2" t="s">
        <v>5776</v>
      </c>
      <c r="E1370" s="2" t="s">
        <v>22</v>
      </c>
      <c r="F1370" s="2" t="s">
        <v>6965</v>
      </c>
      <c r="G1370" s="2" t="s">
        <v>3161</v>
      </c>
      <c r="H1370" s="2" t="s">
        <v>3161</v>
      </c>
      <c r="I1370" s="2" t="s">
        <v>3161</v>
      </c>
      <c r="J1370" s="2" t="s">
        <v>3162</v>
      </c>
      <c r="K1370" s="2" t="s">
        <v>3163</v>
      </c>
      <c r="L1370" s="2" t="s">
        <v>3164</v>
      </c>
      <c r="M1370" s="2" t="s">
        <v>2878</v>
      </c>
      <c r="N1370" s="2" t="s">
        <v>26</v>
      </c>
      <c r="O1370" s="2" t="s">
        <v>3165</v>
      </c>
      <c r="P1370" s="2" t="s">
        <v>99</v>
      </c>
      <c r="Q1370" s="2" t="s">
        <v>22</v>
      </c>
      <c r="R1370" s="2" t="s">
        <v>3166</v>
      </c>
      <c r="S1370" s="2" t="s">
        <v>6966</v>
      </c>
    </row>
    <row r="1371" spans="1:19" ht="15" customHeight="1">
      <c r="A1371" s="2" t="s">
        <v>7194</v>
      </c>
      <c r="B1371" s="2" t="s">
        <v>3159</v>
      </c>
      <c r="C1371" s="2" t="s">
        <v>7195</v>
      </c>
      <c r="D1371" s="2" t="s">
        <v>3812</v>
      </c>
      <c r="E1371" s="2" t="s">
        <v>22</v>
      </c>
      <c r="F1371" s="2" t="s">
        <v>3859</v>
      </c>
      <c r="G1371" s="2" t="s">
        <v>3161</v>
      </c>
      <c r="H1371" s="2" t="s">
        <v>3161</v>
      </c>
      <c r="I1371" s="2" t="s">
        <v>3161</v>
      </c>
      <c r="J1371" s="2" t="s">
        <v>3162</v>
      </c>
      <c r="K1371" s="2" t="s">
        <v>3163</v>
      </c>
      <c r="L1371" s="2" t="s">
        <v>3164</v>
      </c>
      <c r="M1371" s="2" t="s">
        <v>2878</v>
      </c>
      <c r="N1371" s="2" t="s">
        <v>399</v>
      </c>
      <c r="O1371" s="2" t="s">
        <v>3165</v>
      </c>
      <c r="P1371" s="2" t="s">
        <v>99</v>
      </c>
      <c r="Q1371" s="2" t="s">
        <v>22</v>
      </c>
      <c r="R1371" s="2" t="s">
        <v>3166</v>
      </c>
      <c r="S1371" s="2" t="s">
        <v>7196</v>
      </c>
    </row>
    <row r="1372" spans="1:19" ht="15" customHeight="1">
      <c r="A1372" s="2" t="s">
        <v>10785</v>
      </c>
      <c r="B1372" s="2" t="s">
        <v>3159</v>
      </c>
      <c r="C1372" s="2" t="s">
        <v>10786</v>
      </c>
      <c r="D1372" s="2" t="s">
        <v>10787</v>
      </c>
      <c r="E1372" s="2" t="s">
        <v>22</v>
      </c>
      <c r="F1372" s="2" t="s">
        <v>1617</v>
      </c>
      <c r="G1372" s="2" t="s">
        <v>3161</v>
      </c>
      <c r="H1372" s="2" t="s">
        <v>3161</v>
      </c>
      <c r="I1372" s="2" t="s">
        <v>3161</v>
      </c>
      <c r="J1372" s="2" t="s">
        <v>3162</v>
      </c>
      <c r="K1372" s="2" t="s">
        <v>3163</v>
      </c>
      <c r="L1372" s="2" t="s">
        <v>3164</v>
      </c>
      <c r="M1372" s="2" t="s">
        <v>2878</v>
      </c>
      <c r="N1372" s="2" t="s">
        <v>26</v>
      </c>
      <c r="O1372" s="2" t="s">
        <v>3165</v>
      </c>
      <c r="P1372" s="2" t="s">
        <v>99</v>
      </c>
      <c r="Q1372" s="2" t="s">
        <v>22</v>
      </c>
      <c r="R1372" s="2" t="s">
        <v>3166</v>
      </c>
      <c r="S1372" s="2" t="s">
        <v>10788</v>
      </c>
    </row>
    <row r="1373" spans="1:19" ht="15" customHeight="1">
      <c r="A1373" s="2" t="s">
        <v>12595</v>
      </c>
      <c r="B1373" s="2" t="s">
        <v>3159</v>
      </c>
      <c r="C1373" s="2" t="s">
        <v>12596</v>
      </c>
      <c r="D1373" s="2" t="s">
        <v>2779</v>
      </c>
      <c r="E1373" s="2" t="s">
        <v>22</v>
      </c>
      <c r="F1373" s="2" t="s">
        <v>2780</v>
      </c>
      <c r="G1373" s="2" t="s">
        <v>3161</v>
      </c>
      <c r="H1373" s="2" t="s">
        <v>3161</v>
      </c>
      <c r="I1373" s="2" t="s">
        <v>3161</v>
      </c>
      <c r="J1373" s="2" t="s">
        <v>3162</v>
      </c>
      <c r="K1373" s="2" t="s">
        <v>3163</v>
      </c>
      <c r="L1373" s="2" t="s">
        <v>3164</v>
      </c>
      <c r="M1373" s="2" t="s">
        <v>2878</v>
      </c>
      <c r="N1373" s="2" t="s">
        <v>399</v>
      </c>
      <c r="O1373" s="2" t="s">
        <v>3165</v>
      </c>
      <c r="P1373" s="2" t="s">
        <v>99</v>
      </c>
      <c r="Q1373" s="2" t="s">
        <v>22</v>
      </c>
      <c r="R1373" s="2" t="s">
        <v>3166</v>
      </c>
      <c r="S1373" s="2" t="s">
        <v>12597</v>
      </c>
    </row>
    <row r="1374" spans="1:19" ht="15" customHeight="1">
      <c r="A1374" s="2" t="s">
        <v>12954</v>
      </c>
      <c r="B1374" s="2" t="s">
        <v>3159</v>
      </c>
      <c r="C1374" s="2" t="s">
        <v>12955</v>
      </c>
      <c r="D1374" s="2" t="s">
        <v>12956</v>
      </c>
      <c r="E1374" s="2" t="s">
        <v>22</v>
      </c>
      <c r="F1374" s="2" t="s">
        <v>12957</v>
      </c>
      <c r="G1374" s="2" t="s">
        <v>3161</v>
      </c>
      <c r="H1374" s="2" t="s">
        <v>3161</v>
      </c>
      <c r="I1374" s="2" t="s">
        <v>3161</v>
      </c>
      <c r="J1374" s="2" t="s">
        <v>3162</v>
      </c>
      <c r="K1374" s="2" t="s">
        <v>3163</v>
      </c>
      <c r="L1374" s="2" t="s">
        <v>3164</v>
      </c>
      <c r="M1374" s="2" t="s">
        <v>2878</v>
      </c>
      <c r="N1374" s="2" t="s">
        <v>399</v>
      </c>
      <c r="O1374" s="2" t="s">
        <v>3165</v>
      </c>
      <c r="P1374" s="2" t="s">
        <v>99</v>
      </c>
      <c r="Q1374" s="2" t="s">
        <v>22</v>
      </c>
      <c r="R1374" s="2" t="s">
        <v>3166</v>
      </c>
      <c r="S1374" s="2" t="s">
        <v>12958</v>
      </c>
    </row>
    <row r="1375" spans="1:19" ht="15" customHeight="1">
      <c r="A1375" s="2" t="s">
        <v>10335</v>
      </c>
      <c r="B1375" s="2" t="s">
        <v>10336</v>
      </c>
      <c r="C1375" s="2" t="s">
        <v>10337</v>
      </c>
      <c r="D1375" s="2" t="s">
        <v>10338</v>
      </c>
      <c r="E1375" s="2" t="s">
        <v>22</v>
      </c>
      <c r="F1375" s="2" t="s">
        <v>10339</v>
      </c>
      <c r="G1375" s="2" t="s">
        <v>10340</v>
      </c>
      <c r="H1375" s="2" t="s">
        <v>10340</v>
      </c>
      <c r="I1375" s="2" t="s">
        <v>26</v>
      </c>
      <c r="J1375" s="2" t="s">
        <v>25</v>
      </c>
      <c r="K1375" s="2" t="s">
        <v>10336</v>
      </c>
      <c r="L1375" s="2" t="s">
        <v>26</v>
      </c>
      <c r="M1375" s="2" t="s">
        <v>26</v>
      </c>
      <c r="N1375" s="2" t="s">
        <v>26</v>
      </c>
      <c r="O1375" s="2" t="s">
        <v>10341</v>
      </c>
      <c r="P1375" s="2" t="s">
        <v>10342</v>
      </c>
      <c r="Q1375" s="2" t="s">
        <v>22</v>
      </c>
      <c r="R1375" s="2" t="s">
        <v>10343</v>
      </c>
      <c r="S1375" s="2" t="s">
        <v>10344</v>
      </c>
    </row>
    <row r="1376" spans="1:19" ht="15" customHeight="1">
      <c r="A1376" s="2" t="s">
        <v>6415</v>
      </c>
      <c r="B1376" s="2" t="s">
        <v>6416</v>
      </c>
      <c r="C1376" s="2" t="s">
        <v>6417</v>
      </c>
      <c r="D1376" s="2" t="s">
        <v>4462</v>
      </c>
      <c r="E1376" s="2" t="s">
        <v>22</v>
      </c>
      <c r="F1376" s="2" t="s">
        <v>6418</v>
      </c>
      <c r="G1376" s="2" t="s">
        <v>6419</v>
      </c>
      <c r="H1376" s="2" t="s">
        <v>6419</v>
      </c>
      <c r="I1376" s="2" t="s">
        <v>6419</v>
      </c>
      <c r="J1376" s="2" t="s">
        <v>6420</v>
      </c>
      <c r="K1376" s="2" t="s">
        <v>6416</v>
      </c>
      <c r="L1376" s="2" t="s">
        <v>1393</v>
      </c>
      <c r="M1376" s="2" t="s">
        <v>6421</v>
      </c>
      <c r="N1376" s="2" t="s">
        <v>26</v>
      </c>
      <c r="O1376" s="2" t="s">
        <v>6422</v>
      </c>
      <c r="P1376" s="2" t="s">
        <v>149</v>
      </c>
      <c r="Q1376" s="2" t="s">
        <v>22</v>
      </c>
      <c r="R1376" s="2" t="s">
        <v>6418</v>
      </c>
      <c r="S1376" s="2" t="s">
        <v>6423</v>
      </c>
    </row>
    <row r="1377" spans="1:19" ht="15" customHeight="1">
      <c r="A1377" s="2" t="s">
        <v>12364</v>
      </c>
      <c r="B1377" s="2" t="s">
        <v>12365</v>
      </c>
      <c r="C1377" s="2" t="s">
        <v>12366</v>
      </c>
      <c r="D1377" s="2" t="s">
        <v>1996</v>
      </c>
      <c r="E1377" s="2" t="s">
        <v>22</v>
      </c>
      <c r="F1377" s="2" t="s">
        <v>2284</v>
      </c>
      <c r="G1377" s="2" t="s">
        <v>12367</v>
      </c>
      <c r="H1377" s="2" t="s">
        <v>26</v>
      </c>
      <c r="I1377" s="2" t="s">
        <v>26</v>
      </c>
      <c r="J1377" s="2" t="s">
        <v>25</v>
      </c>
      <c r="K1377" s="2" t="s">
        <v>12365</v>
      </c>
      <c r="L1377" s="2" t="s">
        <v>26</v>
      </c>
      <c r="M1377" s="2" t="s">
        <v>26</v>
      </c>
      <c r="N1377" s="2" t="s">
        <v>26</v>
      </c>
      <c r="O1377" s="2" t="s">
        <v>12368</v>
      </c>
      <c r="P1377" s="2" t="s">
        <v>335</v>
      </c>
      <c r="Q1377" s="2" t="s">
        <v>22</v>
      </c>
      <c r="R1377" s="2" t="s">
        <v>12369</v>
      </c>
      <c r="S1377" s="2" t="s">
        <v>12370</v>
      </c>
    </row>
    <row r="1378" spans="1:19" ht="15" customHeight="1">
      <c r="A1378" s="2" t="s">
        <v>8279</v>
      </c>
      <c r="B1378" s="2" t="s">
        <v>8280</v>
      </c>
      <c r="C1378" s="2" t="s">
        <v>8281</v>
      </c>
      <c r="D1378" s="2" t="s">
        <v>4444</v>
      </c>
      <c r="E1378" s="2" t="s">
        <v>22</v>
      </c>
      <c r="F1378" s="2" t="s">
        <v>5081</v>
      </c>
      <c r="G1378" s="2" t="s">
        <v>8282</v>
      </c>
      <c r="H1378" s="2" t="s">
        <v>26</v>
      </c>
      <c r="I1378" s="2" t="s">
        <v>26</v>
      </c>
      <c r="J1378" s="2" t="s">
        <v>8283</v>
      </c>
      <c r="K1378" s="2" t="s">
        <v>8280</v>
      </c>
      <c r="L1378" s="2" t="s">
        <v>2943</v>
      </c>
      <c r="M1378" s="2" t="s">
        <v>270</v>
      </c>
      <c r="N1378" s="2" t="s">
        <v>26</v>
      </c>
      <c r="O1378" s="2" t="s">
        <v>8284</v>
      </c>
      <c r="P1378" s="2" t="s">
        <v>8285</v>
      </c>
      <c r="Q1378" s="2" t="s">
        <v>672</v>
      </c>
      <c r="R1378" s="2" t="s">
        <v>8286</v>
      </c>
      <c r="S1378" s="2" t="s">
        <v>8287</v>
      </c>
    </row>
    <row r="1379" spans="1:19" ht="15" customHeight="1">
      <c r="A1379" s="2" t="s">
        <v>11103</v>
      </c>
      <c r="B1379" s="2" t="s">
        <v>11104</v>
      </c>
      <c r="C1379" s="2" t="s">
        <v>11105</v>
      </c>
      <c r="D1379" s="2" t="s">
        <v>6601</v>
      </c>
      <c r="E1379" s="2" t="s">
        <v>22</v>
      </c>
      <c r="F1379" s="2" t="s">
        <v>11106</v>
      </c>
      <c r="G1379" s="2" t="s">
        <v>18419</v>
      </c>
      <c r="H1379" s="2" t="s">
        <v>11107</v>
      </c>
      <c r="I1379" s="2" t="s">
        <v>11107</v>
      </c>
      <c r="J1379" s="2" t="s">
        <v>11108</v>
      </c>
      <c r="K1379" s="2" t="s">
        <v>11109</v>
      </c>
      <c r="L1379" s="2" t="s">
        <v>1433</v>
      </c>
      <c r="M1379" s="2" t="s">
        <v>11110</v>
      </c>
      <c r="N1379" s="2" t="s">
        <v>26</v>
      </c>
      <c r="O1379" s="2" t="s">
        <v>11111</v>
      </c>
      <c r="P1379" s="2" t="s">
        <v>6607</v>
      </c>
      <c r="Q1379" s="2" t="s">
        <v>22</v>
      </c>
      <c r="R1379" s="2" t="s">
        <v>11106</v>
      </c>
      <c r="S1379" s="2" t="s">
        <v>11112</v>
      </c>
    </row>
    <row r="1380" spans="1:19" ht="15" customHeight="1">
      <c r="A1380" s="2" t="s">
        <v>7770</v>
      </c>
      <c r="B1380" s="2" t="s">
        <v>7771</v>
      </c>
      <c r="C1380" s="2" t="s">
        <v>7772</v>
      </c>
      <c r="D1380" s="2" t="s">
        <v>6406</v>
      </c>
      <c r="E1380" s="2" t="s">
        <v>22</v>
      </c>
      <c r="F1380" s="2" t="s">
        <v>6407</v>
      </c>
      <c r="G1380" s="2" t="s">
        <v>7773</v>
      </c>
      <c r="H1380" s="2" t="s">
        <v>7773</v>
      </c>
      <c r="I1380" s="2" t="s">
        <v>7780</v>
      </c>
      <c r="J1380" s="2" t="s">
        <v>7774</v>
      </c>
      <c r="K1380" s="2" t="s">
        <v>7775</v>
      </c>
      <c r="L1380" s="2" t="s">
        <v>7776</v>
      </c>
      <c r="M1380" s="2" t="s">
        <v>7777</v>
      </c>
      <c r="N1380" s="2" t="s">
        <v>26</v>
      </c>
      <c r="O1380" s="2" t="s">
        <v>7778</v>
      </c>
      <c r="P1380" s="2" t="s">
        <v>6412</v>
      </c>
      <c r="Q1380" s="2" t="s">
        <v>22</v>
      </c>
      <c r="R1380" s="2" t="s">
        <v>7779</v>
      </c>
      <c r="S1380" s="2" t="s">
        <v>7781</v>
      </c>
    </row>
    <row r="1381" spans="1:19" ht="15" customHeight="1">
      <c r="A1381" s="2" t="s">
        <v>609</v>
      </c>
      <c r="B1381" s="2" t="s">
        <v>509</v>
      </c>
      <c r="C1381" s="2" t="s">
        <v>21</v>
      </c>
      <c r="D1381" s="2" t="s">
        <v>21</v>
      </c>
      <c r="E1381" s="2" t="s">
        <v>22</v>
      </c>
      <c r="F1381" s="2" t="s">
        <v>23</v>
      </c>
      <c r="G1381" s="2" t="s">
        <v>610</v>
      </c>
      <c r="H1381" s="2" t="s">
        <v>26</v>
      </c>
      <c r="I1381" s="2" t="s">
        <v>26</v>
      </c>
      <c r="J1381" s="2" t="s">
        <v>611</v>
      </c>
      <c r="K1381" s="2" t="s">
        <v>509</v>
      </c>
      <c r="L1381" s="2" t="s">
        <v>386</v>
      </c>
      <c r="M1381" s="2" t="s">
        <v>612</v>
      </c>
      <c r="N1381" s="2" t="s">
        <v>512</v>
      </c>
      <c r="O1381" s="2" t="s">
        <v>513</v>
      </c>
      <c r="P1381" s="2" t="s">
        <v>514</v>
      </c>
      <c r="Q1381" s="2" t="s">
        <v>130</v>
      </c>
      <c r="R1381" s="2" t="s">
        <v>515</v>
      </c>
      <c r="S1381" s="2" t="s">
        <v>613</v>
      </c>
    </row>
    <row r="1382" spans="1:19" ht="15" customHeight="1">
      <c r="A1382" s="2" t="s">
        <v>17098</v>
      </c>
      <c r="B1382" s="2" t="s">
        <v>17099</v>
      </c>
      <c r="C1382" s="2" t="s">
        <v>17100</v>
      </c>
      <c r="D1382" s="2" t="s">
        <v>9797</v>
      </c>
      <c r="E1382" s="2" t="s">
        <v>22</v>
      </c>
      <c r="F1382" s="2" t="s">
        <v>9798</v>
      </c>
      <c r="G1382" s="2" t="s">
        <v>17101</v>
      </c>
      <c r="H1382" s="2" t="s">
        <v>17101</v>
      </c>
      <c r="I1382" s="2" t="s">
        <v>26</v>
      </c>
      <c r="J1382" s="2" t="s">
        <v>17102</v>
      </c>
      <c r="K1382" s="2" t="s">
        <v>17099</v>
      </c>
      <c r="L1382" s="2" t="s">
        <v>17103</v>
      </c>
      <c r="M1382" s="2" t="s">
        <v>17104</v>
      </c>
      <c r="N1382" s="2" t="s">
        <v>26</v>
      </c>
      <c r="O1382" s="2" t="s">
        <v>17105</v>
      </c>
      <c r="P1382" s="2" t="s">
        <v>490</v>
      </c>
      <c r="Q1382" s="2" t="s">
        <v>22</v>
      </c>
      <c r="R1382" s="2" t="s">
        <v>17106</v>
      </c>
      <c r="S1382" s="2" t="s">
        <v>17107</v>
      </c>
    </row>
    <row r="1383" spans="1:19" ht="15" customHeight="1">
      <c r="A1383" s="2" t="s">
        <v>6906</v>
      </c>
      <c r="B1383" s="2" t="s">
        <v>6907</v>
      </c>
      <c r="C1383" s="2" t="s">
        <v>6908</v>
      </c>
      <c r="D1383" s="2" t="s">
        <v>1996</v>
      </c>
      <c r="E1383" s="2" t="s">
        <v>22</v>
      </c>
      <c r="F1383" s="2" t="s">
        <v>2284</v>
      </c>
      <c r="G1383" s="2" t="s">
        <v>6909</v>
      </c>
      <c r="H1383" s="2" t="s">
        <v>6909</v>
      </c>
      <c r="I1383" s="2" t="s">
        <v>6909</v>
      </c>
      <c r="J1383" s="2" t="s">
        <v>6910</v>
      </c>
      <c r="K1383" s="2" t="s">
        <v>6911</v>
      </c>
      <c r="L1383" s="2" t="s">
        <v>2994</v>
      </c>
      <c r="M1383" s="2" t="s">
        <v>6912</v>
      </c>
      <c r="N1383" s="2" t="s">
        <v>6913</v>
      </c>
      <c r="O1383" s="2" t="s">
        <v>6914</v>
      </c>
      <c r="P1383" s="2" t="s">
        <v>335</v>
      </c>
      <c r="Q1383" s="2" t="s">
        <v>22</v>
      </c>
      <c r="R1383" s="2" t="s">
        <v>6915</v>
      </c>
      <c r="S1383" s="2" t="s">
        <v>6916</v>
      </c>
    </row>
    <row r="1384" spans="1:19" ht="15" customHeight="1">
      <c r="A1384" s="2" t="s">
        <v>6357</v>
      </c>
      <c r="B1384" s="2" t="s">
        <v>6358</v>
      </c>
      <c r="C1384" s="2" t="s">
        <v>6359</v>
      </c>
      <c r="D1384" s="2" t="s">
        <v>4196</v>
      </c>
      <c r="E1384" s="2" t="s">
        <v>22</v>
      </c>
      <c r="F1384" s="2" t="s">
        <v>4272</v>
      </c>
      <c r="G1384" s="2" t="s">
        <v>6360</v>
      </c>
      <c r="H1384" s="2" t="s">
        <v>6360</v>
      </c>
      <c r="I1384" s="2" t="s">
        <v>26</v>
      </c>
      <c r="J1384" s="2" t="s">
        <v>6361</v>
      </c>
      <c r="K1384" s="2" t="s">
        <v>6358</v>
      </c>
      <c r="L1384" s="2" t="s">
        <v>1373</v>
      </c>
      <c r="M1384" s="2" t="s">
        <v>6362</v>
      </c>
      <c r="N1384" s="2" t="s">
        <v>333</v>
      </c>
      <c r="O1384" s="2" t="s">
        <v>6363</v>
      </c>
      <c r="P1384" s="2" t="s">
        <v>1097</v>
      </c>
      <c r="Q1384" s="2" t="s">
        <v>22</v>
      </c>
      <c r="R1384" s="2" t="s">
        <v>6364</v>
      </c>
      <c r="S1384" s="2" t="s">
        <v>6365</v>
      </c>
    </row>
    <row r="1385" spans="1:19" ht="15" customHeight="1">
      <c r="A1385" s="2" t="s">
        <v>4500</v>
      </c>
      <c r="B1385" s="2" t="s">
        <v>4501</v>
      </c>
      <c r="C1385" s="2" t="s">
        <v>4502</v>
      </c>
      <c r="D1385" s="2" t="s">
        <v>4041</v>
      </c>
      <c r="E1385" s="2" t="s">
        <v>22</v>
      </c>
      <c r="F1385" s="2" t="s">
        <v>4503</v>
      </c>
      <c r="G1385" s="2" t="s">
        <v>4504</v>
      </c>
      <c r="H1385" s="2" t="s">
        <v>4504</v>
      </c>
      <c r="I1385" s="2" t="s">
        <v>4504</v>
      </c>
      <c r="J1385" s="2" t="s">
        <v>4505</v>
      </c>
      <c r="K1385" s="2" t="s">
        <v>4501</v>
      </c>
      <c r="L1385" s="2" t="s">
        <v>4018</v>
      </c>
      <c r="M1385" s="2" t="s">
        <v>4506</v>
      </c>
      <c r="N1385" s="2" t="s">
        <v>4507</v>
      </c>
      <c r="O1385" s="2" t="s">
        <v>4508</v>
      </c>
      <c r="P1385" s="2" t="s">
        <v>960</v>
      </c>
      <c r="Q1385" s="2" t="s">
        <v>22</v>
      </c>
      <c r="R1385" s="2" t="s">
        <v>4503</v>
      </c>
      <c r="S1385" s="2" t="s">
        <v>4509</v>
      </c>
    </row>
    <row r="1386" spans="1:19" ht="15" customHeight="1">
      <c r="A1386" s="2" t="s">
        <v>8491</v>
      </c>
      <c r="B1386" s="2" t="s">
        <v>8492</v>
      </c>
      <c r="C1386" s="2" t="s">
        <v>8493</v>
      </c>
      <c r="D1386" s="2" t="s">
        <v>4444</v>
      </c>
      <c r="E1386" s="2" t="s">
        <v>22</v>
      </c>
      <c r="F1386" s="2" t="s">
        <v>8494</v>
      </c>
      <c r="G1386" s="2" t="s">
        <v>8495</v>
      </c>
      <c r="H1386" s="2" t="s">
        <v>26</v>
      </c>
      <c r="I1386" s="2" t="s">
        <v>26</v>
      </c>
      <c r="J1386" s="2" t="s">
        <v>8496</v>
      </c>
      <c r="K1386" s="2" t="s">
        <v>8497</v>
      </c>
      <c r="L1386" s="2" t="s">
        <v>1886</v>
      </c>
      <c r="M1386" s="2" t="s">
        <v>1646</v>
      </c>
      <c r="N1386" s="2" t="s">
        <v>26</v>
      </c>
      <c r="O1386" s="2" t="s">
        <v>8498</v>
      </c>
      <c r="P1386" s="2" t="s">
        <v>4226</v>
      </c>
      <c r="Q1386" s="2" t="s">
        <v>22</v>
      </c>
      <c r="R1386" s="2" t="s">
        <v>8494</v>
      </c>
      <c r="S1386" s="2" t="s">
        <v>8499</v>
      </c>
    </row>
    <row r="1387" spans="1:19" ht="15" customHeight="1">
      <c r="A1387" s="2" t="s">
        <v>5773</v>
      </c>
      <c r="B1387" s="2" t="s">
        <v>5774</v>
      </c>
      <c r="C1387" s="2" t="s">
        <v>5775</v>
      </c>
      <c r="D1387" s="2" t="s">
        <v>5776</v>
      </c>
      <c r="E1387" s="2" t="s">
        <v>22</v>
      </c>
      <c r="F1387" s="2" t="s">
        <v>5777</v>
      </c>
      <c r="G1387" s="2" t="s">
        <v>5778</v>
      </c>
      <c r="H1387" s="2" t="s">
        <v>5778</v>
      </c>
      <c r="I1387" s="2" t="s">
        <v>5778</v>
      </c>
      <c r="J1387" s="2" t="s">
        <v>5779</v>
      </c>
      <c r="K1387" s="2" t="s">
        <v>5774</v>
      </c>
      <c r="L1387" s="2" t="s">
        <v>1112</v>
      </c>
      <c r="M1387" s="2" t="s">
        <v>5780</v>
      </c>
      <c r="N1387" s="2" t="s">
        <v>771</v>
      </c>
      <c r="O1387" s="2" t="s">
        <v>5781</v>
      </c>
      <c r="P1387" s="2" t="s">
        <v>225</v>
      </c>
      <c r="Q1387" s="2" t="s">
        <v>22</v>
      </c>
      <c r="R1387" s="2" t="s">
        <v>5782</v>
      </c>
      <c r="S1387" s="2" t="s">
        <v>5783</v>
      </c>
    </row>
    <row r="1388" spans="1:19" ht="15" customHeight="1">
      <c r="A1388" s="2" t="s">
        <v>17263</v>
      </c>
      <c r="B1388" s="2" t="s">
        <v>17264</v>
      </c>
      <c r="C1388" s="2" t="s">
        <v>17265</v>
      </c>
      <c r="D1388" s="2" t="s">
        <v>9884</v>
      </c>
      <c r="E1388" s="2" t="s">
        <v>22</v>
      </c>
      <c r="F1388" s="2" t="s">
        <v>17266</v>
      </c>
      <c r="G1388" s="2" t="s">
        <v>17267</v>
      </c>
      <c r="H1388" s="2" t="s">
        <v>17267</v>
      </c>
      <c r="I1388" s="2" t="s">
        <v>26</v>
      </c>
      <c r="J1388" s="2" t="s">
        <v>17268</v>
      </c>
      <c r="K1388" s="2" t="s">
        <v>17264</v>
      </c>
      <c r="L1388" s="2" t="s">
        <v>17269</v>
      </c>
      <c r="M1388" s="2" t="s">
        <v>4933</v>
      </c>
      <c r="N1388" s="2" t="s">
        <v>26</v>
      </c>
      <c r="O1388" s="2" t="s">
        <v>17270</v>
      </c>
      <c r="P1388" s="2" t="s">
        <v>8065</v>
      </c>
      <c r="Q1388" s="2" t="s">
        <v>22</v>
      </c>
      <c r="R1388" s="2" t="s">
        <v>17266</v>
      </c>
      <c r="S1388" s="2" t="s">
        <v>17271</v>
      </c>
    </row>
    <row r="1389" spans="1:19" ht="15" customHeight="1">
      <c r="A1389" s="2" t="s">
        <v>14397</v>
      </c>
      <c r="B1389" s="2" t="s">
        <v>14398</v>
      </c>
      <c r="C1389" s="2" t="s">
        <v>14399</v>
      </c>
      <c r="D1389" s="2" t="s">
        <v>10591</v>
      </c>
      <c r="E1389" s="2" t="s">
        <v>22</v>
      </c>
      <c r="F1389" s="2" t="s">
        <v>10680</v>
      </c>
      <c r="G1389" s="2" t="s">
        <v>14400</v>
      </c>
      <c r="H1389" s="2" t="s">
        <v>26</v>
      </c>
      <c r="I1389" s="2" t="s">
        <v>26</v>
      </c>
      <c r="J1389" s="2" t="s">
        <v>25</v>
      </c>
      <c r="K1389" s="2" t="s">
        <v>14398</v>
      </c>
      <c r="L1389" s="2" t="s">
        <v>26</v>
      </c>
      <c r="M1389" s="2" t="s">
        <v>26</v>
      </c>
      <c r="N1389" s="2" t="s">
        <v>26</v>
      </c>
      <c r="O1389" s="2" t="s">
        <v>2817</v>
      </c>
      <c r="P1389" s="2" t="s">
        <v>47</v>
      </c>
      <c r="Q1389" s="2" t="s">
        <v>22</v>
      </c>
      <c r="R1389" s="2" t="s">
        <v>14401</v>
      </c>
      <c r="S1389" s="2" t="s">
        <v>14402</v>
      </c>
    </row>
    <row r="1390" spans="1:19" ht="15" customHeight="1">
      <c r="A1390" s="2" t="s">
        <v>8241</v>
      </c>
      <c r="B1390" s="2" t="s">
        <v>8242</v>
      </c>
      <c r="C1390" s="2" t="s">
        <v>8243</v>
      </c>
      <c r="D1390" s="2" t="s">
        <v>4444</v>
      </c>
      <c r="E1390" s="2" t="s">
        <v>22</v>
      </c>
      <c r="F1390" s="2" t="s">
        <v>8001</v>
      </c>
      <c r="G1390" s="2" t="s">
        <v>8244</v>
      </c>
      <c r="H1390" s="2" t="s">
        <v>8244</v>
      </c>
      <c r="I1390" s="2" t="s">
        <v>8244</v>
      </c>
      <c r="J1390" s="2" t="s">
        <v>8245</v>
      </c>
      <c r="K1390" s="2" t="s">
        <v>8242</v>
      </c>
      <c r="L1390" s="2" t="s">
        <v>6775</v>
      </c>
      <c r="M1390" s="2" t="s">
        <v>8246</v>
      </c>
      <c r="N1390" s="2" t="s">
        <v>26</v>
      </c>
      <c r="O1390" s="2" t="s">
        <v>8247</v>
      </c>
      <c r="P1390" s="2" t="s">
        <v>217</v>
      </c>
      <c r="Q1390" s="2" t="s">
        <v>22</v>
      </c>
      <c r="R1390" s="2" t="s">
        <v>8248</v>
      </c>
      <c r="S1390" s="2" t="s">
        <v>8249</v>
      </c>
    </row>
    <row r="1391" spans="1:19" ht="15" customHeight="1">
      <c r="A1391" s="2" t="s">
        <v>9452</v>
      </c>
      <c r="B1391" s="2" t="s">
        <v>9453</v>
      </c>
      <c r="C1391" s="2" t="s">
        <v>9454</v>
      </c>
      <c r="D1391" s="2" t="s">
        <v>9455</v>
      </c>
      <c r="E1391" s="2" t="s">
        <v>22</v>
      </c>
      <c r="F1391" s="2" t="s">
        <v>9456</v>
      </c>
      <c r="G1391" s="2" t="s">
        <v>9457</v>
      </c>
      <c r="H1391" s="2" t="s">
        <v>9457</v>
      </c>
      <c r="I1391" s="2" t="s">
        <v>9457</v>
      </c>
      <c r="J1391" s="2" t="s">
        <v>9458</v>
      </c>
      <c r="K1391" s="2" t="s">
        <v>9459</v>
      </c>
      <c r="L1391" s="2" t="s">
        <v>1112</v>
      </c>
      <c r="M1391" s="2" t="s">
        <v>9460</v>
      </c>
      <c r="N1391" s="2" t="s">
        <v>26</v>
      </c>
      <c r="O1391" s="2" t="s">
        <v>9461</v>
      </c>
      <c r="P1391" s="2" t="s">
        <v>390</v>
      </c>
      <c r="Q1391" s="2" t="s">
        <v>22</v>
      </c>
      <c r="R1391" s="2" t="s">
        <v>9462</v>
      </c>
      <c r="S1391" s="2" t="s">
        <v>9463</v>
      </c>
    </row>
    <row r="1392" spans="1:19" ht="15" customHeight="1">
      <c r="A1392" s="2" t="s">
        <v>13166</v>
      </c>
      <c r="B1392" s="2" t="s">
        <v>13167</v>
      </c>
      <c r="C1392" s="2" t="s">
        <v>13168</v>
      </c>
      <c r="D1392" s="2" t="s">
        <v>13110</v>
      </c>
      <c r="E1392" s="2" t="s">
        <v>22</v>
      </c>
      <c r="F1392" s="2" t="s">
        <v>13111</v>
      </c>
      <c r="G1392" s="2" t="s">
        <v>13169</v>
      </c>
      <c r="H1392" s="2" t="s">
        <v>26</v>
      </c>
      <c r="I1392" s="2" t="s">
        <v>13169</v>
      </c>
      <c r="J1392" s="2" t="s">
        <v>25</v>
      </c>
      <c r="K1392" s="2" t="s">
        <v>13167</v>
      </c>
      <c r="L1392" s="2" t="s">
        <v>26</v>
      </c>
      <c r="M1392" s="2" t="s">
        <v>26</v>
      </c>
      <c r="N1392" s="2" t="s">
        <v>26</v>
      </c>
      <c r="O1392" s="2" t="s">
        <v>13170</v>
      </c>
      <c r="P1392" s="2" t="s">
        <v>1754</v>
      </c>
      <c r="Q1392" s="2" t="s">
        <v>22</v>
      </c>
      <c r="R1392" s="2" t="s">
        <v>13171</v>
      </c>
      <c r="S1392" s="2" t="s">
        <v>13172</v>
      </c>
    </row>
    <row r="1393" spans="1:19" ht="15" customHeight="1">
      <c r="A1393" s="2" t="s">
        <v>13758</v>
      </c>
      <c r="B1393" s="2" t="s">
        <v>13759</v>
      </c>
      <c r="C1393" s="2" t="s">
        <v>13760</v>
      </c>
      <c r="D1393" s="2" t="s">
        <v>13761</v>
      </c>
      <c r="E1393" s="2" t="s">
        <v>22</v>
      </c>
      <c r="F1393" s="2" t="s">
        <v>13762</v>
      </c>
      <c r="G1393" s="2" t="s">
        <v>13763</v>
      </c>
      <c r="H1393" s="2" t="s">
        <v>13763</v>
      </c>
      <c r="I1393" s="2" t="s">
        <v>13763</v>
      </c>
      <c r="J1393" s="2" t="s">
        <v>25</v>
      </c>
      <c r="K1393" s="2" t="s">
        <v>13764</v>
      </c>
      <c r="L1393" s="2" t="s">
        <v>26</v>
      </c>
      <c r="M1393" s="2" t="s">
        <v>26</v>
      </c>
      <c r="N1393" s="2" t="s">
        <v>26</v>
      </c>
      <c r="O1393" s="2" t="s">
        <v>13765</v>
      </c>
      <c r="P1393" s="2" t="s">
        <v>13766</v>
      </c>
      <c r="Q1393" s="2" t="s">
        <v>22</v>
      </c>
      <c r="R1393" s="2" t="s">
        <v>13767</v>
      </c>
      <c r="S1393" s="2" t="s">
        <v>13768</v>
      </c>
    </row>
    <row r="1394" spans="1:19" ht="15" customHeight="1">
      <c r="A1394" s="2" t="s">
        <v>680</v>
      </c>
      <c r="B1394" s="2" t="s">
        <v>681</v>
      </c>
      <c r="C1394" s="2" t="s">
        <v>21</v>
      </c>
      <c r="D1394" s="2" t="s">
        <v>21</v>
      </c>
      <c r="E1394" s="2" t="s">
        <v>22</v>
      </c>
      <c r="F1394" s="2" t="s">
        <v>23</v>
      </c>
      <c r="G1394" s="2" t="s">
        <v>682</v>
      </c>
      <c r="H1394" s="2" t="s">
        <v>682</v>
      </c>
      <c r="I1394" s="2" t="s">
        <v>26</v>
      </c>
      <c r="J1394" s="2" t="s">
        <v>683</v>
      </c>
      <c r="K1394" s="2" t="s">
        <v>681</v>
      </c>
      <c r="L1394" s="2" t="s">
        <v>269</v>
      </c>
      <c r="M1394" s="2" t="s">
        <v>684</v>
      </c>
      <c r="N1394" s="2" t="s">
        <v>685</v>
      </c>
      <c r="O1394" s="2" t="s">
        <v>686</v>
      </c>
      <c r="P1394" s="2" t="s">
        <v>464</v>
      </c>
      <c r="Q1394" s="2" t="s">
        <v>22</v>
      </c>
      <c r="R1394" s="2" t="s">
        <v>687</v>
      </c>
      <c r="S1394" s="2" t="s">
        <v>688</v>
      </c>
    </row>
    <row r="1395" spans="1:19" ht="15" customHeight="1">
      <c r="A1395" s="2" t="s">
        <v>5001</v>
      </c>
      <c r="B1395" s="2" t="s">
        <v>5002</v>
      </c>
      <c r="C1395" s="2" t="s">
        <v>5003</v>
      </c>
      <c r="D1395" s="2" t="s">
        <v>4444</v>
      </c>
      <c r="E1395" s="2" t="s">
        <v>22</v>
      </c>
      <c r="F1395" s="2" t="s">
        <v>5004</v>
      </c>
      <c r="G1395" s="2" t="s">
        <v>5005</v>
      </c>
      <c r="H1395" s="2" t="s">
        <v>26</v>
      </c>
      <c r="I1395" s="2" t="s">
        <v>26</v>
      </c>
      <c r="J1395" s="2" t="s">
        <v>5006</v>
      </c>
      <c r="K1395" s="2" t="s">
        <v>756</v>
      </c>
      <c r="L1395" s="2" t="s">
        <v>2034</v>
      </c>
      <c r="M1395" s="2" t="s">
        <v>1776</v>
      </c>
      <c r="N1395" s="2" t="s">
        <v>5007</v>
      </c>
      <c r="O1395" s="2" t="s">
        <v>5008</v>
      </c>
      <c r="P1395" s="2" t="s">
        <v>217</v>
      </c>
      <c r="Q1395" s="2" t="s">
        <v>22</v>
      </c>
      <c r="R1395" s="2" t="s">
        <v>5004</v>
      </c>
      <c r="S1395" s="2" t="s">
        <v>5009</v>
      </c>
    </row>
    <row r="1396" spans="1:19" ht="15" customHeight="1">
      <c r="A1396" s="2" t="s">
        <v>14041</v>
      </c>
      <c r="B1396" s="2" t="s">
        <v>756</v>
      </c>
      <c r="C1396" s="2" t="s">
        <v>14042</v>
      </c>
      <c r="D1396" s="2" t="s">
        <v>4444</v>
      </c>
      <c r="E1396" s="2" t="s">
        <v>22</v>
      </c>
      <c r="F1396" s="2" t="s">
        <v>4987</v>
      </c>
      <c r="G1396" s="2" t="s">
        <v>5005</v>
      </c>
      <c r="H1396" s="2" t="s">
        <v>5005</v>
      </c>
      <c r="I1396" s="2" t="s">
        <v>5005</v>
      </c>
      <c r="J1396" s="2" t="s">
        <v>14043</v>
      </c>
      <c r="K1396" s="2" t="s">
        <v>756</v>
      </c>
      <c r="L1396" s="2" t="s">
        <v>1373</v>
      </c>
      <c r="M1396" s="2" t="s">
        <v>14044</v>
      </c>
      <c r="N1396" s="2" t="s">
        <v>26</v>
      </c>
      <c r="O1396" s="2" t="s">
        <v>14045</v>
      </c>
      <c r="P1396" s="2" t="s">
        <v>217</v>
      </c>
      <c r="Q1396" s="2" t="s">
        <v>22</v>
      </c>
      <c r="R1396" s="2" t="s">
        <v>14046</v>
      </c>
      <c r="S1396" s="2" t="s">
        <v>14047</v>
      </c>
    </row>
    <row r="1397" spans="1:19" ht="15" customHeight="1">
      <c r="A1397" s="2" t="s">
        <v>14048</v>
      </c>
      <c r="B1397" s="2" t="s">
        <v>756</v>
      </c>
      <c r="C1397" s="2" t="s">
        <v>14049</v>
      </c>
      <c r="D1397" s="2" t="s">
        <v>4444</v>
      </c>
      <c r="E1397" s="2" t="s">
        <v>22</v>
      </c>
      <c r="F1397" s="2" t="s">
        <v>14050</v>
      </c>
      <c r="G1397" s="2" t="s">
        <v>5005</v>
      </c>
      <c r="H1397" s="2" t="s">
        <v>5005</v>
      </c>
      <c r="I1397" s="2" t="s">
        <v>5005</v>
      </c>
      <c r="J1397" s="2" t="s">
        <v>14043</v>
      </c>
      <c r="K1397" s="2" t="s">
        <v>756</v>
      </c>
      <c r="L1397" s="2" t="s">
        <v>1373</v>
      </c>
      <c r="M1397" s="2" t="s">
        <v>14044</v>
      </c>
      <c r="N1397" s="2" t="s">
        <v>14051</v>
      </c>
      <c r="O1397" s="2" t="s">
        <v>14045</v>
      </c>
      <c r="P1397" s="2" t="s">
        <v>217</v>
      </c>
      <c r="Q1397" s="2" t="s">
        <v>22</v>
      </c>
      <c r="R1397" s="2" t="s">
        <v>14046</v>
      </c>
      <c r="S1397" s="2" t="s">
        <v>14052</v>
      </c>
    </row>
    <row r="1398" spans="1:19" ht="15" customHeight="1">
      <c r="A1398" s="2" t="s">
        <v>14053</v>
      </c>
      <c r="B1398" s="2" t="s">
        <v>756</v>
      </c>
      <c r="C1398" s="2" t="s">
        <v>14054</v>
      </c>
      <c r="D1398" s="2" t="s">
        <v>4444</v>
      </c>
      <c r="E1398" s="2" t="s">
        <v>22</v>
      </c>
      <c r="F1398" s="2" t="s">
        <v>14055</v>
      </c>
      <c r="G1398" s="2" t="s">
        <v>5005</v>
      </c>
      <c r="H1398" s="2" t="s">
        <v>5005</v>
      </c>
      <c r="I1398" s="2" t="s">
        <v>5005</v>
      </c>
      <c r="J1398" s="2" t="s">
        <v>14043</v>
      </c>
      <c r="K1398" s="2" t="s">
        <v>756</v>
      </c>
      <c r="L1398" s="2" t="s">
        <v>1373</v>
      </c>
      <c r="M1398" s="2" t="s">
        <v>14044</v>
      </c>
      <c r="N1398" s="2" t="s">
        <v>26</v>
      </c>
      <c r="O1398" s="2" t="s">
        <v>14045</v>
      </c>
      <c r="P1398" s="2" t="s">
        <v>217</v>
      </c>
      <c r="Q1398" s="2" t="s">
        <v>22</v>
      </c>
      <c r="R1398" s="2" t="s">
        <v>14046</v>
      </c>
      <c r="S1398" s="2" t="s">
        <v>14056</v>
      </c>
    </row>
    <row r="1399" spans="1:19" ht="15" customHeight="1">
      <c r="A1399" s="2" t="s">
        <v>16564</v>
      </c>
      <c r="B1399" s="2" t="s">
        <v>756</v>
      </c>
      <c r="C1399" s="2" t="s">
        <v>16565</v>
      </c>
      <c r="D1399" s="2" t="s">
        <v>4444</v>
      </c>
      <c r="E1399" s="2" t="s">
        <v>22</v>
      </c>
      <c r="F1399" s="2" t="s">
        <v>16566</v>
      </c>
      <c r="G1399" s="2" t="s">
        <v>5005</v>
      </c>
      <c r="H1399" s="2" t="s">
        <v>5005</v>
      </c>
      <c r="I1399" s="2" t="s">
        <v>5005</v>
      </c>
      <c r="J1399" s="2" t="s">
        <v>14043</v>
      </c>
      <c r="K1399" s="2" t="s">
        <v>756</v>
      </c>
      <c r="L1399" s="2" t="s">
        <v>1373</v>
      </c>
      <c r="M1399" s="2" t="s">
        <v>14044</v>
      </c>
      <c r="N1399" s="2" t="s">
        <v>26</v>
      </c>
      <c r="O1399" s="2" t="s">
        <v>14045</v>
      </c>
      <c r="P1399" s="2" t="s">
        <v>217</v>
      </c>
      <c r="Q1399" s="2" t="s">
        <v>22</v>
      </c>
      <c r="R1399" s="2" t="s">
        <v>14046</v>
      </c>
      <c r="S1399" s="2" t="s">
        <v>16567</v>
      </c>
    </row>
    <row r="1400" spans="1:19" ht="15" customHeight="1">
      <c r="A1400" s="2" t="s">
        <v>18222</v>
      </c>
      <c r="B1400" s="2" t="s">
        <v>756</v>
      </c>
      <c r="C1400" s="2" t="s">
        <v>18223</v>
      </c>
      <c r="D1400" s="2" t="s">
        <v>4444</v>
      </c>
      <c r="E1400" s="2" t="s">
        <v>22</v>
      </c>
      <c r="F1400" s="2" t="s">
        <v>18224</v>
      </c>
      <c r="G1400" s="2" t="s">
        <v>5005</v>
      </c>
      <c r="H1400" s="2" t="s">
        <v>5005</v>
      </c>
      <c r="I1400" s="2" t="s">
        <v>5005</v>
      </c>
      <c r="J1400" s="2" t="s">
        <v>14043</v>
      </c>
      <c r="K1400" s="2" t="s">
        <v>756</v>
      </c>
      <c r="L1400" s="2" t="s">
        <v>1373</v>
      </c>
      <c r="M1400" s="2" t="s">
        <v>14044</v>
      </c>
      <c r="N1400" s="2" t="s">
        <v>26</v>
      </c>
      <c r="O1400" s="2" t="s">
        <v>14045</v>
      </c>
      <c r="P1400" s="2" t="s">
        <v>217</v>
      </c>
      <c r="Q1400" s="2" t="s">
        <v>22</v>
      </c>
      <c r="R1400" s="2" t="s">
        <v>14046</v>
      </c>
      <c r="S1400" s="2" t="s">
        <v>18225</v>
      </c>
    </row>
    <row r="1401" spans="1:19" ht="15" customHeight="1">
      <c r="A1401" s="2" t="s">
        <v>7708</v>
      </c>
      <c r="B1401" s="2" t="s">
        <v>7709</v>
      </c>
      <c r="C1401" s="2" t="s">
        <v>7710</v>
      </c>
      <c r="D1401" s="2" t="s">
        <v>4444</v>
      </c>
      <c r="E1401" s="2" t="s">
        <v>22</v>
      </c>
      <c r="F1401" s="2" t="s">
        <v>7711</v>
      </c>
      <c r="G1401" s="2" t="s">
        <v>7712</v>
      </c>
      <c r="H1401" s="2" t="s">
        <v>7712</v>
      </c>
      <c r="I1401" s="2" t="s">
        <v>26</v>
      </c>
      <c r="J1401" s="2" t="s">
        <v>7713</v>
      </c>
      <c r="K1401" s="2" t="s">
        <v>7709</v>
      </c>
      <c r="L1401" s="2" t="s">
        <v>7714</v>
      </c>
      <c r="M1401" s="2" t="s">
        <v>2024</v>
      </c>
      <c r="N1401" s="2" t="s">
        <v>7715</v>
      </c>
      <c r="O1401" s="2" t="s">
        <v>7716</v>
      </c>
      <c r="P1401" s="2" t="s">
        <v>217</v>
      </c>
      <c r="Q1401" s="2" t="s">
        <v>22</v>
      </c>
      <c r="R1401" s="2" t="s">
        <v>7717</v>
      </c>
      <c r="S1401" s="2" t="s">
        <v>7718</v>
      </c>
    </row>
    <row r="1402" spans="1:19" ht="15" customHeight="1">
      <c r="A1402" s="2" t="s">
        <v>11974</v>
      </c>
      <c r="B1402" s="2" t="s">
        <v>11975</v>
      </c>
      <c r="C1402" s="2" t="s">
        <v>11976</v>
      </c>
      <c r="D1402" s="2" t="s">
        <v>4775</v>
      </c>
      <c r="E1402" s="2" t="s">
        <v>22</v>
      </c>
      <c r="F1402" s="2" t="s">
        <v>7465</v>
      </c>
      <c r="G1402" s="2" t="s">
        <v>11977</v>
      </c>
      <c r="H1402" s="2" t="s">
        <v>11977</v>
      </c>
      <c r="I1402" s="2" t="s">
        <v>11977</v>
      </c>
      <c r="J1402" s="2" t="s">
        <v>11978</v>
      </c>
      <c r="K1402" s="2" t="s">
        <v>11979</v>
      </c>
      <c r="L1402" s="2" t="s">
        <v>1373</v>
      </c>
      <c r="M1402" s="2" t="s">
        <v>2995</v>
      </c>
      <c r="N1402" s="2" t="s">
        <v>26</v>
      </c>
      <c r="O1402" s="2" t="s">
        <v>11980</v>
      </c>
      <c r="P1402" s="2" t="s">
        <v>4779</v>
      </c>
      <c r="Q1402" s="2" t="s">
        <v>22</v>
      </c>
      <c r="R1402" s="2" t="s">
        <v>11981</v>
      </c>
      <c r="S1402" s="2" t="s">
        <v>11982</v>
      </c>
    </row>
    <row r="1403" spans="1:19" ht="15" customHeight="1">
      <c r="A1403" s="2" t="s">
        <v>7485</v>
      </c>
      <c r="B1403" s="2" t="s">
        <v>7486</v>
      </c>
      <c r="C1403" s="2" t="s">
        <v>7487</v>
      </c>
      <c r="D1403" s="2" t="s">
        <v>4720</v>
      </c>
      <c r="E1403" s="2" t="s">
        <v>22</v>
      </c>
      <c r="F1403" s="2" t="s">
        <v>4721</v>
      </c>
      <c r="G1403" s="2" t="s">
        <v>7488</v>
      </c>
      <c r="H1403" s="2" t="s">
        <v>7488</v>
      </c>
      <c r="I1403" s="2" t="s">
        <v>7488</v>
      </c>
      <c r="J1403" s="2" t="s">
        <v>7489</v>
      </c>
      <c r="K1403" s="2" t="s">
        <v>7490</v>
      </c>
      <c r="L1403" s="2" t="s">
        <v>7491</v>
      </c>
      <c r="M1403" s="2" t="s">
        <v>2995</v>
      </c>
      <c r="N1403" s="2" t="s">
        <v>26</v>
      </c>
      <c r="O1403" s="2" t="s">
        <v>7492</v>
      </c>
      <c r="P1403" s="2" t="s">
        <v>3018</v>
      </c>
      <c r="Q1403" s="2" t="s">
        <v>22</v>
      </c>
      <c r="R1403" s="2" t="s">
        <v>7493</v>
      </c>
      <c r="S1403" s="2" t="s">
        <v>7494</v>
      </c>
    </row>
    <row r="1404" spans="1:19" ht="15" customHeight="1">
      <c r="A1404" s="2" t="s">
        <v>11954</v>
      </c>
      <c r="B1404" s="2" t="s">
        <v>11955</v>
      </c>
      <c r="C1404" s="2" t="s">
        <v>11956</v>
      </c>
      <c r="D1404" s="2" t="s">
        <v>6601</v>
      </c>
      <c r="E1404" s="2" t="s">
        <v>22</v>
      </c>
      <c r="F1404" s="2" t="s">
        <v>11957</v>
      </c>
      <c r="G1404" s="2" t="s">
        <v>11958</v>
      </c>
      <c r="H1404" s="2" t="s">
        <v>11958</v>
      </c>
      <c r="I1404" s="2" t="s">
        <v>11958</v>
      </c>
      <c r="J1404" s="2" t="s">
        <v>11959</v>
      </c>
      <c r="K1404" s="2" t="s">
        <v>11955</v>
      </c>
      <c r="L1404" s="2" t="s">
        <v>3185</v>
      </c>
      <c r="M1404" s="2" t="s">
        <v>11960</v>
      </c>
      <c r="N1404" s="2" t="s">
        <v>11961</v>
      </c>
      <c r="O1404" s="2" t="s">
        <v>11962</v>
      </c>
      <c r="P1404" s="2" t="s">
        <v>6607</v>
      </c>
      <c r="Q1404" s="2" t="s">
        <v>22</v>
      </c>
      <c r="R1404" s="2" t="s">
        <v>11963</v>
      </c>
      <c r="S1404" s="2" t="s">
        <v>11964</v>
      </c>
    </row>
    <row r="1405" spans="1:19" ht="15" customHeight="1">
      <c r="A1405" s="2" t="s">
        <v>18443</v>
      </c>
      <c r="B1405" s="2" t="s">
        <v>18444</v>
      </c>
      <c r="C1405" s="2" t="s">
        <v>18445</v>
      </c>
      <c r="D1405" s="2" t="s">
        <v>13856</v>
      </c>
      <c r="E1405" s="2" t="s">
        <v>22</v>
      </c>
      <c r="F1405" s="2" t="s">
        <v>18446</v>
      </c>
      <c r="G1405" s="2" t="s">
        <v>18447</v>
      </c>
      <c r="H1405" s="2" t="s">
        <v>18449</v>
      </c>
      <c r="I1405" s="2" t="s">
        <v>18447</v>
      </c>
      <c r="J1405" s="2" t="s">
        <v>25</v>
      </c>
      <c r="K1405" s="2" t="s">
        <v>18444</v>
      </c>
      <c r="L1405" s="2" t="s">
        <v>26</v>
      </c>
      <c r="M1405" s="2" t="s">
        <v>26</v>
      </c>
      <c r="N1405" s="2" t="s">
        <v>26</v>
      </c>
      <c r="O1405" s="2" t="s">
        <v>1277</v>
      </c>
      <c r="P1405" s="2" t="s">
        <v>13856</v>
      </c>
      <c r="Q1405" s="2" t="s">
        <v>22</v>
      </c>
      <c r="R1405" s="2" t="s">
        <v>18448</v>
      </c>
      <c r="S1405" s="2" t="s">
        <v>18450</v>
      </c>
    </row>
    <row r="1406" spans="1:19" ht="15" customHeight="1">
      <c r="A1406" s="2" t="s">
        <v>4250</v>
      </c>
      <c r="B1406" s="2" t="s">
        <v>4251</v>
      </c>
      <c r="C1406" s="2" t="s">
        <v>4252</v>
      </c>
      <c r="D1406" s="2" t="s">
        <v>4253</v>
      </c>
      <c r="E1406" s="2" t="s">
        <v>22</v>
      </c>
      <c r="F1406" s="2" t="s">
        <v>4254</v>
      </c>
      <c r="G1406" s="2" t="s">
        <v>1038</v>
      </c>
      <c r="H1406" s="2" t="s">
        <v>26</v>
      </c>
      <c r="I1406" s="2" t="s">
        <v>26</v>
      </c>
      <c r="J1406" s="2" t="s">
        <v>4255</v>
      </c>
      <c r="K1406" s="2" t="s">
        <v>4251</v>
      </c>
      <c r="L1406" s="2" t="s">
        <v>4256</v>
      </c>
      <c r="M1406" s="2" t="s">
        <v>4257</v>
      </c>
      <c r="N1406" s="2" t="s">
        <v>26</v>
      </c>
      <c r="O1406" s="2" t="s">
        <v>1035</v>
      </c>
      <c r="P1406" s="2" t="s">
        <v>1036</v>
      </c>
      <c r="Q1406" s="2" t="s">
        <v>22</v>
      </c>
      <c r="R1406" s="2" t="s">
        <v>1037</v>
      </c>
      <c r="S1406" s="2" t="s">
        <v>4258</v>
      </c>
    </row>
    <row r="1407" spans="1:19" ht="15" customHeight="1">
      <c r="A1407" s="2" t="s">
        <v>6434</v>
      </c>
      <c r="B1407" s="2" t="s">
        <v>6435</v>
      </c>
      <c r="C1407" s="2" t="s">
        <v>6436</v>
      </c>
      <c r="D1407" s="2" t="s">
        <v>4253</v>
      </c>
      <c r="E1407" s="2" t="s">
        <v>22</v>
      </c>
      <c r="F1407" s="2" t="s">
        <v>4254</v>
      </c>
      <c r="G1407" s="2" t="s">
        <v>1038</v>
      </c>
      <c r="H1407" s="2" t="s">
        <v>1038</v>
      </c>
      <c r="I1407" s="2" t="s">
        <v>26</v>
      </c>
      <c r="J1407" s="2" t="s">
        <v>25</v>
      </c>
      <c r="K1407" s="2" t="s">
        <v>4251</v>
      </c>
      <c r="L1407" s="2" t="s">
        <v>26</v>
      </c>
      <c r="M1407" s="2" t="s">
        <v>26</v>
      </c>
      <c r="N1407" s="2" t="s">
        <v>26</v>
      </c>
      <c r="O1407" s="2" t="s">
        <v>1035</v>
      </c>
      <c r="P1407" s="2" t="s">
        <v>1036</v>
      </c>
      <c r="Q1407" s="2" t="s">
        <v>22</v>
      </c>
      <c r="R1407" s="2" t="s">
        <v>1037</v>
      </c>
      <c r="S1407" s="2" t="s">
        <v>6437</v>
      </c>
    </row>
    <row r="1408" spans="1:19" ht="15" customHeight="1">
      <c r="A1408" s="2" t="s">
        <v>8476</v>
      </c>
      <c r="B1408" s="2" t="s">
        <v>8477</v>
      </c>
      <c r="C1408" s="2" t="s">
        <v>8478</v>
      </c>
      <c r="D1408" s="2" t="s">
        <v>4444</v>
      </c>
      <c r="E1408" s="2" t="s">
        <v>22</v>
      </c>
      <c r="F1408" s="2" t="s">
        <v>8479</v>
      </c>
      <c r="G1408" s="2" t="s">
        <v>8480</v>
      </c>
      <c r="H1408" s="2" t="s">
        <v>8484</v>
      </c>
      <c r="I1408" s="2" t="s">
        <v>26</v>
      </c>
      <c r="J1408" s="2" t="s">
        <v>8481</v>
      </c>
      <c r="K1408" s="2" t="s">
        <v>8482</v>
      </c>
      <c r="L1408" s="2" t="s">
        <v>7513</v>
      </c>
      <c r="M1408" s="2" t="s">
        <v>2384</v>
      </c>
      <c r="N1408" s="2" t="s">
        <v>250</v>
      </c>
      <c r="O1408" s="2" t="s">
        <v>8483</v>
      </c>
      <c r="P1408" s="2" t="s">
        <v>217</v>
      </c>
      <c r="Q1408" s="2" t="s">
        <v>22</v>
      </c>
      <c r="R1408" s="2" t="s">
        <v>8479</v>
      </c>
      <c r="S1408" s="2" t="s">
        <v>8485</v>
      </c>
    </row>
    <row r="1409" spans="1:19" ht="15" customHeight="1">
      <c r="A1409" s="2" t="s">
        <v>6711</v>
      </c>
      <c r="B1409" s="2" t="s">
        <v>6712</v>
      </c>
      <c r="C1409" s="2" t="s">
        <v>6713</v>
      </c>
      <c r="D1409" s="2" t="s">
        <v>4218</v>
      </c>
      <c r="E1409" s="2" t="s">
        <v>22</v>
      </c>
      <c r="F1409" s="2" t="s">
        <v>4560</v>
      </c>
      <c r="G1409" s="2" t="s">
        <v>6714</v>
      </c>
      <c r="H1409" s="2" t="s">
        <v>6714</v>
      </c>
      <c r="I1409" s="2" t="s">
        <v>6714</v>
      </c>
      <c r="J1409" s="2" t="s">
        <v>6715</v>
      </c>
      <c r="K1409" s="2" t="s">
        <v>6716</v>
      </c>
      <c r="L1409" s="2" t="s">
        <v>4256</v>
      </c>
      <c r="M1409" s="2" t="s">
        <v>6717</v>
      </c>
      <c r="N1409" s="2" t="s">
        <v>6718</v>
      </c>
      <c r="O1409" s="2" t="s">
        <v>6719</v>
      </c>
      <c r="P1409" s="2" t="s">
        <v>4226</v>
      </c>
      <c r="Q1409" s="2" t="s">
        <v>22</v>
      </c>
      <c r="R1409" s="2" t="s">
        <v>6720</v>
      </c>
      <c r="S1409" s="2" t="s">
        <v>6721</v>
      </c>
    </row>
    <row r="1410" spans="1:19" ht="15" customHeight="1">
      <c r="A1410" s="2" t="s">
        <v>14136</v>
      </c>
      <c r="B1410" s="2" t="s">
        <v>14137</v>
      </c>
      <c r="C1410" s="2" t="s">
        <v>14138</v>
      </c>
      <c r="D1410" s="2" t="s">
        <v>10469</v>
      </c>
      <c r="E1410" s="2" t="s">
        <v>22</v>
      </c>
      <c r="F1410" s="2" t="s">
        <v>14139</v>
      </c>
      <c r="G1410" s="2" t="s">
        <v>14140</v>
      </c>
      <c r="H1410" s="2" t="s">
        <v>14146</v>
      </c>
      <c r="I1410" s="2" t="s">
        <v>14140</v>
      </c>
      <c r="J1410" s="2" t="s">
        <v>14141</v>
      </c>
      <c r="K1410" s="2" t="s">
        <v>14137</v>
      </c>
      <c r="L1410" s="2" t="s">
        <v>386</v>
      </c>
      <c r="M1410" s="2" t="s">
        <v>14142</v>
      </c>
      <c r="N1410" s="2" t="s">
        <v>26</v>
      </c>
      <c r="O1410" s="2" t="s">
        <v>14143</v>
      </c>
      <c r="P1410" s="2" t="s">
        <v>14144</v>
      </c>
      <c r="Q1410" s="2" t="s">
        <v>672</v>
      </c>
      <c r="R1410" s="2" t="s">
        <v>14145</v>
      </c>
      <c r="S1410" s="2" t="s">
        <v>14147</v>
      </c>
    </row>
    <row r="1411" spans="1:19" ht="15" customHeight="1">
      <c r="A1411" s="2" t="s">
        <v>17610</v>
      </c>
      <c r="B1411" s="2" t="s">
        <v>17611</v>
      </c>
      <c r="C1411" s="2" t="s">
        <v>17612</v>
      </c>
      <c r="D1411" s="2" t="s">
        <v>15655</v>
      </c>
      <c r="E1411" s="2" t="s">
        <v>22</v>
      </c>
      <c r="F1411" s="2" t="s">
        <v>17613</v>
      </c>
      <c r="G1411" s="2" t="s">
        <v>17614</v>
      </c>
      <c r="H1411" s="2" t="s">
        <v>26</v>
      </c>
      <c r="I1411" s="2" t="s">
        <v>17614</v>
      </c>
      <c r="J1411" s="2" t="s">
        <v>25</v>
      </c>
      <c r="K1411" s="2" t="s">
        <v>17611</v>
      </c>
      <c r="L1411" s="2" t="s">
        <v>26</v>
      </c>
      <c r="M1411" s="2" t="s">
        <v>26</v>
      </c>
      <c r="N1411" s="2" t="s">
        <v>26</v>
      </c>
      <c r="O1411" s="2" t="s">
        <v>17615</v>
      </c>
      <c r="P1411" s="2" t="s">
        <v>10256</v>
      </c>
      <c r="Q1411" s="2" t="s">
        <v>22</v>
      </c>
      <c r="R1411" s="2" t="s">
        <v>17616</v>
      </c>
      <c r="S1411" s="2" t="s">
        <v>17617</v>
      </c>
    </row>
    <row r="1412" spans="1:19" ht="15" customHeight="1">
      <c r="A1412" s="2" t="s">
        <v>15287</v>
      </c>
      <c r="B1412" s="2" t="s">
        <v>15288</v>
      </c>
      <c r="C1412" s="2" t="s">
        <v>15289</v>
      </c>
      <c r="D1412" s="2" t="s">
        <v>10241</v>
      </c>
      <c r="E1412" s="2" t="s">
        <v>22</v>
      </c>
      <c r="F1412" s="2" t="s">
        <v>15290</v>
      </c>
      <c r="G1412" s="2" t="s">
        <v>15291</v>
      </c>
      <c r="H1412" s="2" t="s">
        <v>15291</v>
      </c>
      <c r="I1412" s="2" t="s">
        <v>26</v>
      </c>
      <c r="J1412" s="2" t="s">
        <v>15292</v>
      </c>
      <c r="K1412" s="2" t="s">
        <v>15293</v>
      </c>
      <c r="L1412" s="2" t="s">
        <v>4843</v>
      </c>
      <c r="M1412" s="2" t="s">
        <v>15294</v>
      </c>
      <c r="N1412" s="2" t="s">
        <v>685</v>
      </c>
      <c r="O1412" s="2" t="s">
        <v>15295</v>
      </c>
      <c r="P1412" s="2" t="s">
        <v>10246</v>
      </c>
      <c r="Q1412" s="2" t="s">
        <v>22</v>
      </c>
      <c r="R1412" s="2" t="s">
        <v>15296</v>
      </c>
      <c r="S1412" s="2" t="s">
        <v>15297</v>
      </c>
    </row>
    <row r="1413" spans="1:19" ht="15" customHeight="1">
      <c r="A1413" s="2" t="s">
        <v>10308</v>
      </c>
      <c r="B1413" s="2" t="s">
        <v>10309</v>
      </c>
      <c r="C1413" s="2" t="s">
        <v>10310</v>
      </c>
      <c r="D1413" s="2" t="s">
        <v>10086</v>
      </c>
      <c r="E1413" s="2" t="s">
        <v>22</v>
      </c>
      <c r="F1413" s="2" t="s">
        <v>10271</v>
      </c>
      <c r="G1413" s="2" t="s">
        <v>15355</v>
      </c>
      <c r="H1413" s="2" t="s">
        <v>26</v>
      </c>
      <c r="I1413" s="2" t="s">
        <v>26</v>
      </c>
      <c r="J1413" s="2" t="s">
        <v>10312</v>
      </c>
      <c r="K1413" s="2" t="s">
        <v>10313</v>
      </c>
      <c r="L1413" s="2" t="s">
        <v>10314</v>
      </c>
      <c r="M1413" s="2" t="s">
        <v>10315</v>
      </c>
      <c r="N1413" s="2" t="s">
        <v>26</v>
      </c>
      <c r="O1413" s="2" t="s">
        <v>10316</v>
      </c>
      <c r="P1413" s="2" t="s">
        <v>82</v>
      </c>
      <c r="Q1413" s="2" t="s">
        <v>22</v>
      </c>
      <c r="R1413" s="2" t="s">
        <v>10317</v>
      </c>
      <c r="S1413" s="2" t="s">
        <v>10318</v>
      </c>
    </row>
    <row r="1414" spans="1:19" ht="15" customHeight="1">
      <c r="A1414" s="2" t="s">
        <v>14676</v>
      </c>
      <c r="B1414" s="2" t="s">
        <v>14677</v>
      </c>
      <c r="C1414" s="2" t="s">
        <v>14678</v>
      </c>
      <c r="D1414" s="2" t="s">
        <v>9455</v>
      </c>
      <c r="E1414" s="2" t="s">
        <v>22</v>
      </c>
      <c r="F1414" s="2" t="s">
        <v>14679</v>
      </c>
      <c r="G1414" s="2" t="s">
        <v>14680</v>
      </c>
      <c r="H1414" s="2" t="s">
        <v>26</v>
      </c>
      <c r="I1414" s="2" t="s">
        <v>26</v>
      </c>
      <c r="J1414" s="2" t="s">
        <v>25</v>
      </c>
      <c r="K1414" s="2" t="s">
        <v>14677</v>
      </c>
      <c r="L1414" s="2" t="s">
        <v>26</v>
      </c>
      <c r="M1414" s="2" t="s">
        <v>26</v>
      </c>
      <c r="N1414" s="2" t="s">
        <v>26</v>
      </c>
      <c r="O1414" s="2" t="s">
        <v>14681</v>
      </c>
      <c r="P1414" s="2" t="s">
        <v>390</v>
      </c>
      <c r="Q1414" s="2" t="s">
        <v>22</v>
      </c>
      <c r="R1414" s="2" t="s">
        <v>14682</v>
      </c>
      <c r="S1414" s="2" t="s">
        <v>14683</v>
      </c>
    </row>
    <row r="1415" spans="1:19" ht="15" customHeight="1">
      <c r="A1415" s="2" t="s">
        <v>10299</v>
      </c>
      <c r="B1415" s="2" t="s">
        <v>10300</v>
      </c>
      <c r="C1415" s="2" t="s">
        <v>10301</v>
      </c>
      <c r="D1415" s="2" t="s">
        <v>10302</v>
      </c>
      <c r="E1415" s="2" t="s">
        <v>22</v>
      </c>
      <c r="F1415" s="2" t="s">
        <v>10303</v>
      </c>
      <c r="G1415" s="2" t="s">
        <v>10304</v>
      </c>
      <c r="H1415" s="2" t="s">
        <v>26</v>
      </c>
      <c r="I1415" s="2" t="s">
        <v>26</v>
      </c>
      <c r="J1415" s="2" t="s">
        <v>25</v>
      </c>
      <c r="K1415" s="2" t="s">
        <v>10300</v>
      </c>
      <c r="L1415" s="2" t="s">
        <v>26</v>
      </c>
      <c r="M1415" s="2" t="s">
        <v>26</v>
      </c>
      <c r="N1415" s="2" t="s">
        <v>5015</v>
      </c>
      <c r="O1415" s="2" t="s">
        <v>10305</v>
      </c>
      <c r="P1415" s="2" t="s">
        <v>301</v>
      </c>
      <c r="Q1415" s="2" t="s">
        <v>22</v>
      </c>
      <c r="R1415" s="2" t="s">
        <v>10306</v>
      </c>
      <c r="S1415" s="2" t="s">
        <v>10307</v>
      </c>
    </row>
    <row r="1416" spans="1:19" ht="15" customHeight="1">
      <c r="A1416" s="2" t="s">
        <v>6683</v>
      </c>
      <c r="B1416" s="2" t="s">
        <v>6684</v>
      </c>
      <c r="C1416" s="2" t="s">
        <v>6685</v>
      </c>
      <c r="D1416" s="2" t="s">
        <v>6676</v>
      </c>
      <c r="E1416" s="2" t="s">
        <v>22</v>
      </c>
      <c r="F1416" s="2" t="s">
        <v>6686</v>
      </c>
      <c r="G1416" s="2" t="s">
        <v>6687</v>
      </c>
      <c r="H1416" s="2" t="s">
        <v>6687</v>
      </c>
      <c r="I1416" s="2" t="s">
        <v>26</v>
      </c>
      <c r="J1416" s="2" t="s">
        <v>25</v>
      </c>
      <c r="K1416" s="2" t="s">
        <v>6684</v>
      </c>
      <c r="L1416" s="2" t="s">
        <v>26</v>
      </c>
      <c r="M1416" s="2" t="s">
        <v>26</v>
      </c>
      <c r="N1416" s="2" t="s">
        <v>6688</v>
      </c>
      <c r="O1416" s="2" t="s">
        <v>6689</v>
      </c>
      <c r="P1416" s="2" t="s">
        <v>2539</v>
      </c>
      <c r="Q1416" s="2" t="s">
        <v>22</v>
      </c>
      <c r="R1416" s="2" t="s">
        <v>6690</v>
      </c>
      <c r="S1416" s="2" t="s">
        <v>6691</v>
      </c>
    </row>
    <row r="1417" spans="1:19" ht="15" customHeight="1">
      <c r="A1417" s="2" t="s">
        <v>16997</v>
      </c>
      <c r="B1417" s="2" t="s">
        <v>16998</v>
      </c>
      <c r="C1417" s="2" t="s">
        <v>16999</v>
      </c>
      <c r="D1417" s="2" t="s">
        <v>9455</v>
      </c>
      <c r="E1417" s="2" t="s">
        <v>22</v>
      </c>
      <c r="F1417" s="2" t="s">
        <v>9494</v>
      </c>
      <c r="G1417" s="2" t="s">
        <v>17000</v>
      </c>
      <c r="H1417" s="2" t="s">
        <v>26</v>
      </c>
      <c r="I1417" s="2" t="s">
        <v>17000</v>
      </c>
      <c r="J1417" s="2" t="s">
        <v>25</v>
      </c>
      <c r="K1417" s="2" t="s">
        <v>16998</v>
      </c>
      <c r="L1417" s="2" t="s">
        <v>26</v>
      </c>
      <c r="M1417" s="2" t="s">
        <v>26</v>
      </c>
      <c r="N1417" s="2" t="s">
        <v>26</v>
      </c>
      <c r="O1417" s="2" t="s">
        <v>17001</v>
      </c>
      <c r="P1417" s="2" t="s">
        <v>390</v>
      </c>
      <c r="Q1417" s="2" t="s">
        <v>22</v>
      </c>
      <c r="R1417" s="2" t="s">
        <v>17002</v>
      </c>
      <c r="S1417" s="2" t="s">
        <v>17003</v>
      </c>
    </row>
    <row r="1418" spans="1:19" ht="15" customHeight="1">
      <c r="A1418" s="2" t="s">
        <v>17004</v>
      </c>
      <c r="B1418" s="2" t="s">
        <v>16998</v>
      </c>
      <c r="C1418" s="2" t="s">
        <v>17005</v>
      </c>
      <c r="D1418" s="2" t="s">
        <v>9455</v>
      </c>
      <c r="E1418" s="2" t="s">
        <v>22</v>
      </c>
      <c r="F1418" s="2" t="s">
        <v>13340</v>
      </c>
      <c r="G1418" s="2" t="s">
        <v>17000</v>
      </c>
      <c r="H1418" s="2" t="s">
        <v>26</v>
      </c>
      <c r="I1418" s="2" t="s">
        <v>17000</v>
      </c>
      <c r="J1418" s="2" t="s">
        <v>25</v>
      </c>
      <c r="K1418" s="2" t="s">
        <v>16998</v>
      </c>
      <c r="L1418" s="2" t="s">
        <v>26</v>
      </c>
      <c r="M1418" s="2" t="s">
        <v>26</v>
      </c>
      <c r="N1418" s="2" t="s">
        <v>26</v>
      </c>
      <c r="O1418" s="2" t="s">
        <v>17001</v>
      </c>
      <c r="P1418" s="2" t="s">
        <v>390</v>
      </c>
      <c r="Q1418" s="2" t="s">
        <v>22</v>
      </c>
      <c r="R1418" s="2" t="s">
        <v>17002</v>
      </c>
      <c r="S1418" s="2" t="s">
        <v>17006</v>
      </c>
    </row>
    <row r="1419" spans="1:19" ht="15" customHeight="1">
      <c r="A1419" s="2" t="s">
        <v>18086</v>
      </c>
      <c r="B1419" s="2" t="s">
        <v>18087</v>
      </c>
      <c r="C1419" s="2" t="s">
        <v>18088</v>
      </c>
      <c r="D1419" s="2" t="s">
        <v>14264</v>
      </c>
      <c r="E1419" s="2" t="s">
        <v>22</v>
      </c>
      <c r="F1419" s="2" t="s">
        <v>9123</v>
      </c>
      <c r="G1419" s="2" t="s">
        <v>18089</v>
      </c>
      <c r="H1419" s="2" t="s">
        <v>26</v>
      </c>
      <c r="I1419" s="2" t="s">
        <v>26</v>
      </c>
      <c r="J1419" s="2" t="s">
        <v>25</v>
      </c>
      <c r="K1419" s="2" t="s">
        <v>18087</v>
      </c>
      <c r="L1419" s="2" t="s">
        <v>26</v>
      </c>
      <c r="M1419" s="2" t="s">
        <v>26</v>
      </c>
      <c r="N1419" s="2" t="s">
        <v>26</v>
      </c>
      <c r="O1419" s="2" t="s">
        <v>18090</v>
      </c>
      <c r="P1419" s="2" t="s">
        <v>10378</v>
      </c>
      <c r="Q1419" s="2" t="s">
        <v>18091</v>
      </c>
      <c r="R1419" s="2" t="s">
        <v>18092</v>
      </c>
      <c r="S1419" s="2" t="s">
        <v>18093</v>
      </c>
    </row>
    <row r="1420" spans="1:19" ht="15" customHeight="1">
      <c r="A1420" s="2" t="s">
        <v>9336</v>
      </c>
      <c r="B1420" s="2" t="s">
        <v>9337</v>
      </c>
      <c r="C1420" s="2" t="s">
        <v>9338</v>
      </c>
      <c r="D1420" s="2" t="s">
        <v>9339</v>
      </c>
      <c r="E1420" s="2" t="s">
        <v>22</v>
      </c>
      <c r="F1420" s="2" t="s">
        <v>9340</v>
      </c>
      <c r="G1420" s="2" t="s">
        <v>9399</v>
      </c>
      <c r="H1420" s="2" t="s">
        <v>26</v>
      </c>
      <c r="I1420" s="2" t="s">
        <v>26</v>
      </c>
      <c r="J1420" s="2" t="s">
        <v>9341</v>
      </c>
      <c r="K1420" s="2" t="s">
        <v>9108</v>
      </c>
      <c r="L1420" s="2" t="s">
        <v>386</v>
      </c>
      <c r="M1420" s="2" t="s">
        <v>239</v>
      </c>
      <c r="N1420" s="2" t="s">
        <v>26</v>
      </c>
      <c r="O1420" s="2" t="s">
        <v>9333</v>
      </c>
      <c r="P1420" s="2" t="s">
        <v>1754</v>
      </c>
      <c r="Q1420" s="2" t="s">
        <v>22</v>
      </c>
      <c r="R1420" s="2" t="s">
        <v>9334</v>
      </c>
      <c r="S1420" s="2" t="s">
        <v>9342</v>
      </c>
    </row>
    <row r="1421" spans="1:19" ht="15" customHeight="1">
      <c r="A1421" s="2" t="s">
        <v>5589</v>
      </c>
      <c r="B1421" s="2" t="s">
        <v>973</v>
      </c>
      <c r="C1421" s="2" t="s">
        <v>5590</v>
      </c>
      <c r="D1421" s="2" t="s">
        <v>1859</v>
      </c>
      <c r="E1421" s="2" t="s">
        <v>22</v>
      </c>
      <c r="F1421" s="2" t="s">
        <v>717</v>
      </c>
      <c r="G1421" s="2" t="s">
        <v>710</v>
      </c>
      <c r="H1421" s="2" t="s">
        <v>710</v>
      </c>
      <c r="I1421" s="2" t="s">
        <v>26</v>
      </c>
      <c r="J1421" s="2" t="s">
        <v>711</v>
      </c>
      <c r="K1421" s="2" t="s">
        <v>712</v>
      </c>
      <c r="L1421" s="2" t="s">
        <v>713</v>
      </c>
      <c r="M1421" s="2" t="s">
        <v>714</v>
      </c>
      <c r="N1421" s="2" t="s">
        <v>333</v>
      </c>
      <c r="O1421" s="2" t="s">
        <v>715</v>
      </c>
      <c r="P1421" s="2" t="s">
        <v>716</v>
      </c>
      <c r="Q1421" s="2" t="s">
        <v>22</v>
      </c>
      <c r="R1421" s="2" t="s">
        <v>717</v>
      </c>
      <c r="S1421" s="2" t="s">
        <v>5591</v>
      </c>
    </row>
    <row r="1422" spans="1:19" ht="15" customHeight="1">
      <c r="A1422" s="2" t="s">
        <v>708</v>
      </c>
      <c r="B1422" s="2" t="s">
        <v>709</v>
      </c>
      <c r="C1422" s="2" t="s">
        <v>21</v>
      </c>
      <c r="D1422" s="2" t="s">
        <v>21</v>
      </c>
      <c r="E1422" s="2" t="s">
        <v>22</v>
      </c>
      <c r="F1422" s="2" t="s">
        <v>23</v>
      </c>
      <c r="G1422" s="2" t="s">
        <v>710</v>
      </c>
      <c r="H1422" s="2" t="s">
        <v>710</v>
      </c>
      <c r="I1422" s="2" t="s">
        <v>710</v>
      </c>
      <c r="J1422" s="2" t="s">
        <v>711</v>
      </c>
      <c r="K1422" s="2" t="s">
        <v>712</v>
      </c>
      <c r="L1422" s="2" t="s">
        <v>713</v>
      </c>
      <c r="M1422" s="2" t="s">
        <v>714</v>
      </c>
      <c r="N1422" s="2" t="s">
        <v>26</v>
      </c>
      <c r="O1422" s="2" t="s">
        <v>715</v>
      </c>
      <c r="P1422" s="2" t="s">
        <v>716</v>
      </c>
      <c r="Q1422" s="2" t="s">
        <v>22</v>
      </c>
      <c r="R1422" s="2" t="s">
        <v>717</v>
      </c>
      <c r="S1422" s="2" t="s">
        <v>718</v>
      </c>
    </row>
    <row r="1423" spans="1:19" ht="15" customHeight="1">
      <c r="A1423" s="2" t="s">
        <v>972</v>
      </c>
      <c r="B1423" s="2" t="s">
        <v>973</v>
      </c>
      <c r="C1423" s="2" t="s">
        <v>21</v>
      </c>
      <c r="D1423" s="2" t="s">
        <v>21</v>
      </c>
      <c r="E1423" s="2" t="s">
        <v>22</v>
      </c>
      <c r="F1423" s="2" t="s">
        <v>23</v>
      </c>
      <c r="G1423" s="2" t="s">
        <v>710</v>
      </c>
      <c r="H1423" s="2" t="s">
        <v>710</v>
      </c>
      <c r="I1423" s="2" t="s">
        <v>710</v>
      </c>
      <c r="J1423" s="2" t="s">
        <v>711</v>
      </c>
      <c r="K1423" s="2" t="s">
        <v>974</v>
      </c>
      <c r="L1423" s="2" t="s">
        <v>713</v>
      </c>
      <c r="M1423" s="2" t="s">
        <v>714</v>
      </c>
      <c r="N1423" s="2" t="s">
        <v>333</v>
      </c>
      <c r="O1423" s="2" t="s">
        <v>715</v>
      </c>
      <c r="P1423" s="2" t="s">
        <v>716</v>
      </c>
      <c r="Q1423" s="2" t="s">
        <v>22</v>
      </c>
      <c r="R1423" s="2" t="s">
        <v>717</v>
      </c>
      <c r="S1423" s="2" t="s">
        <v>975</v>
      </c>
    </row>
    <row r="1424" spans="1:19" ht="15" customHeight="1">
      <c r="A1424" s="2" t="s">
        <v>11672</v>
      </c>
      <c r="B1424" s="2" t="s">
        <v>9366</v>
      </c>
      <c r="C1424" s="2" t="s">
        <v>11673</v>
      </c>
      <c r="D1424" s="2" t="s">
        <v>4444</v>
      </c>
      <c r="E1424" s="2" t="s">
        <v>22</v>
      </c>
      <c r="F1424" s="2" t="s">
        <v>6657</v>
      </c>
      <c r="G1424" s="2" t="s">
        <v>11674</v>
      </c>
      <c r="H1424" s="2" t="s">
        <v>11674</v>
      </c>
      <c r="I1424" s="2" t="s">
        <v>11674</v>
      </c>
      <c r="J1424" s="2" t="s">
        <v>11675</v>
      </c>
      <c r="K1424" s="2" t="s">
        <v>9366</v>
      </c>
      <c r="L1424" s="2" t="s">
        <v>11676</v>
      </c>
      <c r="M1424" s="2" t="s">
        <v>11677</v>
      </c>
      <c r="N1424" s="2" t="s">
        <v>26</v>
      </c>
      <c r="O1424" s="2" t="s">
        <v>11678</v>
      </c>
      <c r="P1424" s="2" t="s">
        <v>217</v>
      </c>
      <c r="Q1424" s="2" t="s">
        <v>22</v>
      </c>
      <c r="R1424" s="2" t="s">
        <v>11679</v>
      </c>
      <c r="S1424" s="2" t="s">
        <v>11680</v>
      </c>
    </row>
    <row r="1425" spans="1:19" ht="15" customHeight="1">
      <c r="A1425" s="2" t="s">
        <v>6246</v>
      </c>
      <c r="B1425" s="2" t="s">
        <v>6247</v>
      </c>
      <c r="C1425" s="2" t="s">
        <v>6248</v>
      </c>
      <c r="D1425" s="2" t="s">
        <v>4444</v>
      </c>
      <c r="E1425" s="2" t="s">
        <v>22</v>
      </c>
      <c r="F1425" s="2" t="s">
        <v>6249</v>
      </c>
      <c r="G1425" s="2" t="s">
        <v>6250</v>
      </c>
      <c r="H1425" s="2" t="s">
        <v>6252</v>
      </c>
      <c r="I1425" s="2" t="s">
        <v>6250</v>
      </c>
      <c r="J1425" s="2" t="s">
        <v>25</v>
      </c>
      <c r="K1425" s="2" t="s">
        <v>6247</v>
      </c>
      <c r="L1425" s="2" t="s">
        <v>26</v>
      </c>
      <c r="M1425" s="2" t="s">
        <v>26</v>
      </c>
      <c r="N1425" s="2" t="s">
        <v>771</v>
      </c>
      <c r="O1425" s="2" t="s">
        <v>6251</v>
      </c>
      <c r="P1425" s="2" t="s">
        <v>217</v>
      </c>
      <c r="Q1425" s="2" t="s">
        <v>22</v>
      </c>
      <c r="R1425" s="2" t="s">
        <v>6249</v>
      </c>
      <c r="S1425" s="2" t="s">
        <v>6253</v>
      </c>
    </row>
    <row r="1426" spans="1:19" ht="15" customHeight="1">
      <c r="A1426" s="2" t="s">
        <v>11052</v>
      </c>
      <c r="B1426" s="2" t="s">
        <v>11053</v>
      </c>
      <c r="C1426" s="2" t="s">
        <v>11054</v>
      </c>
      <c r="D1426" s="2" t="s">
        <v>4444</v>
      </c>
      <c r="E1426" s="2" t="s">
        <v>22</v>
      </c>
      <c r="F1426" s="2" t="s">
        <v>11055</v>
      </c>
      <c r="G1426" s="2" t="s">
        <v>11056</v>
      </c>
      <c r="H1426" s="2" t="s">
        <v>11056</v>
      </c>
      <c r="I1426" s="2" t="s">
        <v>11056</v>
      </c>
      <c r="J1426" s="2" t="s">
        <v>11057</v>
      </c>
      <c r="K1426" s="2" t="s">
        <v>11053</v>
      </c>
      <c r="L1426" s="2" t="s">
        <v>11058</v>
      </c>
      <c r="M1426" s="2" t="s">
        <v>11059</v>
      </c>
      <c r="N1426" s="2" t="s">
        <v>26</v>
      </c>
      <c r="O1426" s="2" t="s">
        <v>11060</v>
      </c>
      <c r="P1426" s="2" t="s">
        <v>217</v>
      </c>
      <c r="Q1426" s="2" t="s">
        <v>22</v>
      </c>
      <c r="R1426" s="2" t="s">
        <v>11055</v>
      </c>
      <c r="S1426" s="2" t="s">
        <v>11061</v>
      </c>
    </row>
    <row r="1427" spans="1:19" ht="15" customHeight="1">
      <c r="A1427" s="2" t="s">
        <v>6598</v>
      </c>
      <c r="B1427" s="2" t="s">
        <v>6599</v>
      </c>
      <c r="C1427" s="2" t="s">
        <v>6600</v>
      </c>
      <c r="D1427" s="2" t="s">
        <v>6601</v>
      </c>
      <c r="E1427" s="2" t="s">
        <v>22</v>
      </c>
      <c r="F1427" s="2" t="s">
        <v>6602</v>
      </c>
      <c r="G1427" s="2" t="s">
        <v>6603</v>
      </c>
      <c r="H1427" s="2" t="s">
        <v>6609</v>
      </c>
      <c r="I1427" s="2" t="s">
        <v>6609</v>
      </c>
      <c r="J1427" s="2" t="s">
        <v>6604</v>
      </c>
      <c r="K1427" s="2" t="s">
        <v>6599</v>
      </c>
      <c r="L1427" s="2" t="s">
        <v>164</v>
      </c>
      <c r="M1427" s="2" t="s">
        <v>4302</v>
      </c>
      <c r="N1427" s="2" t="s">
        <v>6605</v>
      </c>
      <c r="O1427" s="2" t="s">
        <v>6606</v>
      </c>
      <c r="P1427" s="2" t="s">
        <v>6607</v>
      </c>
      <c r="Q1427" s="2" t="s">
        <v>22</v>
      </c>
      <c r="R1427" s="2" t="s">
        <v>6608</v>
      </c>
      <c r="S1427" s="2" t="s">
        <v>6610</v>
      </c>
    </row>
    <row r="1428" spans="1:19" ht="15" customHeight="1">
      <c r="A1428" s="2" t="s">
        <v>12616</v>
      </c>
      <c r="B1428" s="2" t="s">
        <v>12617</v>
      </c>
      <c r="C1428" s="2" t="s">
        <v>12618</v>
      </c>
      <c r="D1428" s="2" t="s">
        <v>4444</v>
      </c>
      <c r="E1428" s="2" t="s">
        <v>22</v>
      </c>
      <c r="F1428" s="2" t="s">
        <v>12619</v>
      </c>
      <c r="G1428" s="2" t="s">
        <v>12620</v>
      </c>
      <c r="H1428" s="2" t="s">
        <v>12620</v>
      </c>
      <c r="I1428" s="2" t="s">
        <v>12620</v>
      </c>
      <c r="J1428" s="2" t="s">
        <v>12621</v>
      </c>
      <c r="K1428" s="2" t="s">
        <v>12617</v>
      </c>
      <c r="L1428" s="2" t="s">
        <v>2034</v>
      </c>
      <c r="M1428" s="2" t="s">
        <v>3298</v>
      </c>
      <c r="N1428" s="2" t="s">
        <v>26</v>
      </c>
      <c r="O1428" s="2" t="s">
        <v>12622</v>
      </c>
      <c r="P1428" s="2" t="s">
        <v>217</v>
      </c>
      <c r="Q1428" s="2" t="s">
        <v>22</v>
      </c>
      <c r="R1428" s="2" t="s">
        <v>12619</v>
      </c>
      <c r="S1428" s="2" t="s">
        <v>12623</v>
      </c>
    </row>
    <row r="1429" spans="1:19" ht="15" customHeight="1">
      <c r="A1429" s="2" t="s">
        <v>7731</v>
      </c>
      <c r="B1429" s="2" t="s">
        <v>7732</v>
      </c>
      <c r="C1429" s="2" t="s">
        <v>7733</v>
      </c>
      <c r="D1429" s="2" t="s">
        <v>6456</v>
      </c>
      <c r="E1429" s="2" t="s">
        <v>22</v>
      </c>
      <c r="F1429" s="2" t="s">
        <v>6457</v>
      </c>
      <c r="G1429" s="2" t="s">
        <v>7734</v>
      </c>
      <c r="H1429" s="2" t="s">
        <v>7740</v>
      </c>
      <c r="I1429" s="2" t="s">
        <v>7740</v>
      </c>
      <c r="J1429" s="2" t="s">
        <v>7735</v>
      </c>
      <c r="K1429" s="2" t="s">
        <v>7736</v>
      </c>
      <c r="L1429" s="2" t="s">
        <v>548</v>
      </c>
      <c r="M1429" s="2" t="s">
        <v>7737</v>
      </c>
      <c r="N1429" s="2" t="s">
        <v>26</v>
      </c>
      <c r="O1429" s="2" t="s">
        <v>7738</v>
      </c>
      <c r="P1429" s="2" t="s">
        <v>6462</v>
      </c>
      <c r="Q1429" s="2" t="s">
        <v>22</v>
      </c>
      <c r="R1429" s="2" t="s">
        <v>7739</v>
      </c>
      <c r="S1429" s="2" t="s">
        <v>7741</v>
      </c>
    </row>
    <row r="1430" spans="1:19" ht="15" customHeight="1">
      <c r="A1430" s="2" t="s">
        <v>6106</v>
      </c>
      <c r="B1430" s="2" t="s">
        <v>6107</v>
      </c>
      <c r="C1430" s="2" t="s">
        <v>6108</v>
      </c>
      <c r="D1430" s="2" t="s">
        <v>3935</v>
      </c>
      <c r="E1430" s="2" t="s">
        <v>22</v>
      </c>
      <c r="F1430" s="2" t="s">
        <v>6109</v>
      </c>
      <c r="G1430" s="2" t="s">
        <v>6110</v>
      </c>
      <c r="H1430" s="2" t="s">
        <v>6110</v>
      </c>
      <c r="I1430" s="2" t="s">
        <v>6110</v>
      </c>
      <c r="J1430" s="2" t="s">
        <v>6111</v>
      </c>
      <c r="K1430" s="2" t="s">
        <v>6107</v>
      </c>
      <c r="L1430" s="2" t="s">
        <v>6112</v>
      </c>
      <c r="M1430" s="2" t="s">
        <v>6113</v>
      </c>
      <c r="N1430" s="2" t="s">
        <v>2432</v>
      </c>
      <c r="O1430" s="2" t="s">
        <v>6114</v>
      </c>
      <c r="P1430" s="2" t="s">
        <v>1016</v>
      </c>
      <c r="Q1430" s="2" t="s">
        <v>22</v>
      </c>
      <c r="R1430" s="2" t="s">
        <v>6109</v>
      </c>
      <c r="S1430" s="2" t="s">
        <v>6115</v>
      </c>
    </row>
    <row r="1431" spans="1:19" ht="15" customHeight="1">
      <c r="A1431" s="2" t="s">
        <v>12233</v>
      </c>
      <c r="B1431" s="2" t="s">
        <v>12234</v>
      </c>
      <c r="C1431" s="2" t="s">
        <v>12235</v>
      </c>
      <c r="D1431" s="2" t="s">
        <v>6614</v>
      </c>
      <c r="E1431" s="2" t="s">
        <v>22</v>
      </c>
      <c r="F1431" s="2" t="s">
        <v>11542</v>
      </c>
      <c r="G1431" s="2" t="s">
        <v>12236</v>
      </c>
      <c r="H1431" s="2" t="s">
        <v>12241</v>
      </c>
      <c r="I1431" s="2" t="s">
        <v>12236</v>
      </c>
      <c r="J1431" s="2" t="s">
        <v>12237</v>
      </c>
      <c r="K1431" s="2" t="s">
        <v>12234</v>
      </c>
      <c r="L1431" s="2" t="s">
        <v>4018</v>
      </c>
      <c r="M1431" s="2" t="s">
        <v>12238</v>
      </c>
      <c r="N1431" s="2" t="s">
        <v>26</v>
      </c>
      <c r="O1431" s="2" t="s">
        <v>12239</v>
      </c>
      <c r="P1431" s="2" t="s">
        <v>11546</v>
      </c>
      <c r="Q1431" s="2" t="s">
        <v>22</v>
      </c>
      <c r="R1431" s="2" t="s">
        <v>12240</v>
      </c>
      <c r="S1431" s="2" t="s">
        <v>12242</v>
      </c>
    </row>
    <row r="1432" spans="1:19" ht="15" customHeight="1">
      <c r="A1432" s="2" t="s">
        <v>5941</v>
      </c>
      <c r="B1432" s="2" t="s">
        <v>5942</v>
      </c>
      <c r="C1432" s="2" t="s">
        <v>5686</v>
      </c>
      <c r="D1432" s="2" t="s">
        <v>4444</v>
      </c>
      <c r="E1432" s="2" t="s">
        <v>22</v>
      </c>
      <c r="F1432" s="2" t="s">
        <v>5687</v>
      </c>
      <c r="G1432" s="2" t="s">
        <v>10859</v>
      </c>
      <c r="H1432" s="2" t="s">
        <v>5952</v>
      </c>
      <c r="I1432" s="2" t="s">
        <v>5953</v>
      </c>
      <c r="J1432" s="2" t="s">
        <v>5944</v>
      </c>
      <c r="K1432" s="2" t="s">
        <v>5945</v>
      </c>
      <c r="L1432" s="2" t="s">
        <v>5946</v>
      </c>
      <c r="M1432" s="2" t="s">
        <v>5947</v>
      </c>
      <c r="N1432" s="2" t="s">
        <v>26</v>
      </c>
      <c r="O1432" s="2" t="s">
        <v>5948</v>
      </c>
      <c r="P1432" s="2" t="s">
        <v>5949</v>
      </c>
      <c r="Q1432" s="2" t="s">
        <v>5950</v>
      </c>
      <c r="R1432" s="2" t="s">
        <v>5951</v>
      </c>
      <c r="S1432" s="2" t="s">
        <v>5954</v>
      </c>
    </row>
    <row r="1433" spans="1:19" ht="15" customHeight="1">
      <c r="A1433" s="2" t="s">
        <v>1836</v>
      </c>
      <c r="B1433" s="2" t="s">
        <v>1837</v>
      </c>
      <c r="C1433" s="2" t="s">
        <v>1838</v>
      </c>
      <c r="D1433" s="2" t="s">
        <v>1839</v>
      </c>
      <c r="E1433" s="2" t="s">
        <v>22</v>
      </c>
      <c r="F1433" s="2" t="s">
        <v>1840</v>
      </c>
      <c r="G1433" s="2" t="s">
        <v>1841</v>
      </c>
      <c r="H1433" s="2" t="s">
        <v>1841</v>
      </c>
      <c r="I1433" s="2" t="s">
        <v>1841</v>
      </c>
      <c r="J1433" s="2" t="s">
        <v>1842</v>
      </c>
      <c r="K1433" s="2" t="s">
        <v>1837</v>
      </c>
      <c r="L1433" s="2" t="s">
        <v>386</v>
      </c>
      <c r="M1433" s="2" t="s">
        <v>1843</v>
      </c>
      <c r="N1433" s="2" t="s">
        <v>399</v>
      </c>
      <c r="O1433" s="2" t="s">
        <v>1844</v>
      </c>
      <c r="P1433" s="2" t="s">
        <v>280</v>
      </c>
      <c r="Q1433" s="2" t="s">
        <v>22</v>
      </c>
      <c r="R1433" s="2" t="s">
        <v>1845</v>
      </c>
      <c r="S1433" s="2" t="s">
        <v>1846</v>
      </c>
    </row>
    <row r="1434" spans="1:19" ht="15" customHeight="1">
      <c r="A1434" s="2" t="s">
        <v>5542</v>
      </c>
      <c r="B1434" s="2" t="s">
        <v>1837</v>
      </c>
      <c r="C1434" s="2" t="s">
        <v>5543</v>
      </c>
      <c r="D1434" s="2" t="s">
        <v>2740</v>
      </c>
      <c r="E1434" s="2" t="s">
        <v>22</v>
      </c>
      <c r="F1434" s="2" t="s">
        <v>1840</v>
      </c>
      <c r="G1434" s="2" t="s">
        <v>1841</v>
      </c>
      <c r="H1434" s="2" t="s">
        <v>1841</v>
      </c>
      <c r="I1434" s="2" t="s">
        <v>1841</v>
      </c>
      <c r="J1434" s="2" t="s">
        <v>1842</v>
      </c>
      <c r="K1434" s="2" t="s">
        <v>1837</v>
      </c>
      <c r="L1434" s="2" t="s">
        <v>386</v>
      </c>
      <c r="M1434" s="2" t="s">
        <v>1843</v>
      </c>
      <c r="N1434" s="2" t="s">
        <v>399</v>
      </c>
      <c r="O1434" s="2" t="s">
        <v>1844</v>
      </c>
      <c r="P1434" s="2" t="s">
        <v>280</v>
      </c>
      <c r="Q1434" s="2" t="s">
        <v>22</v>
      </c>
      <c r="R1434" s="2" t="s">
        <v>1845</v>
      </c>
      <c r="S1434" s="2" t="s">
        <v>5544</v>
      </c>
    </row>
    <row r="1435" spans="1:19" ht="15" customHeight="1">
      <c r="A1435" s="2" t="s">
        <v>1720</v>
      </c>
      <c r="B1435" s="2" t="s">
        <v>1721</v>
      </c>
      <c r="C1435" s="2" t="s">
        <v>1722</v>
      </c>
      <c r="D1435" s="2" t="s">
        <v>1336</v>
      </c>
      <c r="E1435" s="2" t="s">
        <v>22</v>
      </c>
      <c r="F1435" s="2" t="s">
        <v>1569</v>
      </c>
      <c r="G1435" s="2" t="s">
        <v>1723</v>
      </c>
      <c r="H1435" s="2" t="s">
        <v>1723</v>
      </c>
      <c r="I1435" s="2" t="s">
        <v>1723</v>
      </c>
      <c r="J1435" s="2" t="s">
        <v>1724</v>
      </c>
      <c r="K1435" s="2" t="s">
        <v>1725</v>
      </c>
      <c r="L1435" s="2" t="s">
        <v>238</v>
      </c>
      <c r="M1435" s="2" t="s">
        <v>1726</v>
      </c>
      <c r="N1435" s="2" t="s">
        <v>685</v>
      </c>
      <c r="O1435" s="2" t="s">
        <v>1727</v>
      </c>
      <c r="P1435" s="2" t="s">
        <v>92</v>
      </c>
      <c r="Q1435" s="2" t="s">
        <v>22</v>
      </c>
      <c r="R1435" s="2" t="s">
        <v>1728</v>
      </c>
      <c r="S1435" s="2" t="s">
        <v>1729</v>
      </c>
    </row>
    <row r="1436" spans="1:19" ht="15" customHeight="1">
      <c r="A1436" s="2" t="s">
        <v>17987</v>
      </c>
      <c r="B1436" s="2" t="s">
        <v>17988</v>
      </c>
      <c r="C1436" s="2" t="s">
        <v>17989</v>
      </c>
      <c r="D1436" s="2" t="s">
        <v>4444</v>
      </c>
      <c r="E1436" s="2" t="s">
        <v>22</v>
      </c>
      <c r="F1436" s="2" t="s">
        <v>4987</v>
      </c>
      <c r="G1436" s="2" t="s">
        <v>17990</v>
      </c>
      <c r="H1436" s="2" t="s">
        <v>26</v>
      </c>
      <c r="I1436" s="2" t="s">
        <v>26</v>
      </c>
      <c r="J1436" s="2" t="s">
        <v>25</v>
      </c>
      <c r="K1436" s="2" t="s">
        <v>17991</v>
      </c>
      <c r="L1436" s="2" t="s">
        <v>26</v>
      </c>
      <c r="M1436" s="2" t="s">
        <v>26</v>
      </c>
      <c r="N1436" s="2" t="s">
        <v>17991</v>
      </c>
      <c r="O1436" s="2" t="s">
        <v>17992</v>
      </c>
      <c r="P1436" s="2" t="s">
        <v>217</v>
      </c>
      <c r="Q1436" s="2" t="s">
        <v>22</v>
      </c>
      <c r="R1436" s="2" t="s">
        <v>17993</v>
      </c>
      <c r="S1436" s="2" t="s">
        <v>17994</v>
      </c>
    </row>
    <row r="1437" spans="1:19" ht="15" customHeight="1">
      <c r="A1437" s="2" t="s">
        <v>18671</v>
      </c>
      <c r="B1437" s="2" t="s">
        <v>18672</v>
      </c>
      <c r="C1437" s="2" t="s">
        <v>18673</v>
      </c>
      <c r="D1437" s="2" t="s">
        <v>9422</v>
      </c>
      <c r="E1437" s="2" t="s">
        <v>22</v>
      </c>
      <c r="F1437" s="2" t="s">
        <v>18674</v>
      </c>
      <c r="G1437" s="2" t="s">
        <v>18675</v>
      </c>
      <c r="H1437" s="2" t="s">
        <v>18675</v>
      </c>
      <c r="I1437" s="2" t="s">
        <v>18675</v>
      </c>
      <c r="J1437" s="2" t="s">
        <v>18676</v>
      </c>
      <c r="K1437" s="2" t="s">
        <v>17040</v>
      </c>
      <c r="L1437" s="2" t="s">
        <v>2943</v>
      </c>
      <c r="M1437" s="2" t="s">
        <v>18677</v>
      </c>
      <c r="N1437" s="2" t="s">
        <v>15775</v>
      </c>
      <c r="O1437" s="2" t="s">
        <v>18678</v>
      </c>
      <c r="P1437" s="2" t="s">
        <v>390</v>
      </c>
      <c r="Q1437" s="2" t="s">
        <v>22</v>
      </c>
      <c r="R1437" s="2" t="s">
        <v>18679</v>
      </c>
      <c r="S1437" s="2" t="s">
        <v>18680</v>
      </c>
    </row>
    <row r="1438" spans="1:19" ht="15" customHeight="1">
      <c r="A1438" s="2" t="s">
        <v>8213</v>
      </c>
      <c r="B1438" s="2" t="s">
        <v>8214</v>
      </c>
      <c r="C1438" s="2" t="s">
        <v>8215</v>
      </c>
      <c r="D1438" s="2" t="s">
        <v>4444</v>
      </c>
      <c r="E1438" s="2" t="s">
        <v>22</v>
      </c>
      <c r="F1438" s="2" t="s">
        <v>8216</v>
      </c>
      <c r="G1438" s="2" t="s">
        <v>8217</v>
      </c>
      <c r="H1438" s="2" t="s">
        <v>8217</v>
      </c>
      <c r="I1438" s="2" t="s">
        <v>8217</v>
      </c>
      <c r="J1438" s="2" t="s">
        <v>8218</v>
      </c>
      <c r="K1438" s="2" t="s">
        <v>8214</v>
      </c>
      <c r="L1438" s="2" t="s">
        <v>2943</v>
      </c>
      <c r="M1438" s="2" t="s">
        <v>8219</v>
      </c>
      <c r="N1438" s="2" t="s">
        <v>26</v>
      </c>
      <c r="O1438" s="2" t="s">
        <v>8220</v>
      </c>
      <c r="P1438" s="2" t="s">
        <v>217</v>
      </c>
      <c r="Q1438" s="2" t="s">
        <v>22</v>
      </c>
      <c r="R1438" s="2" t="s">
        <v>8216</v>
      </c>
      <c r="S1438" s="2" t="s">
        <v>8221</v>
      </c>
    </row>
    <row r="1439" spans="1:19" ht="15" customHeight="1">
      <c r="A1439" s="2" t="s">
        <v>14925</v>
      </c>
      <c r="B1439" s="2" t="s">
        <v>14926</v>
      </c>
      <c r="C1439" s="2" t="s">
        <v>14927</v>
      </c>
      <c r="D1439" s="2" t="s">
        <v>4444</v>
      </c>
      <c r="E1439" s="2" t="s">
        <v>22</v>
      </c>
      <c r="F1439" s="2" t="s">
        <v>14928</v>
      </c>
      <c r="G1439" s="2" t="s">
        <v>14929</v>
      </c>
      <c r="H1439" s="2" t="s">
        <v>14929</v>
      </c>
      <c r="I1439" s="2" t="s">
        <v>14929</v>
      </c>
      <c r="J1439" s="2" t="s">
        <v>14930</v>
      </c>
      <c r="K1439" s="2" t="s">
        <v>14931</v>
      </c>
      <c r="L1439" s="2" t="s">
        <v>14932</v>
      </c>
      <c r="M1439" s="2" t="s">
        <v>4934</v>
      </c>
      <c r="N1439" s="2" t="s">
        <v>771</v>
      </c>
      <c r="O1439" s="2" t="s">
        <v>14933</v>
      </c>
      <c r="P1439" s="2" t="s">
        <v>217</v>
      </c>
      <c r="Q1439" s="2" t="s">
        <v>22</v>
      </c>
      <c r="R1439" s="2" t="s">
        <v>14928</v>
      </c>
      <c r="S1439" s="2" t="s">
        <v>14934</v>
      </c>
    </row>
    <row r="1440" spans="1:19" ht="15" customHeight="1">
      <c r="A1440" s="2" t="s">
        <v>5209</v>
      </c>
      <c r="B1440" s="2" t="s">
        <v>5210</v>
      </c>
      <c r="C1440" s="2" t="s">
        <v>5211</v>
      </c>
      <c r="D1440" s="2" t="s">
        <v>4444</v>
      </c>
      <c r="E1440" s="2" t="s">
        <v>22</v>
      </c>
      <c r="F1440" s="2" t="s">
        <v>5069</v>
      </c>
      <c r="G1440" s="2" t="s">
        <v>5212</v>
      </c>
      <c r="H1440" s="2" t="s">
        <v>5212</v>
      </c>
      <c r="I1440" s="2" t="s">
        <v>26</v>
      </c>
      <c r="J1440" s="2" t="s">
        <v>5213</v>
      </c>
      <c r="K1440" s="2" t="s">
        <v>5214</v>
      </c>
      <c r="L1440" s="2" t="s">
        <v>5215</v>
      </c>
      <c r="M1440" s="2" t="s">
        <v>5216</v>
      </c>
      <c r="N1440" s="2" t="s">
        <v>5217</v>
      </c>
      <c r="O1440" s="2" t="s">
        <v>5218</v>
      </c>
      <c r="P1440" s="2" t="s">
        <v>217</v>
      </c>
      <c r="Q1440" s="2" t="s">
        <v>22</v>
      </c>
      <c r="R1440" s="2" t="s">
        <v>5219</v>
      </c>
      <c r="S1440" s="2" t="s">
        <v>5220</v>
      </c>
    </row>
    <row r="1441" spans="1:19" ht="15" customHeight="1">
      <c r="A1441" s="2" t="s">
        <v>7185</v>
      </c>
      <c r="B1441" s="2" t="s">
        <v>4071</v>
      </c>
      <c r="C1441" s="2" t="s">
        <v>7186</v>
      </c>
      <c r="D1441" s="2" t="s">
        <v>3812</v>
      </c>
      <c r="E1441" s="2" t="s">
        <v>22</v>
      </c>
      <c r="F1441" s="2" t="s">
        <v>3859</v>
      </c>
      <c r="G1441" s="2" t="s">
        <v>4078</v>
      </c>
      <c r="H1441" s="2" t="s">
        <v>4078</v>
      </c>
      <c r="I1441" s="2" t="s">
        <v>4078</v>
      </c>
      <c r="J1441" s="2" t="s">
        <v>7187</v>
      </c>
      <c r="K1441" s="2" t="s">
        <v>4071</v>
      </c>
      <c r="L1441" s="2" t="s">
        <v>2994</v>
      </c>
      <c r="M1441" s="2" t="s">
        <v>3639</v>
      </c>
      <c r="N1441" s="2" t="s">
        <v>7188</v>
      </c>
      <c r="O1441" s="2" t="s">
        <v>4074</v>
      </c>
      <c r="P1441" s="2" t="s">
        <v>4075</v>
      </c>
      <c r="Q1441" s="2" t="s">
        <v>4076</v>
      </c>
      <c r="R1441" s="2" t="s">
        <v>4077</v>
      </c>
      <c r="S1441" s="2" t="s">
        <v>7189</v>
      </c>
    </row>
    <row r="1442" spans="1:19" ht="15" customHeight="1">
      <c r="A1442" s="2" t="s">
        <v>6403</v>
      </c>
      <c r="B1442" s="2" t="s">
        <v>6404</v>
      </c>
      <c r="C1442" s="2" t="s">
        <v>6405</v>
      </c>
      <c r="D1442" s="2" t="s">
        <v>6406</v>
      </c>
      <c r="E1442" s="2" t="s">
        <v>22</v>
      </c>
      <c r="F1442" s="2" t="s">
        <v>6407</v>
      </c>
      <c r="G1442" s="2" t="s">
        <v>6408</v>
      </c>
      <c r="H1442" s="2" t="s">
        <v>6408</v>
      </c>
      <c r="I1442" s="2" t="s">
        <v>6408</v>
      </c>
      <c r="J1442" s="2" t="s">
        <v>6409</v>
      </c>
      <c r="K1442" s="2" t="s">
        <v>6404</v>
      </c>
      <c r="L1442" s="2" t="s">
        <v>2408</v>
      </c>
      <c r="M1442" s="2" t="s">
        <v>6410</v>
      </c>
      <c r="N1442" s="2" t="s">
        <v>26</v>
      </c>
      <c r="O1442" s="2" t="s">
        <v>6411</v>
      </c>
      <c r="P1442" s="2" t="s">
        <v>6412</v>
      </c>
      <c r="Q1442" s="2" t="s">
        <v>22</v>
      </c>
      <c r="R1442" s="2" t="s">
        <v>6413</v>
      </c>
      <c r="S1442" s="2" t="s">
        <v>6414</v>
      </c>
    </row>
    <row r="1443" spans="1:19" ht="15" customHeight="1">
      <c r="A1443" s="2" t="s">
        <v>8500</v>
      </c>
      <c r="B1443" s="2" t="s">
        <v>8501</v>
      </c>
      <c r="C1443" s="2" t="s">
        <v>8502</v>
      </c>
      <c r="D1443" s="2" t="s">
        <v>4196</v>
      </c>
      <c r="E1443" s="2" t="s">
        <v>22</v>
      </c>
      <c r="F1443" s="2" t="s">
        <v>8503</v>
      </c>
      <c r="G1443" s="2" t="s">
        <v>8504</v>
      </c>
      <c r="H1443" s="2" t="s">
        <v>8504</v>
      </c>
      <c r="I1443" s="2" t="s">
        <v>8504</v>
      </c>
      <c r="J1443" s="2" t="s">
        <v>8505</v>
      </c>
      <c r="K1443" s="2" t="s">
        <v>8501</v>
      </c>
      <c r="L1443" s="2" t="s">
        <v>1886</v>
      </c>
      <c r="M1443" s="2" t="s">
        <v>6988</v>
      </c>
      <c r="N1443" s="2" t="s">
        <v>26</v>
      </c>
      <c r="O1443" s="2" t="s">
        <v>8506</v>
      </c>
      <c r="P1443" s="2" t="s">
        <v>1097</v>
      </c>
      <c r="Q1443" s="2" t="s">
        <v>22</v>
      </c>
      <c r="R1443" s="2" t="s">
        <v>8507</v>
      </c>
      <c r="S1443" s="2" t="s">
        <v>8508</v>
      </c>
    </row>
    <row r="1444" spans="1:19" ht="15" customHeight="1">
      <c r="A1444" s="2" t="s">
        <v>15930</v>
      </c>
      <c r="B1444" s="2" t="s">
        <v>15931</v>
      </c>
      <c r="C1444" s="2" t="s">
        <v>15932</v>
      </c>
      <c r="D1444" s="2" t="s">
        <v>4196</v>
      </c>
      <c r="E1444" s="2" t="s">
        <v>22</v>
      </c>
      <c r="F1444" s="2" t="s">
        <v>4272</v>
      </c>
      <c r="G1444" s="2" t="s">
        <v>8504</v>
      </c>
      <c r="H1444" s="2" t="s">
        <v>8504</v>
      </c>
      <c r="I1444" s="2" t="s">
        <v>8504</v>
      </c>
      <c r="J1444" s="2" t="s">
        <v>8505</v>
      </c>
      <c r="K1444" s="2" t="s">
        <v>8501</v>
      </c>
      <c r="L1444" s="2" t="s">
        <v>1886</v>
      </c>
      <c r="M1444" s="2" t="s">
        <v>6988</v>
      </c>
      <c r="N1444" s="2" t="s">
        <v>26</v>
      </c>
      <c r="O1444" s="2" t="s">
        <v>8506</v>
      </c>
      <c r="P1444" s="2" t="s">
        <v>1097</v>
      </c>
      <c r="Q1444" s="2" t="s">
        <v>22</v>
      </c>
      <c r="R1444" s="2" t="s">
        <v>8507</v>
      </c>
      <c r="S1444" s="2" t="s">
        <v>15933</v>
      </c>
    </row>
    <row r="1445" spans="1:19" ht="15" customHeight="1">
      <c r="A1445" s="2" t="s">
        <v>11040</v>
      </c>
      <c r="B1445" s="2" t="s">
        <v>11041</v>
      </c>
      <c r="C1445" s="2" t="s">
        <v>11042</v>
      </c>
      <c r="D1445" s="2" t="s">
        <v>6704</v>
      </c>
      <c r="E1445" s="2" t="s">
        <v>22</v>
      </c>
      <c r="F1445" s="2" t="s">
        <v>8816</v>
      </c>
      <c r="G1445" s="2" t="s">
        <v>11043</v>
      </c>
      <c r="H1445" s="2" t="s">
        <v>11043</v>
      </c>
      <c r="I1445" s="2" t="s">
        <v>26</v>
      </c>
      <c r="J1445" s="2" t="s">
        <v>11044</v>
      </c>
      <c r="K1445" s="2" t="s">
        <v>11041</v>
      </c>
      <c r="L1445" s="2" t="s">
        <v>6933</v>
      </c>
      <c r="M1445" s="2" t="s">
        <v>332</v>
      </c>
      <c r="N1445" s="2" t="s">
        <v>26</v>
      </c>
      <c r="O1445" s="2" t="s">
        <v>11045</v>
      </c>
      <c r="P1445" s="2" t="s">
        <v>916</v>
      </c>
      <c r="Q1445" s="2" t="s">
        <v>22</v>
      </c>
      <c r="R1445" s="2" t="s">
        <v>11046</v>
      </c>
      <c r="S1445" s="2" t="s">
        <v>11047</v>
      </c>
    </row>
    <row r="1446" spans="1:19" ht="15" customHeight="1">
      <c r="A1446" s="2" t="s">
        <v>1903</v>
      </c>
      <c r="B1446" s="2" t="s">
        <v>1904</v>
      </c>
      <c r="C1446" s="2" t="s">
        <v>1905</v>
      </c>
      <c r="D1446" s="2" t="s">
        <v>1336</v>
      </c>
      <c r="E1446" s="2" t="s">
        <v>22</v>
      </c>
      <c r="F1446" s="2" t="s">
        <v>1569</v>
      </c>
      <c r="G1446" s="2" t="s">
        <v>1906</v>
      </c>
      <c r="H1446" s="2" t="s">
        <v>26</v>
      </c>
      <c r="I1446" s="2" t="s">
        <v>26</v>
      </c>
      <c r="J1446" s="2" t="s">
        <v>25</v>
      </c>
      <c r="K1446" s="2" t="s">
        <v>1904</v>
      </c>
      <c r="L1446" s="2" t="s">
        <v>26</v>
      </c>
      <c r="M1446" s="2" t="s">
        <v>26</v>
      </c>
      <c r="N1446" s="2" t="s">
        <v>1907</v>
      </c>
      <c r="O1446" s="2" t="s">
        <v>1908</v>
      </c>
      <c r="P1446" s="2" t="s">
        <v>92</v>
      </c>
      <c r="Q1446" s="2" t="s">
        <v>22</v>
      </c>
      <c r="R1446" s="2" t="s">
        <v>1909</v>
      </c>
      <c r="S1446" s="2" t="s">
        <v>1910</v>
      </c>
    </row>
    <row r="1447" spans="1:19" ht="15" customHeight="1">
      <c r="A1447" s="2" t="s">
        <v>13822</v>
      </c>
      <c r="B1447" s="2" t="s">
        <v>3481</v>
      </c>
      <c r="C1447" s="2" t="s">
        <v>13823</v>
      </c>
      <c r="D1447" s="2" t="s">
        <v>13824</v>
      </c>
      <c r="E1447" s="2" t="s">
        <v>22</v>
      </c>
      <c r="F1447" s="2" t="s">
        <v>13825</v>
      </c>
      <c r="G1447" s="2" t="s">
        <v>3483</v>
      </c>
      <c r="H1447" s="2" t="s">
        <v>26</v>
      </c>
      <c r="I1447" s="2" t="s">
        <v>26</v>
      </c>
      <c r="J1447" s="2" t="s">
        <v>13826</v>
      </c>
      <c r="K1447" s="2" t="s">
        <v>13827</v>
      </c>
      <c r="L1447" s="2" t="s">
        <v>36</v>
      </c>
      <c r="M1447" s="2" t="s">
        <v>13828</v>
      </c>
      <c r="N1447" s="2" t="s">
        <v>26</v>
      </c>
      <c r="O1447" s="2" t="s">
        <v>13829</v>
      </c>
      <c r="P1447" s="2" t="s">
        <v>13830</v>
      </c>
      <c r="Q1447" s="2" t="s">
        <v>22</v>
      </c>
      <c r="R1447" s="2" t="s">
        <v>13825</v>
      </c>
      <c r="S1447" s="2" t="s">
        <v>13831</v>
      </c>
    </row>
    <row r="1448" spans="1:19" ht="15" customHeight="1">
      <c r="A1448" s="2" t="s">
        <v>3480</v>
      </c>
      <c r="B1448" s="2" t="s">
        <v>3481</v>
      </c>
      <c r="C1448" s="2" t="s">
        <v>3482</v>
      </c>
      <c r="D1448" s="2" t="s">
        <v>3244</v>
      </c>
      <c r="E1448" s="2" t="s">
        <v>22</v>
      </c>
      <c r="F1448" s="2" t="s">
        <v>3245</v>
      </c>
      <c r="G1448" s="2" t="s">
        <v>3483</v>
      </c>
      <c r="H1448" s="2" t="s">
        <v>3488</v>
      </c>
      <c r="I1448" s="2" t="s">
        <v>3483</v>
      </c>
      <c r="J1448" s="2" t="s">
        <v>3484</v>
      </c>
      <c r="K1448" s="2" t="s">
        <v>3481</v>
      </c>
      <c r="L1448" s="2" t="s">
        <v>440</v>
      </c>
      <c r="M1448" s="2" t="s">
        <v>3485</v>
      </c>
      <c r="N1448" s="2" t="s">
        <v>399</v>
      </c>
      <c r="O1448" s="2" t="s">
        <v>3486</v>
      </c>
      <c r="P1448" s="2" t="s">
        <v>3250</v>
      </c>
      <c r="Q1448" s="2" t="s">
        <v>22</v>
      </c>
      <c r="R1448" s="2" t="s">
        <v>3487</v>
      </c>
      <c r="S1448" s="2" t="s">
        <v>3489</v>
      </c>
    </row>
    <row r="1449" spans="1:19" ht="15" customHeight="1">
      <c r="A1449" s="2" t="s">
        <v>6927</v>
      </c>
      <c r="B1449" s="2" t="s">
        <v>6928</v>
      </c>
      <c r="C1449" s="2" t="s">
        <v>6929</v>
      </c>
      <c r="D1449" s="2" t="s">
        <v>6656</v>
      </c>
      <c r="E1449" s="2" t="s">
        <v>22</v>
      </c>
      <c r="F1449" s="2" t="s">
        <v>6930</v>
      </c>
      <c r="G1449" s="2" t="s">
        <v>6936</v>
      </c>
      <c r="H1449" s="2" t="s">
        <v>6936</v>
      </c>
      <c r="I1449" s="2" t="s">
        <v>6936</v>
      </c>
      <c r="J1449" s="2" t="s">
        <v>6932</v>
      </c>
      <c r="K1449" s="2" t="s">
        <v>6928</v>
      </c>
      <c r="L1449" s="2" t="s">
        <v>6933</v>
      </c>
      <c r="M1449" s="2" t="s">
        <v>6934</v>
      </c>
      <c r="N1449" s="2" t="s">
        <v>6932</v>
      </c>
      <c r="O1449" s="2" t="s">
        <v>6935</v>
      </c>
      <c r="P1449" s="2" t="s">
        <v>948</v>
      </c>
      <c r="Q1449" s="2" t="s">
        <v>22</v>
      </c>
      <c r="R1449" s="2" t="s">
        <v>6930</v>
      </c>
      <c r="S1449" s="2" t="s">
        <v>6937</v>
      </c>
    </row>
    <row r="1450" spans="1:19" ht="15" customHeight="1">
      <c r="A1450" s="2" t="s">
        <v>9119</v>
      </c>
      <c r="B1450" s="2" t="s">
        <v>9120</v>
      </c>
      <c r="C1450" s="2" t="s">
        <v>9121</v>
      </c>
      <c r="D1450" s="2" t="s">
        <v>9122</v>
      </c>
      <c r="E1450" s="2" t="s">
        <v>22</v>
      </c>
      <c r="F1450" s="2" t="s">
        <v>9123</v>
      </c>
      <c r="G1450" s="2" t="s">
        <v>9124</v>
      </c>
      <c r="H1450" s="2" t="s">
        <v>26</v>
      </c>
      <c r="I1450" s="2" t="s">
        <v>26</v>
      </c>
      <c r="J1450" s="2" t="s">
        <v>25</v>
      </c>
      <c r="K1450" s="2" t="s">
        <v>9125</v>
      </c>
      <c r="L1450" s="2" t="s">
        <v>26</v>
      </c>
      <c r="M1450" s="2" t="s">
        <v>26</v>
      </c>
      <c r="N1450" s="2" t="s">
        <v>9126</v>
      </c>
      <c r="O1450" s="2" t="s">
        <v>9127</v>
      </c>
      <c r="P1450" s="2" t="s">
        <v>323</v>
      </c>
      <c r="Q1450" s="2" t="s">
        <v>22</v>
      </c>
      <c r="R1450" s="2" t="s">
        <v>9128</v>
      </c>
      <c r="S1450" s="2" t="s">
        <v>9129</v>
      </c>
    </row>
    <row r="1451" spans="1:19" ht="15" customHeight="1">
      <c r="A1451" s="2" t="s">
        <v>9189</v>
      </c>
      <c r="B1451" s="2" t="s">
        <v>9120</v>
      </c>
      <c r="C1451" s="2" t="s">
        <v>9190</v>
      </c>
      <c r="D1451" s="2" t="s">
        <v>9093</v>
      </c>
      <c r="E1451" s="2" t="s">
        <v>22</v>
      </c>
      <c r="F1451" s="2" t="s">
        <v>9191</v>
      </c>
      <c r="G1451" s="2" t="s">
        <v>9124</v>
      </c>
      <c r="H1451" s="2" t="s">
        <v>26</v>
      </c>
      <c r="I1451" s="2" t="s">
        <v>26</v>
      </c>
      <c r="J1451" s="2" t="s">
        <v>25</v>
      </c>
      <c r="K1451" s="2" t="s">
        <v>9192</v>
      </c>
      <c r="L1451" s="2" t="s">
        <v>26</v>
      </c>
      <c r="M1451" s="2" t="s">
        <v>26</v>
      </c>
      <c r="N1451" s="2" t="s">
        <v>9193</v>
      </c>
      <c r="O1451" s="2" t="s">
        <v>9127</v>
      </c>
      <c r="P1451" s="2" t="s">
        <v>323</v>
      </c>
      <c r="Q1451" s="2" t="s">
        <v>22</v>
      </c>
      <c r="R1451" s="2" t="s">
        <v>9128</v>
      </c>
      <c r="S1451" s="2" t="s">
        <v>9194</v>
      </c>
    </row>
    <row r="1452" spans="1:19" ht="15" customHeight="1">
      <c r="A1452" s="2" t="s">
        <v>12781</v>
      </c>
      <c r="B1452" s="2" t="s">
        <v>9120</v>
      </c>
      <c r="C1452" s="2" t="s">
        <v>12782</v>
      </c>
      <c r="D1452" s="2" t="s">
        <v>12783</v>
      </c>
      <c r="E1452" s="2" t="s">
        <v>22</v>
      </c>
      <c r="F1452" s="2" t="s">
        <v>12784</v>
      </c>
      <c r="G1452" s="2" t="s">
        <v>9124</v>
      </c>
      <c r="H1452" s="2" t="s">
        <v>26</v>
      </c>
      <c r="I1452" s="2" t="s">
        <v>26</v>
      </c>
      <c r="J1452" s="2" t="s">
        <v>25</v>
      </c>
      <c r="K1452" s="2" t="s">
        <v>9125</v>
      </c>
      <c r="L1452" s="2" t="s">
        <v>26</v>
      </c>
      <c r="M1452" s="2" t="s">
        <v>26</v>
      </c>
      <c r="N1452" s="2" t="s">
        <v>26</v>
      </c>
      <c r="O1452" s="2" t="s">
        <v>9127</v>
      </c>
      <c r="P1452" s="2" t="s">
        <v>323</v>
      </c>
      <c r="Q1452" s="2" t="s">
        <v>22</v>
      </c>
      <c r="R1452" s="2" t="s">
        <v>9128</v>
      </c>
      <c r="S1452" s="2" t="s">
        <v>12785</v>
      </c>
    </row>
    <row r="1453" spans="1:19" ht="15" customHeight="1">
      <c r="A1453" s="2" t="s">
        <v>13005</v>
      </c>
      <c r="B1453" s="2" t="s">
        <v>9120</v>
      </c>
      <c r="C1453" s="2" t="s">
        <v>13006</v>
      </c>
      <c r="D1453" s="2" t="s">
        <v>9093</v>
      </c>
      <c r="E1453" s="2" t="s">
        <v>22</v>
      </c>
      <c r="F1453" s="2" t="s">
        <v>9094</v>
      </c>
      <c r="G1453" s="2" t="s">
        <v>9124</v>
      </c>
      <c r="H1453" s="2" t="s">
        <v>26</v>
      </c>
      <c r="I1453" s="2" t="s">
        <v>9124</v>
      </c>
      <c r="J1453" s="2" t="s">
        <v>25</v>
      </c>
      <c r="K1453" s="2" t="s">
        <v>9125</v>
      </c>
      <c r="L1453" s="2" t="s">
        <v>26</v>
      </c>
      <c r="M1453" s="2" t="s">
        <v>26</v>
      </c>
      <c r="N1453" s="2" t="s">
        <v>26</v>
      </c>
      <c r="O1453" s="2" t="s">
        <v>9127</v>
      </c>
      <c r="P1453" s="2" t="s">
        <v>323</v>
      </c>
      <c r="Q1453" s="2" t="s">
        <v>22</v>
      </c>
      <c r="R1453" s="2" t="s">
        <v>9128</v>
      </c>
      <c r="S1453" s="2" t="s">
        <v>13007</v>
      </c>
    </row>
    <row r="1454" spans="1:19" ht="15" customHeight="1">
      <c r="A1454" s="2" t="s">
        <v>6580</v>
      </c>
      <c r="B1454" s="2" t="s">
        <v>6581</v>
      </c>
      <c r="C1454" s="2" t="s">
        <v>6582</v>
      </c>
      <c r="D1454" s="2" t="s">
        <v>6290</v>
      </c>
      <c r="E1454" s="2" t="s">
        <v>22</v>
      </c>
      <c r="F1454" s="2" t="s">
        <v>6583</v>
      </c>
      <c r="G1454" s="2" t="s">
        <v>6584</v>
      </c>
      <c r="H1454" s="2" t="s">
        <v>6590</v>
      </c>
      <c r="I1454" s="2" t="s">
        <v>26</v>
      </c>
      <c r="J1454" s="2" t="s">
        <v>6585</v>
      </c>
      <c r="K1454" s="2" t="s">
        <v>6586</v>
      </c>
      <c r="L1454" s="2" t="s">
        <v>5323</v>
      </c>
      <c r="M1454" s="2" t="s">
        <v>6587</v>
      </c>
      <c r="N1454" s="2" t="s">
        <v>26</v>
      </c>
      <c r="O1454" s="2" t="s">
        <v>6588</v>
      </c>
      <c r="P1454" s="2" t="s">
        <v>659</v>
      </c>
      <c r="Q1454" s="2" t="s">
        <v>22</v>
      </c>
      <c r="R1454" s="2" t="s">
        <v>6589</v>
      </c>
      <c r="S1454" s="2" t="s">
        <v>6591</v>
      </c>
    </row>
    <row r="1455" spans="1:19" ht="15" customHeight="1">
      <c r="A1455" s="2" t="s">
        <v>11467</v>
      </c>
      <c r="B1455" s="2" t="s">
        <v>11468</v>
      </c>
      <c r="C1455" s="2" t="s">
        <v>11469</v>
      </c>
      <c r="D1455" s="2" t="s">
        <v>4444</v>
      </c>
      <c r="E1455" s="2" t="s">
        <v>22</v>
      </c>
      <c r="F1455" s="2" t="s">
        <v>11470</v>
      </c>
      <c r="G1455" s="2" t="s">
        <v>11471</v>
      </c>
      <c r="H1455" s="2" t="s">
        <v>11471</v>
      </c>
      <c r="I1455" s="2" t="s">
        <v>11471</v>
      </c>
      <c r="J1455" s="2" t="s">
        <v>11472</v>
      </c>
      <c r="K1455" s="2" t="s">
        <v>11468</v>
      </c>
      <c r="L1455" s="2" t="s">
        <v>11473</v>
      </c>
      <c r="M1455" s="2" t="s">
        <v>11474</v>
      </c>
      <c r="N1455" s="2" t="s">
        <v>11475</v>
      </c>
      <c r="O1455" s="2" t="s">
        <v>11476</v>
      </c>
      <c r="P1455" s="2" t="s">
        <v>217</v>
      </c>
      <c r="Q1455" s="2" t="s">
        <v>22</v>
      </c>
      <c r="R1455" s="2" t="s">
        <v>11477</v>
      </c>
      <c r="S1455" s="2" t="s">
        <v>11478</v>
      </c>
    </row>
    <row r="1456" spans="1:19" ht="15" customHeight="1">
      <c r="A1456" s="2" t="s">
        <v>564</v>
      </c>
      <c r="B1456" s="2" t="s">
        <v>410</v>
      </c>
      <c r="C1456" s="2" t="s">
        <v>21</v>
      </c>
      <c r="D1456" s="2" t="s">
        <v>21</v>
      </c>
      <c r="E1456" s="2" t="s">
        <v>22</v>
      </c>
      <c r="F1456" s="2" t="s">
        <v>23</v>
      </c>
      <c r="G1456" s="2" t="s">
        <v>565</v>
      </c>
      <c r="H1456" s="2" t="s">
        <v>565</v>
      </c>
      <c r="I1456" s="2" t="s">
        <v>26</v>
      </c>
      <c r="J1456" s="2" t="s">
        <v>566</v>
      </c>
      <c r="K1456" s="2" t="s">
        <v>410</v>
      </c>
      <c r="L1456" s="2" t="s">
        <v>567</v>
      </c>
      <c r="M1456" s="2" t="s">
        <v>568</v>
      </c>
      <c r="N1456" s="2" t="s">
        <v>569</v>
      </c>
      <c r="O1456" s="2" t="s">
        <v>495</v>
      </c>
      <c r="P1456" s="2" t="s">
        <v>496</v>
      </c>
      <c r="Q1456" s="2" t="s">
        <v>22</v>
      </c>
      <c r="R1456" s="2" t="s">
        <v>497</v>
      </c>
      <c r="S1456" s="2" t="s">
        <v>570</v>
      </c>
    </row>
    <row r="1457" spans="1:19" ht="15" customHeight="1">
      <c r="A1457" s="2" t="s">
        <v>864</v>
      </c>
      <c r="B1457" s="2" t="s">
        <v>410</v>
      </c>
      <c r="C1457" s="2" t="s">
        <v>21</v>
      </c>
      <c r="D1457" s="2" t="s">
        <v>21</v>
      </c>
      <c r="E1457" s="2" t="s">
        <v>22</v>
      </c>
      <c r="F1457" s="2" t="s">
        <v>23</v>
      </c>
      <c r="G1457" s="2" t="s">
        <v>565</v>
      </c>
      <c r="H1457" s="2" t="s">
        <v>565</v>
      </c>
      <c r="I1457" s="2" t="s">
        <v>26</v>
      </c>
      <c r="J1457" s="2" t="s">
        <v>566</v>
      </c>
      <c r="K1457" s="2" t="s">
        <v>410</v>
      </c>
      <c r="L1457" s="2" t="s">
        <v>567</v>
      </c>
      <c r="M1457" s="2" t="s">
        <v>568</v>
      </c>
      <c r="N1457" s="2" t="s">
        <v>569</v>
      </c>
      <c r="O1457" s="2" t="s">
        <v>865</v>
      </c>
      <c r="P1457" s="2" t="s">
        <v>82</v>
      </c>
      <c r="Q1457" s="2" t="s">
        <v>22</v>
      </c>
      <c r="R1457" s="2" t="s">
        <v>866</v>
      </c>
      <c r="S1457" s="2" t="s">
        <v>867</v>
      </c>
    </row>
    <row r="1458" spans="1:19" ht="15" customHeight="1">
      <c r="A1458" s="2" t="s">
        <v>19173</v>
      </c>
      <c r="B1458" s="2" t="s">
        <v>17619</v>
      </c>
      <c r="C1458" s="2" t="s">
        <v>19174</v>
      </c>
      <c r="D1458" s="2" t="s">
        <v>10292</v>
      </c>
      <c r="E1458" s="2" t="s">
        <v>22</v>
      </c>
      <c r="F1458" s="2" t="s">
        <v>17460</v>
      </c>
      <c r="G1458" s="2" t="s">
        <v>565</v>
      </c>
      <c r="H1458" s="2" t="s">
        <v>15347</v>
      </c>
      <c r="I1458" s="2" t="s">
        <v>26</v>
      </c>
      <c r="J1458" s="2" t="s">
        <v>25</v>
      </c>
      <c r="K1458" s="2" t="s">
        <v>410</v>
      </c>
      <c r="L1458" s="2" t="s">
        <v>26</v>
      </c>
      <c r="M1458" s="2" t="s">
        <v>26</v>
      </c>
      <c r="N1458" s="2" t="s">
        <v>19175</v>
      </c>
      <c r="O1458" s="2" t="s">
        <v>363</v>
      </c>
      <c r="P1458" s="2" t="s">
        <v>129</v>
      </c>
      <c r="Q1458" s="2" t="s">
        <v>130</v>
      </c>
      <c r="R1458" s="2" t="s">
        <v>364</v>
      </c>
      <c r="S1458" s="2" t="s">
        <v>19176</v>
      </c>
    </row>
    <row r="1459" spans="1:19" ht="15" customHeight="1">
      <c r="A1459" s="2" t="s">
        <v>15344</v>
      </c>
      <c r="B1459" s="2" t="s">
        <v>410</v>
      </c>
      <c r="C1459" s="2" t="s">
        <v>14133</v>
      </c>
      <c r="D1459" s="2" t="s">
        <v>10086</v>
      </c>
      <c r="E1459" s="2" t="s">
        <v>22</v>
      </c>
      <c r="F1459" s="2" t="s">
        <v>14134</v>
      </c>
      <c r="G1459" s="2" t="s">
        <v>565</v>
      </c>
      <c r="H1459" s="2" t="s">
        <v>15346</v>
      </c>
      <c r="I1459" s="2" t="s">
        <v>15347</v>
      </c>
      <c r="J1459" s="2" t="s">
        <v>25</v>
      </c>
      <c r="K1459" s="2" t="s">
        <v>410</v>
      </c>
      <c r="L1459" s="2" t="s">
        <v>26</v>
      </c>
      <c r="M1459" s="2" t="s">
        <v>26</v>
      </c>
      <c r="N1459" s="2" t="s">
        <v>15345</v>
      </c>
      <c r="O1459" s="2" t="s">
        <v>865</v>
      </c>
      <c r="P1459" s="2" t="s">
        <v>82</v>
      </c>
      <c r="Q1459" s="2" t="s">
        <v>22</v>
      </c>
      <c r="R1459" s="2" t="s">
        <v>866</v>
      </c>
      <c r="S1459" s="2" t="s">
        <v>15348</v>
      </c>
    </row>
    <row r="1460" spans="1:19" ht="15" customHeight="1">
      <c r="A1460" s="2" t="s">
        <v>9870</v>
      </c>
      <c r="B1460" s="2" t="s">
        <v>4117</v>
      </c>
      <c r="C1460" s="2" t="s">
        <v>9871</v>
      </c>
      <c r="D1460" s="2" t="s">
        <v>9797</v>
      </c>
      <c r="E1460" s="2" t="s">
        <v>22</v>
      </c>
      <c r="F1460" s="2" t="s">
        <v>9872</v>
      </c>
      <c r="G1460" s="2" t="s">
        <v>4119</v>
      </c>
      <c r="H1460" s="2" t="s">
        <v>4119</v>
      </c>
      <c r="I1460" s="2" t="s">
        <v>26</v>
      </c>
      <c r="J1460" s="2" t="s">
        <v>4120</v>
      </c>
      <c r="K1460" s="2" t="s">
        <v>4117</v>
      </c>
      <c r="L1460" s="2" t="s">
        <v>36</v>
      </c>
      <c r="M1460" s="2" t="s">
        <v>4121</v>
      </c>
      <c r="N1460" s="2" t="s">
        <v>26</v>
      </c>
      <c r="O1460" s="2" t="s">
        <v>4123</v>
      </c>
      <c r="P1460" s="2" t="s">
        <v>4124</v>
      </c>
      <c r="Q1460" s="2" t="s">
        <v>672</v>
      </c>
      <c r="R1460" s="2" t="s">
        <v>4125</v>
      </c>
      <c r="S1460" s="2" t="s">
        <v>9873</v>
      </c>
    </row>
    <row r="1461" spans="1:19" ht="15" customHeight="1">
      <c r="A1461" s="2" t="s">
        <v>10435</v>
      </c>
      <c r="B1461" s="2" t="s">
        <v>4117</v>
      </c>
      <c r="C1461" s="2" t="s">
        <v>10436</v>
      </c>
      <c r="D1461" s="2" t="s">
        <v>10302</v>
      </c>
      <c r="E1461" s="2" t="s">
        <v>22</v>
      </c>
      <c r="F1461" s="2" t="s">
        <v>10437</v>
      </c>
      <c r="G1461" s="2" t="s">
        <v>4119</v>
      </c>
      <c r="H1461" s="2" t="s">
        <v>4119</v>
      </c>
      <c r="I1461" s="2" t="s">
        <v>26</v>
      </c>
      <c r="J1461" s="2" t="s">
        <v>4120</v>
      </c>
      <c r="K1461" s="2" t="s">
        <v>4117</v>
      </c>
      <c r="L1461" s="2" t="s">
        <v>36</v>
      </c>
      <c r="M1461" s="2" t="s">
        <v>4121</v>
      </c>
      <c r="N1461" s="2" t="s">
        <v>26</v>
      </c>
      <c r="O1461" s="2" t="s">
        <v>4123</v>
      </c>
      <c r="P1461" s="2" t="s">
        <v>4124</v>
      </c>
      <c r="Q1461" s="2" t="s">
        <v>672</v>
      </c>
      <c r="R1461" s="2" t="s">
        <v>4125</v>
      </c>
      <c r="S1461" s="2" t="s">
        <v>10438</v>
      </c>
    </row>
    <row r="1462" spans="1:19" ht="15" customHeight="1">
      <c r="A1462" s="2" t="s">
        <v>10764</v>
      </c>
      <c r="B1462" s="2" t="s">
        <v>4117</v>
      </c>
      <c r="C1462" s="2" t="s">
        <v>10765</v>
      </c>
      <c r="D1462" s="2" t="s">
        <v>10591</v>
      </c>
      <c r="E1462" s="2" t="s">
        <v>22</v>
      </c>
      <c r="F1462" s="2" t="s">
        <v>10766</v>
      </c>
      <c r="G1462" s="2" t="s">
        <v>4119</v>
      </c>
      <c r="H1462" s="2" t="s">
        <v>4119</v>
      </c>
      <c r="I1462" s="2" t="s">
        <v>26</v>
      </c>
      <c r="J1462" s="2" t="s">
        <v>4120</v>
      </c>
      <c r="K1462" s="2" t="s">
        <v>4117</v>
      </c>
      <c r="L1462" s="2" t="s">
        <v>36</v>
      </c>
      <c r="M1462" s="2" t="s">
        <v>4121</v>
      </c>
      <c r="N1462" s="2" t="s">
        <v>26</v>
      </c>
      <c r="O1462" s="2" t="s">
        <v>4123</v>
      </c>
      <c r="P1462" s="2" t="s">
        <v>4124</v>
      </c>
      <c r="Q1462" s="2" t="s">
        <v>672</v>
      </c>
      <c r="R1462" s="2" t="s">
        <v>4125</v>
      </c>
      <c r="S1462" s="2" t="s">
        <v>10767</v>
      </c>
    </row>
    <row r="1463" spans="1:19" ht="15" customHeight="1">
      <c r="A1463" s="2" t="s">
        <v>10768</v>
      </c>
      <c r="B1463" s="2" t="s">
        <v>4117</v>
      </c>
      <c r="C1463" s="2" t="s">
        <v>10769</v>
      </c>
      <c r="D1463" s="2" t="s">
        <v>10602</v>
      </c>
      <c r="E1463" s="2" t="s">
        <v>22</v>
      </c>
      <c r="F1463" s="2" t="s">
        <v>10770</v>
      </c>
      <c r="G1463" s="2" t="s">
        <v>4119</v>
      </c>
      <c r="H1463" s="2" t="s">
        <v>4119</v>
      </c>
      <c r="I1463" s="2" t="s">
        <v>26</v>
      </c>
      <c r="J1463" s="2" t="s">
        <v>4120</v>
      </c>
      <c r="K1463" s="2" t="s">
        <v>4117</v>
      </c>
      <c r="L1463" s="2" t="s">
        <v>36</v>
      </c>
      <c r="M1463" s="2" t="s">
        <v>4121</v>
      </c>
      <c r="N1463" s="2" t="s">
        <v>26</v>
      </c>
      <c r="O1463" s="2" t="s">
        <v>4123</v>
      </c>
      <c r="P1463" s="2" t="s">
        <v>4124</v>
      </c>
      <c r="Q1463" s="2" t="s">
        <v>672</v>
      </c>
      <c r="R1463" s="2" t="s">
        <v>4125</v>
      </c>
      <c r="S1463" s="2" t="s">
        <v>10771</v>
      </c>
    </row>
    <row r="1464" spans="1:19" ht="15" customHeight="1">
      <c r="A1464" s="2" t="s">
        <v>15152</v>
      </c>
      <c r="B1464" s="2" t="s">
        <v>4117</v>
      </c>
      <c r="C1464" s="2" t="s">
        <v>15153</v>
      </c>
      <c r="D1464" s="2" t="s">
        <v>13751</v>
      </c>
      <c r="E1464" s="2" t="s">
        <v>22</v>
      </c>
      <c r="F1464" s="2" t="s">
        <v>15154</v>
      </c>
      <c r="G1464" s="2" t="s">
        <v>4119</v>
      </c>
      <c r="H1464" s="2" t="s">
        <v>4119</v>
      </c>
      <c r="I1464" s="2" t="s">
        <v>26</v>
      </c>
      <c r="J1464" s="2" t="s">
        <v>4120</v>
      </c>
      <c r="K1464" s="2" t="s">
        <v>4117</v>
      </c>
      <c r="L1464" s="2" t="s">
        <v>36</v>
      </c>
      <c r="M1464" s="2" t="s">
        <v>4121</v>
      </c>
      <c r="N1464" s="2" t="s">
        <v>26</v>
      </c>
      <c r="O1464" s="2" t="s">
        <v>4123</v>
      </c>
      <c r="P1464" s="2" t="s">
        <v>4124</v>
      </c>
      <c r="Q1464" s="2" t="s">
        <v>672</v>
      </c>
      <c r="R1464" s="2" t="s">
        <v>4125</v>
      </c>
      <c r="S1464" s="2" t="s">
        <v>15155</v>
      </c>
    </row>
    <row r="1465" spans="1:19" ht="15" customHeight="1">
      <c r="A1465" s="2" t="s">
        <v>15231</v>
      </c>
      <c r="B1465" s="2" t="s">
        <v>4117</v>
      </c>
      <c r="C1465" s="2" t="s">
        <v>15232</v>
      </c>
      <c r="D1465" s="2" t="s">
        <v>9884</v>
      </c>
      <c r="E1465" s="2" t="s">
        <v>22</v>
      </c>
      <c r="F1465" s="2" t="s">
        <v>9885</v>
      </c>
      <c r="G1465" s="2" t="s">
        <v>4119</v>
      </c>
      <c r="H1465" s="2" t="s">
        <v>4119</v>
      </c>
      <c r="I1465" s="2" t="s">
        <v>26</v>
      </c>
      <c r="J1465" s="2" t="s">
        <v>4120</v>
      </c>
      <c r="K1465" s="2" t="s">
        <v>4117</v>
      </c>
      <c r="L1465" s="2" t="s">
        <v>36</v>
      </c>
      <c r="M1465" s="2" t="s">
        <v>4121</v>
      </c>
      <c r="N1465" s="2" t="s">
        <v>26</v>
      </c>
      <c r="O1465" s="2" t="s">
        <v>4123</v>
      </c>
      <c r="P1465" s="2" t="s">
        <v>4124</v>
      </c>
      <c r="Q1465" s="2" t="s">
        <v>672</v>
      </c>
      <c r="R1465" s="2" t="s">
        <v>4125</v>
      </c>
      <c r="S1465" s="2" t="s">
        <v>15233</v>
      </c>
    </row>
    <row r="1466" spans="1:19" ht="15" customHeight="1">
      <c r="A1466" s="2" t="s">
        <v>15694</v>
      </c>
      <c r="B1466" s="2" t="s">
        <v>4117</v>
      </c>
      <c r="C1466" s="2" t="s">
        <v>15695</v>
      </c>
      <c r="D1466" s="2" t="s">
        <v>10086</v>
      </c>
      <c r="E1466" s="2" t="s">
        <v>22</v>
      </c>
      <c r="F1466" s="2" t="s">
        <v>14283</v>
      </c>
      <c r="G1466" s="2" t="s">
        <v>4119</v>
      </c>
      <c r="H1466" s="2" t="s">
        <v>4119</v>
      </c>
      <c r="I1466" s="2" t="s">
        <v>26</v>
      </c>
      <c r="J1466" s="2" t="s">
        <v>4120</v>
      </c>
      <c r="K1466" s="2" t="s">
        <v>4117</v>
      </c>
      <c r="L1466" s="2" t="s">
        <v>36</v>
      </c>
      <c r="M1466" s="2" t="s">
        <v>4121</v>
      </c>
      <c r="N1466" s="2" t="s">
        <v>26</v>
      </c>
      <c r="O1466" s="2" t="s">
        <v>4123</v>
      </c>
      <c r="P1466" s="2" t="s">
        <v>4124</v>
      </c>
      <c r="Q1466" s="2" t="s">
        <v>672</v>
      </c>
      <c r="R1466" s="2" t="s">
        <v>4125</v>
      </c>
      <c r="S1466" s="2" t="s">
        <v>15696</v>
      </c>
    </row>
    <row r="1467" spans="1:19" ht="15" customHeight="1">
      <c r="A1467" s="2" t="s">
        <v>17108</v>
      </c>
      <c r="B1467" s="2" t="s">
        <v>4117</v>
      </c>
      <c r="C1467" s="2" t="s">
        <v>17109</v>
      </c>
      <c r="D1467" s="2" t="s">
        <v>13751</v>
      </c>
      <c r="E1467" s="2" t="s">
        <v>22</v>
      </c>
      <c r="F1467" s="2" t="s">
        <v>13752</v>
      </c>
      <c r="G1467" s="2" t="s">
        <v>4119</v>
      </c>
      <c r="H1467" s="2" t="s">
        <v>4119</v>
      </c>
      <c r="I1467" s="2" t="s">
        <v>26</v>
      </c>
      <c r="J1467" s="2" t="s">
        <v>4120</v>
      </c>
      <c r="K1467" s="2" t="s">
        <v>4117</v>
      </c>
      <c r="L1467" s="2" t="s">
        <v>36</v>
      </c>
      <c r="M1467" s="2" t="s">
        <v>4121</v>
      </c>
      <c r="N1467" s="2" t="s">
        <v>26</v>
      </c>
      <c r="O1467" s="2" t="s">
        <v>4123</v>
      </c>
      <c r="P1467" s="2" t="s">
        <v>4124</v>
      </c>
      <c r="Q1467" s="2" t="s">
        <v>672</v>
      </c>
      <c r="R1467" s="2" t="s">
        <v>4125</v>
      </c>
      <c r="S1467" s="2" t="s">
        <v>17110</v>
      </c>
    </row>
    <row r="1468" spans="1:19" ht="15" customHeight="1">
      <c r="A1468" s="2" t="s">
        <v>17793</v>
      </c>
      <c r="B1468" s="2" t="s">
        <v>4117</v>
      </c>
      <c r="C1468" s="2" t="s">
        <v>17794</v>
      </c>
      <c r="D1468" s="2" t="s">
        <v>15670</v>
      </c>
      <c r="E1468" s="2" t="s">
        <v>22</v>
      </c>
      <c r="F1468" s="2" t="s">
        <v>17795</v>
      </c>
      <c r="G1468" s="2" t="s">
        <v>4119</v>
      </c>
      <c r="H1468" s="2" t="s">
        <v>4119</v>
      </c>
      <c r="I1468" s="2" t="s">
        <v>26</v>
      </c>
      <c r="J1468" s="2" t="s">
        <v>4120</v>
      </c>
      <c r="K1468" s="2" t="s">
        <v>4117</v>
      </c>
      <c r="L1468" s="2" t="s">
        <v>36</v>
      </c>
      <c r="M1468" s="2" t="s">
        <v>4121</v>
      </c>
      <c r="N1468" s="2" t="s">
        <v>26</v>
      </c>
      <c r="O1468" s="2" t="s">
        <v>4123</v>
      </c>
      <c r="P1468" s="2" t="s">
        <v>4124</v>
      </c>
      <c r="Q1468" s="2" t="s">
        <v>672</v>
      </c>
      <c r="R1468" s="2" t="s">
        <v>4125</v>
      </c>
      <c r="S1468" s="2" t="s">
        <v>17796</v>
      </c>
    </row>
    <row r="1469" spans="1:19" ht="15" customHeight="1">
      <c r="A1469" s="2" t="s">
        <v>19128</v>
      </c>
      <c r="B1469" s="2" t="s">
        <v>4117</v>
      </c>
      <c r="C1469" s="2" t="s">
        <v>19129</v>
      </c>
      <c r="D1469" s="2" t="s">
        <v>10591</v>
      </c>
      <c r="E1469" s="2" t="s">
        <v>22</v>
      </c>
      <c r="F1469" s="2" t="s">
        <v>10680</v>
      </c>
      <c r="G1469" s="2" t="s">
        <v>4119</v>
      </c>
      <c r="H1469" s="2" t="s">
        <v>4119</v>
      </c>
      <c r="I1469" s="2" t="s">
        <v>26</v>
      </c>
      <c r="J1469" s="2" t="s">
        <v>4120</v>
      </c>
      <c r="K1469" s="2" t="s">
        <v>4117</v>
      </c>
      <c r="L1469" s="2" t="s">
        <v>36</v>
      </c>
      <c r="M1469" s="2" t="s">
        <v>4121</v>
      </c>
      <c r="N1469" s="2" t="s">
        <v>26</v>
      </c>
      <c r="O1469" s="2" t="s">
        <v>4123</v>
      </c>
      <c r="P1469" s="2" t="s">
        <v>4124</v>
      </c>
      <c r="Q1469" s="2" t="s">
        <v>672</v>
      </c>
      <c r="R1469" s="2" t="s">
        <v>4125</v>
      </c>
      <c r="S1469" s="2" t="s">
        <v>19130</v>
      </c>
    </row>
    <row r="1470" spans="1:19" ht="15" customHeight="1">
      <c r="A1470" s="2" t="s">
        <v>19229</v>
      </c>
      <c r="B1470" s="2" t="s">
        <v>4117</v>
      </c>
      <c r="C1470" s="2" t="s">
        <v>19223</v>
      </c>
      <c r="D1470" s="2" t="s">
        <v>10591</v>
      </c>
      <c r="E1470" s="2" t="s">
        <v>22</v>
      </c>
      <c r="F1470" s="2" t="s">
        <v>19224</v>
      </c>
      <c r="G1470" s="2" t="s">
        <v>4119</v>
      </c>
      <c r="H1470" s="2" t="s">
        <v>4119</v>
      </c>
      <c r="I1470" s="2" t="s">
        <v>26</v>
      </c>
      <c r="J1470" s="2" t="s">
        <v>4120</v>
      </c>
      <c r="K1470" s="2" t="s">
        <v>4117</v>
      </c>
      <c r="L1470" s="2" t="s">
        <v>36</v>
      </c>
      <c r="M1470" s="2" t="s">
        <v>4121</v>
      </c>
      <c r="N1470" s="2" t="s">
        <v>26</v>
      </c>
      <c r="O1470" s="2" t="s">
        <v>4123</v>
      </c>
      <c r="P1470" s="2" t="s">
        <v>4124</v>
      </c>
      <c r="Q1470" s="2" t="s">
        <v>672</v>
      </c>
      <c r="R1470" s="2" t="s">
        <v>4125</v>
      </c>
      <c r="S1470" s="2" t="s">
        <v>19230</v>
      </c>
    </row>
    <row r="1471" spans="1:19" ht="15" customHeight="1">
      <c r="A1471" s="2" t="s">
        <v>4116</v>
      </c>
      <c r="B1471" s="2" t="s">
        <v>4117</v>
      </c>
      <c r="C1471" s="2" t="s">
        <v>4118</v>
      </c>
      <c r="D1471" s="2" t="s">
        <v>4092</v>
      </c>
      <c r="E1471" s="2" t="s">
        <v>22</v>
      </c>
      <c r="F1471" s="2" t="s">
        <v>4093</v>
      </c>
      <c r="G1471" s="2" t="s">
        <v>4119</v>
      </c>
      <c r="H1471" s="2" t="s">
        <v>4119</v>
      </c>
      <c r="I1471" s="2" t="s">
        <v>4119</v>
      </c>
      <c r="J1471" s="2" t="s">
        <v>4120</v>
      </c>
      <c r="K1471" s="2" t="s">
        <v>4117</v>
      </c>
      <c r="L1471" s="2" t="s">
        <v>36</v>
      </c>
      <c r="M1471" s="2" t="s">
        <v>4121</v>
      </c>
      <c r="N1471" s="2" t="s">
        <v>4122</v>
      </c>
      <c r="O1471" s="2" t="s">
        <v>4123</v>
      </c>
      <c r="P1471" s="2" t="s">
        <v>4124</v>
      </c>
      <c r="Q1471" s="2" t="s">
        <v>672</v>
      </c>
      <c r="R1471" s="2" t="s">
        <v>4125</v>
      </c>
      <c r="S1471" s="2" t="s">
        <v>4126</v>
      </c>
    </row>
    <row r="1472" spans="1:19" ht="15" customHeight="1">
      <c r="A1472" s="2" t="s">
        <v>14881</v>
      </c>
      <c r="B1472" s="2" t="s">
        <v>14882</v>
      </c>
      <c r="C1472" s="2" t="s">
        <v>14883</v>
      </c>
      <c r="D1472" s="2" t="s">
        <v>8049</v>
      </c>
      <c r="E1472" s="2" t="s">
        <v>22</v>
      </c>
      <c r="F1472" s="2" t="s">
        <v>8310</v>
      </c>
      <c r="G1472" s="2" t="s">
        <v>14884</v>
      </c>
      <c r="H1472" s="2" t="s">
        <v>14884</v>
      </c>
      <c r="I1472" s="2" t="s">
        <v>14884</v>
      </c>
      <c r="J1472" s="2" t="s">
        <v>14885</v>
      </c>
      <c r="K1472" s="2" t="s">
        <v>14882</v>
      </c>
      <c r="L1472" s="2" t="s">
        <v>164</v>
      </c>
      <c r="M1472" s="2" t="s">
        <v>14886</v>
      </c>
      <c r="N1472" s="2" t="s">
        <v>26</v>
      </c>
      <c r="O1472" s="2" t="s">
        <v>2180</v>
      </c>
      <c r="P1472" s="2" t="s">
        <v>1125</v>
      </c>
      <c r="Q1472" s="2" t="s">
        <v>22</v>
      </c>
      <c r="R1472" s="2" t="s">
        <v>14887</v>
      </c>
      <c r="S1472" s="2" t="s">
        <v>14888</v>
      </c>
    </row>
    <row r="1473" spans="1:19" ht="15" customHeight="1">
      <c r="A1473" s="2" t="s">
        <v>7322</v>
      </c>
      <c r="B1473" s="2" t="s">
        <v>7323</v>
      </c>
      <c r="C1473" s="2" t="s">
        <v>7324</v>
      </c>
      <c r="D1473" s="2" t="s">
        <v>4184</v>
      </c>
      <c r="E1473" s="2" t="s">
        <v>22</v>
      </c>
      <c r="F1473" s="2" t="s">
        <v>4185</v>
      </c>
      <c r="G1473" s="2" t="s">
        <v>7325</v>
      </c>
      <c r="H1473" s="2" t="s">
        <v>7325</v>
      </c>
      <c r="I1473" s="2" t="s">
        <v>26</v>
      </c>
      <c r="J1473" s="2" t="s">
        <v>7326</v>
      </c>
      <c r="K1473" s="2" t="s">
        <v>7327</v>
      </c>
      <c r="L1473" s="2" t="s">
        <v>7328</v>
      </c>
      <c r="M1473" s="2" t="s">
        <v>7329</v>
      </c>
      <c r="N1473" s="2" t="s">
        <v>26</v>
      </c>
      <c r="O1473" s="2" t="s">
        <v>7330</v>
      </c>
      <c r="P1473" s="2" t="s">
        <v>514</v>
      </c>
      <c r="Q1473" s="2" t="s">
        <v>130</v>
      </c>
      <c r="R1473" s="2" t="s">
        <v>7331</v>
      </c>
      <c r="S1473" s="2" t="s">
        <v>7332</v>
      </c>
    </row>
    <row r="1474" spans="1:19" ht="15" customHeight="1">
      <c r="A1474" s="2" t="s">
        <v>8369</v>
      </c>
      <c r="B1474" s="2" t="s">
        <v>8370</v>
      </c>
      <c r="C1474" s="2" t="s">
        <v>8371</v>
      </c>
      <c r="D1474" s="2" t="s">
        <v>4444</v>
      </c>
      <c r="E1474" s="2" t="s">
        <v>22</v>
      </c>
      <c r="F1474" s="2" t="s">
        <v>8372</v>
      </c>
      <c r="G1474" s="2" t="s">
        <v>8373</v>
      </c>
      <c r="H1474" s="2" t="s">
        <v>8377</v>
      </c>
      <c r="I1474" s="2" t="s">
        <v>8373</v>
      </c>
      <c r="J1474" s="2" t="s">
        <v>8374</v>
      </c>
      <c r="K1474" s="2" t="s">
        <v>8375</v>
      </c>
      <c r="L1474" s="2" t="s">
        <v>751</v>
      </c>
      <c r="M1474" s="2" t="s">
        <v>8376</v>
      </c>
      <c r="N1474" s="2" t="s">
        <v>26</v>
      </c>
      <c r="O1474" s="2" t="s">
        <v>5482</v>
      </c>
      <c r="P1474" s="2" t="s">
        <v>217</v>
      </c>
      <c r="Q1474" s="2" t="s">
        <v>22</v>
      </c>
      <c r="R1474" s="2" t="s">
        <v>5483</v>
      </c>
      <c r="S1474" s="2" t="s">
        <v>8378</v>
      </c>
    </row>
    <row r="1475" spans="1:19" ht="15" customHeight="1">
      <c r="A1475" s="2" t="s">
        <v>12354</v>
      </c>
      <c r="B1475" s="2" t="s">
        <v>8370</v>
      </c>
      <c r="C1475" s="2" t="s">
        <v>12355</v>
      </c>
      <c r="D1475" s="2" t="s">
        <v>4444</v>
      </c>
      <c r="E1475" s="2" t="s">
        <v>22</v>
      </c>
      <c r="F1475" s="2" t="s">
        <v>12356</v>
      </c>
      <c r="G1475" s="2" t="s">
        <v>8373</v>
      </c>
      <c r="H1475" s="2" t="s">
        <v>8377</v>
      </c>
      <c r="I1475" s="2" t="s">
        <v>8373</v>
      </c>
      <c r="J1475" s="2" t="s">
        <v>8374</v>
      </c>
      <c r="K1475" s="2" t="s">
        <v>8375</v>
      </c>
      <c r="L1475" s="2" t="s">
        <v>751</v>
      </c>
      <c r="M1475" s="2" t="s">
        <v>8376</v>
      </c>
      <c r="N1475" s="2" t="s">
        <v>26</v>
      </c>
      <c r="O1475" s="2" t="s">
        <v>5482</v>
      </c>
      <c r="P1475" s="2" t="s">
        <v>217</v>
      </c>
      <c r="Q1475" s="2" t="s">
        <v>22</v>
      </c>
      <c r="R1475" s="2" t="s">
        <v>5483</v>
      </c>
      <c r="S1475" s="2" t="s">
        <v>12357</v>
      </c>
    </row>
    <row r="1476" spans="1:19" ht="15" customHeight="1">
      <c r="A1476" s="2" t="s">
        <v>4193</v>
      </c>
      <c r="B1476" s="2" t="s">
        <v>4194</v>
      </c>
      <c r="C1476" s="2" t="s">
        <v>4195</v>
      </c>
      <c r="D1476" s="2" t="s">
        <v>4196</v>
      </c>
      <c r="E1476" s="2" t="s">
        <v>22</v>
      </c>
      <c r="F1476" s="2" t="s">
        <v>4197</v>
      </c>
      <c r="G1476" s="2" t="s">
        <v>4198</v>
      </c>
      <c r="H1476" s="2" t="s">
        <v>4198</v>
      </c>
      <c r="I1476" s="2" t="s">
        <v>4198</v>
      </c>
      <c r="J1476" s="2" t="s">
        <v>4199</v>
      </c>
      <c r="K1476" s="2" t="s">
        <v>4200</v>
      </c>
      <c r="L1476" s="2" t="s">
        <v>36</v>
      </c>
      <c r="M1476" s="2" t="s">
        <v>4201</v>
      </c>
      <c r="N1476" s="2" t="s">
        <v>26</v>
      </c>
      <c r="O1476" s="2" t="s">
        <v>4202</v>
      </c>
      <c r="P1476" s="2" t="s">
        <v>1097</v>
      </c>
      <c r="Q1476" s="2" t="s">
        <v>22</v>
      </c>
      <c r="R1476" s="2" t="s">
        <v>4197</v>
      </c>
      <c r="S1476" s="2" t="s">
        <v>4203</v>
      </c>
    </row>
    <row r="1477" spans="1:19" ht="15" customHeight="1">
      <c r="A1477" s="2" t="s">
        <v>16750</v>
      </c>
      <c r="B1477" s="2" t="s">
        <v>7507</v>
      </c>
      <c r="C1477" s="2" t="s">
        <v>16751</v>
      </c>
      <c r="D1477" s="2" t="s">
        <v>4752</v>
      </c>
      <c r="E1477" s="2" t="s">
        <v>22</v>
      </c>
      <c r="F1477" s="2" t="s">
        <v>16752</v>
      </c>
      <c r="G1477" s="2" t="s">
        <v>16753</v>
      </c>
      <c r="H1477" s="2" t="s">
        <v>7510</v>
      </c>
      <c r="I1477" s="2" t="s">
        <v>7517</v>
      </c>
      <c r="J1477" s="2" t="s">
        <v>7929</v>
      </c>
      <c r="K1477" s="2" t="s">
        <v>7507</v>
      </c>
      <c r="L1477" s="2" t="s">
        <v>3762</v>
      </c>
      <c r="M1477" s="2" t="s">
        <v>7930</v>
      </c>
      <c r="N1477" s="2" t="s">
        <v>26</v>
      </c>
      <c r="O1477" s="2" t="s">
        <v>6390</v>
      </c>
      <c r="P1477" s="2" t="s">
        <v>7515</v>
      </c>
      <c r="Q1477" s="2" t="s">
        <v>130</v>
      </c>
      <c r="R1477" s="2" t="s">
        <v>7516</v>
      </c>
      <c r="S1477" s="2" t="s">
        <v>16754</v>
      </c>
    </row>
    <row r="1478" spans="1:19" ht="15" customHeight="1">
      <c r="A1478" s="2" t="s">
        <v>17627</v>
      </c>
      <c r="B1478" s="2" t="s">
        <v>17628</v>
      </c>
      <c r="C1478" s="2" t="s">
        <v>17629</v>
      </c>
      <c r="D1478" s="2" t="s">
        <v>10086</v>
      </c>
      <c r="E1478" s="2" t="s">
        <v>22</v>
      </c>
      <c r="F1478" s="2" t="s">
        <v>10262</v>
      </c>
      <c r="G1478" s="2" t="s">
        <v>17630</v>
      </c>
      <c r="H1478" s="2" t="s">
        <v>26</v>
      </c>
      <c r="I1478" s="2" t="s">
        <v>26</v>
      </c>
      <c r="J1478" s="2" t="s">
        <v>25</v>
      </c>
      <c r="K1478" s="2" t="s">
        <v>17631</v>
      </c>
      <c r="L1478" s="2" t="s">
        <v>26</v>
      </c>
      <c r="M1478" s="2" t="s">
        <v>26</v>
      </c>
      <c r="N1478" s="2" t="s">
        <v>17632</v>
      </c>
      <c r="O1478" s="2" t="s">
        <v>17633</v>
      </c>
      <c r="P1478" s="2" t="s">
        <v>82</v>
      </c>
      <c r="Q1478" s="2" t="s">
        <v>22</v>
      </c>
      <c r="R1478" s="2" t="s">
        <v>17634</v>
      </c>
      <c r="S1478" s="2" t="s">
        <v>17635</v>
      </c>
    </row>
    <row r="1479" spans="1:19" ht="15" customHeight="1">
      <c r="A1479" s="2" t="s">
        <v>17950</v>
      </c>
      <c r="B1479" s="2" t="s">
        <v>17951</v>
      </c>
      <c r="C1479" s="2" t="s">
        <v>17952</v>
      </c>
      <c r="D1479" s="2" t="s">
        <v>10602</v>
      </c>
      <c r="E1479" s="2" t="s">
        <v>22</v>
      </c>
      <c r="F1479" s="2" t="s">
        <v>17953</v>
      </c>
      <c r="G1479" s="2" t="s">
        <v>17954</v>
      </c>
      <c r="H1479" s="2" t="s">
        <v>17954</v>
      </c>
      <c r="I1479" s="2" t="s">
        <v>26</v>
      </c>
      <c r="J1479" s="2" t="s">
        <v>17955</v>
      </c>
      <c r="K1479" s="2" t="s">
        <v>17951</v>
      </c>
      <c r="L1479" s="2" t="s">
        <v>36</v>
      </c>
      <c r="M1479" s="2" t="s">
        <v>17956</v>
      </c>
      <c r="N1479" s="2" t="s">
        <v>26</v>
      </c>
      <c r="O1479" s="2" t="s">
        <v>17957</v>
      </c>
      <c r="P1479" s="2" t="s">
        <v>10606</v>
      </c>
      <c r="Q1479" s="2" t="s">
        <v>22</v>
      </c>
      <c r="R1479" s="2" t="s">
        <v>17953</v>
      </c>
      <c r="S1479" s="2" t="s">
        <v>17958</v>
      </c>
    </row>
    <row r="1480" spans="1:19" ht="15" customHeight="1">
      <c r="A1480" s="2" t="s">
        <v>9691</v>
      </c>
      <c r="B1480" s="2" t="s">
        <v>9692</v>
      </c>
      <c r="C1480" s="2" t="s">
        <v>9693</v>
      </c>
      <c r="D1480" s="2" t="s">
        <v>9682</v>
      </c>
      <c r="E1480" s="2" t="s">
        <v>22</v>
      </c>
      <c r="F1480" s="2" t="s">
        <v>9694</v>
      </c>
      <c r="G1480" s="2" t="s">
        <v>9695</v>
      </c>
      <c r="H1480" s="2" t="s">
        <v>9695</v>
      </c>
      <c r="I1480" s="2" t="s">
        <v>9695</v>
      </c>
      <c r="J1480" s="2" t="s">
        <v>9696</v>
      </c>
      <c r="K1480" s="2" t="s">
        <v>9692</v>
      </c>
      <c r="L1480" s="2" t="s">
        <v>9697</v>
      </c>
      <c r="M1480" s="2" t="s">
        <v>9698</v>
      </c>
      <c r="N1480" s="2" t="s">
        <v>26</v>
      </c>
      <c r="O1480" s="2" t="s">
        <v>9699</v>
      </c>
      <c r="P1480" s="2" t="s">
        <v>179</v>
      </c>
      <c r="Q1480" s="2" t="s">
        <v>22</v>
      </c>
      <c r="R1480" s="2" t="s">
        <v>9700</v>
      </c>
      <c r="S1480" s="2" t="s">
        <v>9701</v>
      </c>
    </row>
    <row r="1481" spans="1:19" ht="15" customHeight="1">
      <c r="A1481" s="2" t="s">
        <v>18459</v>
      </c>
      <c r="B1481" s="2" t="s">
        <v>18460</v>
      </c>
      <c r="C1481" s="2" t="s">
        <v>18461</v>
      </c>
      <c r="D1481" s="2" t="s">
        <v>6704</v>
      </c>
      <c r="E1481" s="2" t="s">
        <v>22</v>
      </c>
      <c r="F1481" s="2" t="s">
        <v>8816</v>
      </c>
      <c r="G1481" s="2" t="s">
        <v>18462</v>
      </c>
      <c r="H1481" s="2" t="s">
        <v>26</v>
      </c>
      <c r="I1481" s="2" t="s">
        <v>26</v>
      </c>
      <c r="J1481" s="2" t="s">
        <v>25</v>
      </c>
      <c r="K1481" s="2" t="s">
        <v>18460</v>
      </c>
      <c r="L1481" s="2" t="s">
        <v>26</v>
      </c>
      <c r="M1481" s="2" t="s">
        <v>26</v>
      </c>
      <c r="N1481" s="2" t="s">
        <v>26</v>
      </c>
      <c r="O1481" s="2" t="s">
        <v>18463</v>
      </c>
      <c r="P1481" s="2" t="s">
        <v>916</v>
      </c>
      <c r="Q1481" s="2" t="s">
        <v>22</v>
      </c>
      <c r="R1481" s="2" t="s">
        <v>18464</v>
      </c>
      <c r="S1481" s="2" t="s">
        <v>18465</v>
      </c>
    </row>
    <row r="1482" spans="1:19" ht="15" customHeight="1">
      <c r="A1482" s="2" t="s">
        <v>2556</v>
      </c>
      <c r="B1482" s="2" t="s">
        <v>2557</v>
      </c>
      <c r="C1482" s="2" t="s">
        <v>21</v>
      </c>
      <c r="D1482" s="2" t="s">
        <v>21</v>
      </c>
      <c r="E1482" s="2" t="s">
        <v>22</v>
      </c>
      <c r="F1482" s="2" t="s">
        <v>23</v>
      </c>
      <c r="G1482" s="2" t="s">
        <v>2558</v>
      </c>
      <c r="H1482" s="2" t="s">
        <v>2566</v>
      </c>
      <c r="I1482" s="2" t="s">
        <v>26</v>
      </c>
      <c r="J1482" s="2" t="s">
        <v>2559</v>
      </c>
      <c r="K1482" s="2" t="s">
        <v>2560</v>
      </c>
      <c r="L1482" s="2" t="s">
        <v>386</v>
      </c>
      <c r="M1482" s="2" t="s">
        <v>2561</v>
      </c>
      <c r="N1482" s="2" t="s">
        <v>2562</v>
      </c>
      <c r="O1482" s="2" t="s">
        <v>2563</v>
      </c>
      <c r="P1482" s="2" t="s">
        <v>2564</v>
      </c>
      <c r="Q1482" s="2" t="s">
        <v>65</v>
      </c>
      <c r="R1482" s="2" t="s">
        <v>2565</v>
      </c>
      <c r="S1482" s="2" t="s">
        <v>2567</v>
      </c>
    </row>
    <row r="1483" spans="1:19" ht="15" customHeight="1">
      <c r="A1483" s="2" t="s">
        <v>8534</v>
      </c>
      <c r="B1483" s="2" t="s">
        <v>8535</v>
      </c>
      <c r="C1483" s="2" t="s">
        <v>8536</v>
      </c>
      <c r="D1483" s="2" t="s">
        <v>4444</v>
      </c>
      <c r="E1483" s="2" t="s">
        <v>22</v>
      </c>
      <c r="F1483" s="2" t="s">
        <v>8537</v>
      </c>
      <c r="G1483" s="2" t="s">
        <v>8538</v>
      </c>
      <c r="H1483" s="2" t="s">
        <v>8538</v>
      </c>
      <c r="I1483" s="2" t="s">
        <v>8543</v>
      </c>
      <c r="J1483" s="2" t="s">
        <v>8539</v>
      </c>
      <c r="K1483" s="2" t="s">
        <v>8535</v>
      </c>
      <c r="L1483" s="2" t="s">
        <v>36</v>
      </c>
      <c r="M1483" s="2" t="s">
        <v>8540</v>
      </c>
      <c r="N1483" s="2" t="s">
        <v>8541</v>
      </c>
      <c r="O1483" s="2" t="s">
        <v>8542</v>
      </c>
      <c r="P1483" s="2" t="s">
        <v>217</v>
      </c>
      <c r="Q1483" s="2" t="s">
        <v>22</v>
      </c>
      <c r="R1483" s="2" t="s">
        <v>8537</v>
      </c>
      <c r="S1483" s="2" t="s">
        <v>8544</v>
      </c>
    </row>
    <row r="1484" spans="1:19" ht="15" customHeight="1">
      <c r="A1484" s="2" t="s">
        <v>16183</v>
      </c>
      <c r="B1484" s="2" t="s">
        <v>16184</v>
      </c>
      <c r="C1484" s="2" t="s">
        <v>16185</v>
      </c>
      <c r="D1484" s="2" t="s">
        <v>6601</v>
      </c>
      <c r="E1484" s="2" t="s">
        <v>22</v>
      </c>
      <c r="F1484" s="2" t="s">
        <v>16186</v>
      </c>
      <c r="G1484" s="2" t="s">
        <v>16187</v>
      </c>
      <c r="H1484" s="2" t="s">
        <v>16187</v>
      </c>
      <c r="I1484" s="2" t="s">
        <v>16187</v>
      </c>
      <c r="J1484" s="2" t="s">
        <v>16188</v>
      </c>
      <c r="K1484" s="2" t="s">
        <v>16189</v>
      </c>
      <c r="L1484" s="2" t="s">
        <v>16190</v>
      </c>
      <c r="M1484" s="2" t="s">
        <v>16191</v>
      </c>
      <c r="N1484" s="2" t="s">
        <v>26</v>
      </c>
      <c r="O1484" s="2" t="s">
        <v>16192</v>
      </c>
      <c r="P1484" s="2" t="s">
        <v>6607</v>
      </c>
      <c r="Q1484" s="2" t="s">
        <v>22</v>
      </c>
      <c r="R1484" s="2" t="s">
        <v>16186</v>
      </c>
      <c r="S1484" s="2" t="s">
        <v>16193</v>
      </c>
    </row>
    <row r="1485" spans="1:19" ht="15" customHeight="1">
      <c r="A1485" s="2" t="s">
        <v>7674</v>
      </c>
      <c r="B1485" s="2" t="s">
        <v>7675</v>
      </c>
      <c r="C1485" s="2" t="s">
        <v>7676</v>
      </c>
      <c r="D1485" s="2" t="s">
        <v>4535</v>
      </c>
      <c r="E1485" s="2" t="s">
        <v>22</v>
      </c>
      <c r="F1485" s="2" t="s">
        <v>7677</v>
      </c>
      <c r="G1485" s="2" t="s">
        <v>7678</v>
      </c>
      <c r="H1485" s="2" t="s">
        <v>7685</v>
      </c>
      <c r="I1485" s="2" t="s">
        <v>7678</v>
      </c>
      <c r="J1485" s="2" t="s">
        <v>7679</v>
      </c>
      <c r="K1485" s="2" t="s">
        <v>7680</v>
      </c>
      <c r="L1485" s="2" t="s">
        <v>7681</v>
      </c>
      <c r="M1485" s="2" t="s">
        <v>7682</v>
      </c>
      <c r="N1485" s="2" t="s">
        <v>26</v>
      </c>
      <c r="O1485" s="2" t="s">
        <v>7683</v>
      </c>
      <c r="P1485" s="2" t="s">
        <v>2667</v>
      </c>
      <c r="Q1485" s="2" t="s">
        <v>22</v>
      </c>
      <c r="R1485" s="2" t="s">
        <v>7684</v>
      </c>
      <c r="S1485" s="2" t="s">
        <v>7686</v>
      </c>
    </row>
    <row r="1486" spans="1:19" ht="15" customHeight="1">
      <c r="A1486" s="2" t="s">
        <v>14027</v>
      </c>
      <c r="B1486" s="2" t="s">
        <v>14028</v>
      </c>
      <c r="C1486" s="2" t="s">
        <v>14029</v>
      </c>
      <c r="D1486" s="2" t="s">
        <v>5520</v>
      </c>
      <c r="E1486" s="2" t="s">
        <v>22</v>
      </c>
      <c r="F1486" s="2" t="s">
        <v>14030</v>
      </c>
      <c r="G1486" s="2" t="s">
        <v>16563</v>
      </c>
      <c r="H1486" s="2" t="s">
        <v>14035</v>
      </c>
      <c r="I1486" s="2" t="s">
        <v>14035</v>
      </c>
      <c r="J1486" s="2" t="s">
        <v>14031</v>
      </c>
      <c r="K1486" s="2" t="s">
        <v>14028</v>
      </c>
      <c r="L1486" s="2" t="s">
        <v>14032</v>
      </c>
      <c r="M1486" s="2" t="s">
        <v>14033</v>
      </c>
      <c r="N1486" s="2" t="s">
        <v>26</v>
      </c>
      <c r="O1486" s="2" t="s">
        <v>14034</v>
      </c>
      <c r="P1486" s="2" t="s">
        <v>1422</v>
      </c>
      <c r="Q1486" s="2" t="s">
        <v>22</v>
      </c>
      <c r="R1486" s="2" t="s">
        <v>14030</v>
      </c>
      <c r="S1486" s="2" t="s">
        <v>14036</v>
      </c>
    </row>
    <row r="1487" spans="1:19" ht="15" customHeight="1">
      <c r="A1487" s="2" t="s">
        <v>12728</v>
      </c>
      <c r="B1487" s="2" t="s">
        <v>2729</v>
      </c>
      <c r="C1487" s="2" t="s">
        <v>12729</v>
      </c>
      <c r="D1487" s="2" t="s">
        <v>6940</v>
      </c>
      <c r="E1487" s="2" t="s">
        <v>22</v>
      </c>
      <c r="F1487" s="2" t="s">
        <v>12730</v>
      </c>
      <c r="G1487" s="2" t="s">
        <v>12731</v>
      </c>
      <c r="H1487" s="2" t="s">
        <v>2731</v>
      </c>
      <c r="I1487" s="2" t="s">
        <v>2731</v>
      </c>
      <c r="J1487" s="2" t="s">
        <v>2732</v>
      </c>
      <c r="K1487" s="2" t="s">
        <v>2729</v>
      </c>
      <c r="L1487" s="2" t="s">
        <v>2733</v>
      </c>
      <c r="M1487" s="2" t="s">
        <v>1806</v>
      </c>
      <c r="N1487" s="2" t="s">
        <v>2147</v>
      </c>
      <c r="O1487" s="2" t="s">
        <v>2734</v>
      </c>
      <c r="P1487" s="2" t="s">
        <v>2735</v>
      </c>
      <c r="Q1487" s="2" t="s">
        <v>65</v>
      </c>
      <c r="R1487" s="2" t="s">
        <v>2736</v>
      </c>
      <c r="S1487" s="2" t="s">
        <v>12732</v>
      </c>
    </row>
    <row r="1488" spans="1:19" ht="15" customHeight="1">
      <c r="A1488" s="2" t="s">
        <v>12220</v>
      </c>
      <c r="B1488" s="2" t="s">
        <v>12221</v>
      </c>
      <c r="C1488" s="2" t="s">
        <v>12222</v>
      </c>
      <c r="D1488" s="2" t="s">
        <v>6614</v>
      </c>
      <c r="E1488" s="2" t="s">
        <v>22</v>
      </c>
      <c r="F1488" s="2" t="s">
        <v>12223</v>
      </c>
      <c r="G1488" s="2" t="s">
        <v>12224</v>
      </c>
      <c r="H1488" s="2" t="s">
        <v>12231</v>
      </c>
      <c r="I1488" s="2" t="s">
        <v>12231</v>
      </c>
      <c r="J1488" s="2" t="s">
        <v>12225</v>
      </c>
      <c r="K1488" s="2" t="s">
        <v>12226</v>
      </c>
      <c r="L1488" s="2" t="s">
        <v>12227</v>
      </c>
      <c r="M1488" s="2" t="s">
        <v>12228</v>
      </c>
      <c r="N1488" s="2" t="s">
        <v>12225</v>
      </c>
      <c r="O1488" s="2" t="s">
        <v>12229</v>
      </c>
      <c r="P1488" s="2" t="s">
        <v>6607</v>
      </c>
      <c r="Q1488" s="2" t="s">
        <v>22</v>
      </c>
      <c r="R1488" s="2" t="s">
        <v>12230</v>
      </c>
      <c r="S1488" s="2" t="s">
        <v>12232</v>
      </c>
    </row>
    <row r="1489" spans="1:19" ht="15" customHeight="1">
      <c r="A1489" s="2" t="s">
        <v>12733</v>
      </c>
      <c r="B1489" s="2" t="s">
        <v>12734</v>
      </c>
      <c r="C1489" s="2" t="s">
        <v>12735</v>
      </c>
      <c r="D1489" s="2" t="s">
        <v>7029</v>
      </c>
      <c r="E1489" s="2" t="s">
        <v>22</v>
      </c>
      <c r="F1489" s="2" t="s">
        <v>12736</v>
      </c>
      <c r="G1489" s="2" t="s">
        <v>12224</v>
      </c>
      <c r="H1489" s="2" t="s">
        <v>12231</v>
      </c>
      <c r="I1489" s="2" t="s">
        <v>12231</v>
      </c>
      <c r="J1489" s="2" t="s">
        <v>12225</v>
      </c>
      <c r="K1489" s="2" t="s">
        <v>12737</v>
      </c>
      <c r="L1489" s="2" t="s">
        <v>12227</v>
      </c>
      <c r="M1489" s="2" t="s">
        <v>12228</v>
      </c>
      <c r="N1489" s="2" t="s">
        <v>26</v>
      </c>
      <c r="O1489" s="2" t="s">
        <v>12229</v>
      </c>
      <c r="P1489" s="2" t="s">
        <v>6607</v>
      </c>
      <c r="Q1489" s="2" t="s">
        <v>22</v>
      </c>
      <c r="R1489" s="2" t="s">
        <v>12230</v>
      </c>
      <c r="S1489" s="2" t="s">
        <v>12738</v>
      </c>
    </row>
    <row r="1490" spans="1:19" ht="15" customHeight="1">
      <c r="A1490" s="2" t="s">
        <v>18999</v>
      </c>
      <c r="B1490" s="2" t="s">
        <v>19000</v>
      </c>
      <c r="C1490" s="2" t="s">
        <v>19001</v>
      </c>
      <c r="D1490" s="2" t="s">
        <v>10105</v>
      </c>
      <c r="E1490" s="2" t="s">
        <v>22</v>
      </c>
      <c r="F1490" s="2" t="s">
        <v>19002</v>
      </c>
      <c r="G1490" s="2" t="s">
        <v>12224</v>
      </c>
      <c r="H1490" s="2" t="s">
        <v>19006</v>
      </c>
      <c r="I1490" s="2" t="s">
        <v>26</v>
      </c>
      <c r="J1490" s="2" t="s">
        <v>19003</v>
      </c>
      <c r="K1490" s="2" t="s">
        <v>19004</v>
      </c>
      <c r="L1490" s="2" t="s">
        <v>440</v>
      </c>
      <c r="M1490" s="2" t="s">
        <v>19005</v>
      </c>
      <c r="N1490" s="2" t="s">
        <v>26</v>
      </c>
      <c r="O1490" s="2" t="s">
        <v>12229</v>
      </c>
      <c r="P1490" s="2" t="s">
        <v>6607</v>
      </c>
      <c r="Q1490" s="2" t="s">
        <v>22</v>
      </c>
      <c r="R1490" s="2" t="s">
        <v>12230</v>
      </c>
      <c r="S1490" s="2" t="s">
        <v>19007</v>
      </c>
    </row>
    <row r="1491" spans="1:19" ht="15" customHeight="1">
      <c r="A1491" s="2" t="s">
        <v>19419</v>
      </c>
      <c r="B1491" s="2" t="s">
        <v>19420</v>
      </c>
      <c r="C1491" s="2" t="s">
        <v>19421</v>
      </c>
      <c r="D1491" s="2" t="s">
        <v>4444</v>
      </c>
      <c r="E1491" s="2" t="s">
        <v>22</v>
      </c>
      <c r="F1491" s="2" t="s">
        <v>5972</v>
      </c>
      <c r="G1491" s="2" t="s">
        <v>12224</v>
      </c>
      <c r="H1491" s="2" t="s">
        <v>12224</v>
      </c>
      <c r="I1491" s="2" t="s">
        <v>12224</v>
      </c>
      <c r="J1491" s="2" t="s">
        <v>19422</v>
      </c>
      <c r="K1491" s="2" t="s">
        <v>19420</v>
      </c>
      <c r="L1491" s="2" t="s">
        <v>72</v>
      </c>
      <c r="M1491" s="2" t="s">
        <v>19423</v>
      </c>
      <c r="N1491" s="2" t="s">
        <v>26</v>
      </c>
      <c r="O1491" s="2" t="s">
        <v>12229</v>
      </c>
      <c r="P1491" s="2" t="s">
        <v>6607</v>
      </c>
      <c r="Q1491" s="2" t="s">
        <v>22</v>
      </c>
      <c r="R1491" s="2" t="s">
        <v>12230</v>
      </c>
      <c r="S1491" s="2" t="s">
        <v>19424</v>
      </c>
    </row>
    <row r="1492" spans="1:19" ht="15" customHeight="1">
      <c r="A1492" s="2" t="s">
        <v>19260</v>
      </c>
      <c r="B1492" s="2" t="s">
        <v>19261</v>
      </c>
      <c r="C1492" s="2" t="s">
        <v>21</v>
      </c>
      <c r="D1492" s="2" t="s">
        <v>21</v>
      </c>
      <c r="E1492" s="2" t="s">
        <v>22</v>
      </c>
      <c r="F1492" s="2" t="s">
        <v>23</v>
      </c>
      <c r="G1492" s="2" t="s">
        <v>19262</v>
      </c>
      <c r="H1492" s="2" t="s">
        <v>26</v>
      </c>
      <c r="I1492" s="2" t="s">
        <v>26</v>
      </c>
      <c r="J1492" s="2" t="s">
        <v>19263</v>
      </c>
      <c r="K1492" s="2" t="s">
        <v>19261</v>
      </c>
      <c r="L1492" s="2" t="s">
        <v>6537</v>
      </c>
      <c r="M1492" s="2" t="s">
        <v>19264</v>
      </c>
      <c r="N1492" s="2" t="s">
        <v>26</v>
      </c>
      <c r="O1492" s="2" t="s">
        <v>19265</v>
      </c>
      <c r="P1492" s="2" t="s">
        <v>217</v>
      </c>
      <c r="Q1492" s="2" t="s">
        <v>22</v>
      </c>
      <c r="R1492" s="2" t="s">
        <v>19266</v>
      </c>
      <c r="S1492" s="2" t="s">
        <v>19267</v>
      </c>
    </row>
    <row r="1493" spans="1:19" ht="15" customHeight="1">
      <c r="A1493" s="2" t="s">
        <v>18263</v>
      </c>
      <c r="B1493" s="2" t="s">
        <v>18264</v>
      </c>
      <c r="C1493" s="2" t="s">
        <v>18265</v>
      </c>
      <c r="D1493" s="2" t="s">
        <v>4444</v>
      </c>
      <c r="E1493" s="2" t="s">
        <v>22</v>
      </c>
      <c r="F1493" s="2" t="s">
        <v>18266</v>
      </c>
      <c r="G1493" s="2" t="s">
        <v>18267</v>
      </c>
      <c r="H1493" s="2" t="s">
        <v>10129</v>
      </c>
      <c r="I1493" s="2" t="s">
        <v>18267</v>
      </c>
      <c r="J1493" s="2" t="s">
        <v>10130</v>
      </c>
      <c r="K1493" s="2" t="s">
        <v>18268</v>
      </c>
      <c r="L1493" s="2" t="s">
        <v>10131</v>
      </c>
      <c r="M1493" s="2" t="s">
        <v>10132</v>
      </c>
      <c r="N1493" s="2" t="s">
        <v>26</v>
      </c>
      <c r="O1493" s="2" t="s">
        <v>18269</v>
      </c>
      <c r="P1493" s="2" t="s">
        <v>217</v>
      </c>
      <c r="Q1493" s="2" t="s">
        <v>22</v>
      </c>
      <c r="R1493" s="2" t="s">
        <v>18266</v>
      </c>
      <c r="S1493" s="2" t="s">
        <v>18270</v>
      </c>
    </row>
    <row r="1494" spans="1:19" ht="15" customHeight="1">
      <c r="A1494" s="2" t="s">
        <v>11711</v>
      </c>
      <c r="B1494" s="2" t="s">
        <v>11712</v>
      </c>
      <c r="C1494" s="2" t="s">
        <v>11713</v>
      </c>
      <c r="D1494" s="2" t="s">
        <v>6172</v>
      </c>
      <c r="E1494" s="2" t="s">
        <v>22</v>
      </c>
      <c r="F1494" s="2" t="s">
        <v>6173</v>
      </c>
      <c r="G1494" s="2" t="s">
        <v>9758</v>
      </c>
      <c r="H1494" s="2" t="s">
        <v>9758</v>
      </c>
      <c r="I1494" s="2" t="s">
        <v>9758</v>
      </c>
      <c r="J1494" s="2" t="s">
        <v>11714</v>
      </c>
      <c r="K1494" s="2" t="s">
        <v>11715</v>
      </c>
      <c r="L1494" s="2" t="s">
        <v>386</v>
      </c>
      <c r="M1494" s="2" t="s">
        <v>11716</v>
      </c>
      <c r="N1494" s="2" t="s">
        <v>26</v>
      </c>
      <c r="O1494" s="2" t="s">
        <v>9757</v>
      </c>
      <c r="P1494" s="2" t="s">
        <v>217</v>
      </c>
      <c r="Q1494" s="2" t="s">
        <v>22</v>
      </c>
      <c r="R1494" s="2" t="s">
        <v>9754</v>
      </c>
      <c r="S1494" s="2" t="s">
        <v>11717</v>
      </c>
    </row>
    <row r="1495" spans="1:19" ht="15" customHeight="1">
      <c r="A1495" s="2" t="s">
        <v>9068</v>
      </c>
      <c r="B1495" s="2" t="s">
        <v>9069</v>
      </c>
      <c r="C1495" s="2" t="s">
        <v>9070</v>
      </c>
      <c r="D1495" s="2" t="s">
        <v>4444</v>
      </c>
      <c r="E1495" s="2" t="s">
        <v>22</v>
      </c>
      <c r="F1495" s="2" t="s">
        <v>9071</v>
      </c>
      <c r="G1495" s="2" t="s">
        <v>9072</v>
      </c>
      <c r="H1495" s="2" t="s">
        <v>9072</v>
      </c>
      <c r="I1495" s="2" t="s">
        <v>9072</v>
      </c>
      <c r="J1495" s="2" t="s">
        <v>9073</v>
      </c>
      <c r="K1495" s="2" t="s">
        <v>9074</v>
      </c>
      <c r="L1495" s="2" t="s">
        <v>2196</v>
      </c>
      <c r="M1495" s="2" t="s">
        <v>9075</v>
      </c>
      <c r="N1495" s="2" t="s">
        <v>9074</v>
      </c>
      <c r="O1495" s="2" t="s">
        <v>9076</v>
      </c>
      <c r="P1495" s="2" t="s">
        <v>4226</v>
      </c>
      <c r="Q1495" s="2" t="s">
        <v>22</v>
      </c>
      <c r="R1495" s="2" t="s">
        <v>9077</v>
      </c>
      <c r="S1495" s="2" t="s">
        <v>9078</v>
      </c>
    </row>
    <row r="1496" spans="1:19" ht="15" customHeight="1">
      <c r="A1496" s="2" t="s">
        <v>11268</v>
      </c>
      <c r="B1496" s="2" t="s">
        <v>11269</v>
      </c>
      <c r="C1496" s="2" t="s">
        <v>11270</v>
      </c>
      <c r="D1496" s="2" t="s">
        <v>4444</v>
      </c>
      <c r="E1496" s="2" t="s">
        <v>22</v>
      </c>
      <c r="F1496" s="2" t="s">
        <v>11271</v>
      </c>
      <c r="G1496" s="2" t="s">
        <v>11071</v>
      </c>
      <c r="H1496" s="2" t="s">
        <v>11071</v>
      </c>
      <c r="I1496" s="2" t="s">
        <v>11071</v>
      </c>
      <c r="J1496" s="2" t="s">
        <v>11067</v>
      </c>
      <c r="K1496" s="2" t="s">
        <v>11063</v>
      </c>
      <c r="L1496" s="2" t="s">
        <v>6537</v>
      </c>
      <c r="M1496" s="2" t="s">
        <v>11068</v>
      </c>
      <c r="N1496" s="2" t="s">
        <v>26</v>
      </c>
      <c r="O1496" s="2" t="s">
        <v>11069</v>
      </c>
      <c r="P1496" s="2" t="s">
        <v>217</v>
      </c>
      <c r="Q1496" s="2" t="s">
        <v>22</v>
      </c>
      <c r="R1496" s="2" t="s">
        <v>11070</v>
      </c>
      <c r="S1496" s="2" t="s">
        <v>11272</v>
      </c>
    </row>
    <row r="1497" spans="1:19" ht="15" customHeight="1">
      <c r="A1497" s="2" t="s">
        <v>17905</v>
      </c>
      <c r="B1497" s="2" t="s">
        <v>17906</v>
      </c>
      <c r="C1497" s="2" t="s">
        <v>17907</v>
      </c>
      <c r="D1497" s="2" t="s">
        <v>4444</v>
      </c>
      <c r="E1497" s="2" t="s">
        <v>22</v>
      </c>
      <c r="F1497" s="2" t="s">
        <v>6098</v>
      </c>
      <c r="G1497" s="2" t="s">
        <v>11071</v>
      </c>
      <c r="H1497" s="2" t="s">
        <v>11071</v>
      </c>
      <c r="I1497" s="2" t="s">
        <v>11071</v>
      </c>
      <c r="J1497" s="2" t="s">
        <v>11067</v>
      </c>
      <c r="K1497" s="2" t="s">
        <v>17908</v>
      </c>
      <c r="L1497" s="2" t="s">
        <v>6537</v>
      </c>
      <c r="M1497" s="2" t="s">
        <v>11068</v>
      </c>
      <c r="N1497" s="2" t="s">
        <v>26</v>
      </c>
      <c r="O1497" s="2" t="s">
        <v>11069</v>
      </c>
      <c r="P1497" s="2" t="s">
        <v>217</v>
      </c>
      <c r="Q1497" s="2" t="s">
        <v>22</v>
      </c>
      <c r="R1497" s="2" t="s">
        <v>11070</v>
      </c>
      <c r="S1497" s="2" t="s">
        <v>17909</v>
      </c>
    </row>
    <row r="1498" spans="1:19" ht="15" customHeight="1">
      <c r="A1498" s="2" t="s">
        <v>1294</v>
      </c>
      <c r="B1498" s="2" t="s">
        <v>1295</v>
      </c>
      <c r="C1498" s="2" t="s">
        <v>1296</v>
      </c>
      <c r="D1498" s="2" t="s">
        <v>1297</v>
      </c>
      <c r="E1498" s="2" t="s">
        <v>22</v>
      </c>
      <c r="F1498" s="2" t="s">
        <v>1298</v>
      </c>
      <c r="G1498" s="2" t="s">
        <v>1299</v>
      </c>
      <c r="H1498" s="2" t="s">
        <v>1299</v>
      </c>
      <c r="I1498" s="2" t="s">
        <v>1299</v>
      </c>
      <c r="J1498" s="2" t="s">
        <v>1300</v>
      </c>
      <c r="K1498" s="2" t="s">
        <v>1301</v>
      </c>
      <c r="L1498" s="2" t="s">
        <v>1302</v>
      </c>
      <c r="M1498" s="2" t="s">
        <v>1303</v>
      </c>
      <c r="N1498" s="2" t="s">
        <v>399</v>
      </c>
      <c r="O1498" s="2" t="s">
        <v>1304</v>
      </c>
      <c r="P1498" s="2" t="s">
        <v>1305</v>
      </c>
      <c r="Q1498" s="2" t="s">
        <v>672</v>
      </c>
      <c r="R1498" s="2" t="s">
        <v>1306</v>
      </c>
      <c r="S1498" s="2" t="s">
        <v>1307</v>
      </c>
    </row>
    <row r="1499" spans="1:19" ht="15" customHeight="1">
      <c r="A1499" s="2" t="s">
        <v>4335</v>
      </c>
      <c r="B1499" s="2" t="s">
        <v>4336</v>
      </c>
      <c r="C1499" s="2" t="s">
        <v>4337</v>
      </c>
      <c r="D1499" s="2" t="s">
        <v>4282</v>
      </c>
      <c r="E1499" s="2" t="s">
        <v>22</v>
      </c>
      <c r="F1499" s="2" t="s">
        <v>4283</v>
      </c>
      <c r="G1499" s="2" t="s">
        <v>4338</v>
      </c>
      <c r="H1499" s="2" t="s">
        <v>4338</v>
      </c>
      <c r="I1499" s="2" t="s">
        <v>4338</v>
      </c>
      <c r="J1499" s="2" t="s">
        <v>4339</v>
      </c>
      <c r="K1499" s="2" t="s">
        <v>4336</v>
      </c>
      <c r="L1499" s="2" t="s">
        <v>1112</v>
      </c>
      <c r="M1499" s="2" t="s">
        <v>4340</v>
      </c>
      <c r="N1499" s="2" t="s">
        <v>399</v>
      </c>
      <c r="O1499" s="2" t="s">
        <v>4341</v>
      </c>
      <c r="P1499" s="2" t="s">
        <v>4342</v>
      </c>
      <c r="Q1499" s="2" t="s">
        <v>130</v>
      </c>
      <c r="R1499" s="2" t="s">
        <v>4343</v>
      </c>
      <c r="S1499" s="2" t="s">
        <v>4344</v>
      </c>
    </row>
    <row r="1500" spans="1:19" ht="15" customHeight="1">
      <c r="A1500" s="2" t="s">
        <v>11246</v>
      </c>
      <c r="B1500" s="2" t="s">
        <v>11247</v>
      </c>
      <c r="C1500" s="2" t="s">
        <v>11248</v>
      </c>
      <c r="D1500" s="2" t="s">
        <v>4444</v>
      </c>
      <c r="E1500" s="2" t="s">
        <v>22</v>
      </c>
      <c r="F1500" s="2" t="s">
        <v>6838</v>
      </c>
      <c r="G1500" s="2" t="s">
        <v>11249</v>
      </c>
      <c r="H1500" s="2" t="s">
        <v>11249</v>
      </c>
      <c r="I1500" s="2" t="s">
        <v>11249</v>
      </c>
      <c r="J1500" s="2" t="s">
        <v>11250</v>
      </c>
      <c r="K1500" s="2" t="s">
        <v>11247</v>
      </c>
      <c r="L1500" s="2" t="s">
        <v>11251</v>
      </c>
      <c r="M1500" s="2" t="s">
        <v>11252</v>
      </c>
      <c r="N1500" s="2" t="s">
        <v>685</v>
      </c>
      <c r="O1500" s="2" t="s">
        <v>11253</v>
      </c>
      <c r="P1500" s="2" t="s">
        <v>217</v>
      </c>
      <c r="Q1500" s="2" t="s">
        <v>22</v>
      </c>
      <c r="R1500" s="2" t="s">
        <v>11254</v>
      </c>
      <c r="S1500" s="2" t="s">
        <v>11255</v>
      </c>
    </row>
    <row r="1501" spans="1:19" ht="15" customHeight="1">
      <c r="A1501" s="2" t="s">
        <v>12534</v>
      </c>
      <c r="B1501" s="2" t="s">
        <v>12535</v>
      </c>
      <c r="C1501" s="2" t="s">
        <v>12536</v>
      </c>
      <c r="D1501" s="2" t="s">
        <v>6946</v>
      </c>
      <c r="E1501" s="2" t="s">
        <v>22</v>
      </c>
      <c r="F1501" s="2" t="s">
        <v>12537</v>
      </c>
      <c r="G1501" s="2" t="s">
        <v>12538</v>
      </c>
      <c r="H1501" s="2" t="s">
        <v>12538</v>
      </c>
      <c r="I1501" s="2" t="s">
        <v>12538</v>
      </c>
      <c r="J1501" s="2" t="s">
        <v>12539</v>
      </c>
      <c r="K1501" s="2" t="s">
        <v>12540</v>
      </c>
      <c r="L1501" s="2" t="s">
        <v>1034</v>
      </c>
      <c r="M1501" s="2" t="s">
        <v>5355</v>
      </c>
      <c r="N1501" s="2" t="s">
        <v>26</v>
      </c>
      <c r="O1501" s="2" t="s">
        <v>12541</v>
      </c>
      <c r="P1501" s="2" t="s">
        <v>11396</v>
      </c>
      <c r="Q1501" s="2" t="s">
        <v>22</v>
      </c>
      <c r="R1501" s="2" t="s">
        <v>12537</v>
      </c>
      <c r="S1501" s="2" t="s">
        <v>12542</v>
      </c>
    </row>
    <row r="1502" spans="1:19" ht="15" customHeight="1">
      <c r="A1502" s="2" t="s">
        <v>209</v>
      </c>
      <c r="B1502" s="2" t="s">
        <v>210</v>
      </c>
      <c r="C1502" s="2" t="s">
        <v>21</v>
      </c>
      <c r="D1502" s="2" t="s">
        <v>21</v>
      </c>
      <c r="E1502" s="2" t="s">
        <v>22</v>
      </c>
      <c r="F1502" s="2" t="s">
        <v>23</v>
      </c>
      <c r="G1502" s="2" t="s">
        <v>211</v>
      </c>
      <c r="H1502" s="2" t="s">
        <v>211</v>
      </c>
      <c r="I1502" s="2" t="s">
        <v>219</v>
      </c>
      <c r="J1502" s="2" t="s">
        <v>212</v>
      </c>
      <c r="K1502" s="2" t="s">
        <v>213</v>
      </c>
      <c r="L1502" s="2" t="s">
        <v>214</v>
      </c>
      <c r="M1502" s="2" t="s">
        <v>215</v>
      </c>
      <c r="N1502" s="2" t="s">
        <v>210</v>
      </c>
      <c r="O1502" s="2" t="s">
        <v>216</v>
      </c>
      <c r="P1502" s="2" t="s">
        <v>217</v>
      </c>
      <c r="Q1502" s="2" t="s">
        <v>22</v>
      </c>
      <c r="R1502" s="2" t="s">
        <v>218</v>
      </c>
      <c r="S1502" s="2" t="s">
        <v>220</v>
      </c>
    </row>
    <row r="1503" spans="1:19" ht="15" customHeight="1">
      <c r="A1503" s="2" t="s">
        <v>15982</v>
      </c>
      <c r="B1503" s="2" t="s">
        <v>210</v>
      </c>
      <c r="C1503" s="2" t="s">
        <v>5593</v>
      </c>
      <c r="D1503" s="2" t="s">
        <v>4444</v>
      </c>
      <c r="E1503" s="2" t="s">
        <v>22</v>
      </c>
      <c r="F1503" s="2" t="s">
        <v>5594</v>
      </c>
      <c r="G1503" s="2" t="s">
        <v>211</v>
      </c>
      <c r="H1503" s="2" t="s">
        <v>211</v>
      </c>
      <c r="I1503" s="2" t="s">
        <v>219</v>
      </c>
      <c r="J1503" s="2" t="s">
        <v>15983</v>
      </c>
      <c r="K1503" s="2" t="s">
        <v>213</v>
      </c>
      <c r="L1503" s="2" t="s">
        <v>15984</v>
      </c>
      <c r="M1503" s="2" t="s">
        <v>4933</v>
      </c>
      <c r="N1503" s="2" t="s">
        <v>210</v>
      </c>
      <c r="O1503" s="2" t="s">
        <v>216</v>
      </c>
      <c r="P1503" s="2" t="s">
        <v>217</v>
      </c>
      <c r="Q1503" s="2" t="s">
        <v>22</v>
      </c>
      <c r="R1503" s="2" t="s">
        <v>218</v>
      </c>
      <c r="S1503" s="2" t="s">
        <v>15985</v>
      </c>
    </row>
    <row r="1504" spans="1:19" ht="15" customHeight="1">
      <c r="A1504" s="2" t="s">
        <v>16646</v>
      </c>
      <c r="B1504" s="2" t="s">
        <v>16647</v>
      </c>
      <c r="C1504" s="2" t="s">
        <v>16648</v>
      </c>
      <c r="D1504" s="2" t="s">
        <v>9101</v>
      </c>
      <c r="E1504" s="2" t="s">
        <v>22</v>
      </c>
      <c r="F1504" s="2" t="s">
        <v>9133</v>
      </c>
      <c r="G1504" s="2" t="s">
        <v>16649</v>
      </c>
      <c r="H1504" s="2" t="s">
        <v>16649</v>
      </c>
      <c r="I1504" s="2" t="s">
        <v>26</v>
      </c>
      <c r="J1504" s="2" t="s">
        <v>16650</v>
      </c>
      <c r="K1504" s="2" t="s">
        <v>16651</v>
      </c>
      <c r="L1504" s="2" t="s">
        <v>16652</v>
      </c>
      <c r="M1504" s="2" t="s">
        <v>16653</v>
      </c>
      <c r="N1504" s="2" t="s">
        <v>26</v>
      </c>
      <c r="O1504" s="2" t="s">
        <v>16654</v>
      </c>
      <c r="P1504" s="2" t="s">
        <v>323</v>
      </c>
      <c r="Q1504" s="2" t="s">
        <v>22</v>
      </c>
      <c r="R1504" s="2" t="s">
        <v>16655</v>
      </c>
      <c r="S1504" s="2" t="s">
        <v>16656</v>
      </c>
    </row>
    <row r="1505" spans="1:19" ht="15" customHeight="1">
      <c r="A1505" s="2" t="s">
        <v>9562</v>
      </c>
      <c r="B1505" s="2" t="s">
        <v>9563</v>
      </c>
      <c r="C1505" s="2" t="s">
        <v>9564</v>
      </c>
      <c r="D1505" s="2" t="s">
        <v>4444</v>
      </c>
      <c r="E1505" s="2" t="s">
        <v>22</v>
      </c>
      <c r="F1505" s="2" t="s">
        <v>5095</v>
      </c>
      <c r="G1505" s="2" t="s">
        <v>9565</v>
      </c>
      <c r="H1505" s="2" t="s">
        <v>9565</v>
      </c>
      <c r="I1505" s="2" t="s">
        <v>9565</v>
      </c>
      <c r="J1505" s="2" t="s">
        <v>9566</v>
      </c>
      <c r="K1505" s="2" t="s">
        <v>9563</v>
      </c>
      <c r="L1505" s="2" t="s">
        <v>1302</v>
      </c>
      <c r="M1505" s="2" t="s">
        <v>9567</v>
      </c>
      <c r="N1505" s="2" t="s">
        <v>26</v>
      </c>
      <c r="O1505" s="2" t="s">
        <v>9568</v>
      </c>
      <c r="P1505" s="2" t="s">
        <v>217</v>
      </c>
      <c r="Q1505" s="2" t="s">
        <v>22</v>
      </c>
      <c r="R1505" s="2" t="s">
        <v>9569</v>
      </c>
      <c r="S1505" s="2" t="s">
        <v>9570</v>
      </c>
    </row>
    <row r="1506" spans="1:19" ht="15" customHeight="1">
      <c r="A1506" s="2" t="s">
        <v>8918</v>
      </c>
      <c r="B1506" s="2" t="s">
        <v>8919</v>
      </c>
      <c r="C1506" s="2" t="s">
        <v>8920</v>
      </c>
      <c r="D1506" s="2" t="s">
        <v>4444</v>
      </c>
      <c r="E1506" s="2" t="s">
        <v>22</v>
      </c>
      <c r="F1506" s="2" t="s">
        <v>4575</v>
      </c>
      <c r="G1506" s="2" t="s">
        <v>8921</v>
      </c>
      <c r="H1506" s="2" t="s">
        <v>8921</v>
      </c>
      <c r="I1506" s="2" t="s">
        <v>8921</v>
      </c>
      <c r="J1506" s="2" t="s">
        <v>8922</v>
      </c>
      <c r="K1506" s="2" t="s">
        <v>8923</v>
      </c>
      <c r="L1506" s="2" t="s">
        <v>1302</v>
      </c>
      <c r="M1506" s="2" t="s">
        <v>8924</v>
      </c>
      <c r="N1506" s="2" t="s">
        <v>26</v>
      </c>
      <c r="O1506" s="2" t="s">
        <v>8925</v>
      </c>
      <c r="P1506" s="2" t="s">
        <v>6400</v>
      </c>
      <c r="Q1506" s="2" t="s">
        <v>22</v>
      </c>
      <c r="R1506" s="2" t="s">
        <v>8926</v>
      </c>
      <c r="S1506" s="2" t="s">
        <v>8927</v>
      </c>
    </row>
    <row r="1507" spans="1:19" ht="15" customHeight="1">
      <c r="A1507" s="2" t="s">
        <v>12666</v>
      </c>
      <c r="B1507" s="2" t="s">
        <v>12667</v>
      </c>
      <c r="C1507" s="2" t="s">
        <v>12668</v>
      </c>
      <c r="D1507" s="2" t="s">
        <v>4444</v>
      </c>
      <c r="E1507" s="2" t="s">
        <v>22</v>
      </c>
      <c r="F1507" s="2" t="s">
        <v>6098</v>
      </c>
      <c r="G1507" s="2" t="s">
        <v>12669</v>
      </c>
      <c r="H1507" s="2" t="s">
        <v>12669</v>
      </c>
      <c r="I1507" s="2" t="s">
        <v>26</v>
      </c>
      <c r="J1507" s="2" t="s">
        <v>12670</v>
      </c>
      <c r="K1507" s="2" t="s">
        <v>12671</v>
      </c>
      <c r="L1507" s="2" t="s">
        <v>1302</v>
      </c>
      <c r="M1507" s="2" t="s">
        <v>12672</v>
      </c>
      <c r="N1507" s="2" t="s">
        <v>12673</v>
      </c>
      <c r="O1507" s="2" t="s">
        <v>12674</v>
      </c>
      <c r="P1507" s="2" t="s">
        <v>217</v>
      </c>
      <c r="Q1507" s="2" t="s">
        <v>22</v>
      </c>
      <c r="R1507" s="2" t="s">
        <v>12675</v>
      </c>
      <c r="S1507" s="2" t="s">
        <v>12676</v>
      </c>
    </row>
    <row r="1508" spans="1:19" ht="15" customHeight="1">
      <c r="A1508" s="2" t="s">
        <v>2192</v>
      </c>
      <c r="B1508" s="2" t="s">
        <v>2193</v>
      </c>
      <c r="C1508" s="2" t="s">
        <v>21</v>
      </c>
      <c r="D1508" s="2" t="s">
        <v>21</v>
      </c>
      <c r="E1508" s="2" t="s">
        <v>22</v>
      </c>
      <c r="F1508" s="2" t="s">
        <v>23</v>
      </c>
      <c r="G1508" s="2" t="s">
        <v>2194</v>
      </c>
      <c r="H1508" s="2" t="s">
        <v>2194</v>
      </c>
      <c r="I1508" s="2" t="s">
        <v>2194</v>
      </c>
      <c r="J1508" s="2" t="s">
        <v>2195</v>
      </c>
      <c r="K1508" s="2" t="s">
        <v>2193</v>
      </c>
      <c r="L1508" s="2" t="s">
        <v>2196</v>
      </c>
      <c r="M1508" s="2" t="s">
        <v>2197</v>
      </c>
      <c r="N1508" s="2" t="s">
        <v>26</v>
      </c>
      <c r="O1508" s="2" t="s">
        <v>2198</v>
      </c>
      <c r="P1508" s="2" t="s">
        <v>92</v>
      </c>
      <c r="Q1508" s="2" t="s">
        <v>22</v>
      </c>
      <c r="R1508" s="2" t="s">
        <v>2199</v>
      </c>
      <c r="S1508" s="2" t="s">
        <v>2200</v>
      </c>
    </row>
    <row r="1509" spans="1:19" ht="15" customHeight="1">
      <c r="A1509" s="2" t="s">
        <v>10394</v>
      </c>
      <c r="B1509" s="2" t="s">
        <v>4117</v>
      </c>
      <c r="C1509" s="2" t="s">
        <v>10395</v>
      </c>
      <c r="D1509" s="2" t="s">
        <v>10396</v>
      </c>
      <c r="E1509" s="2" t="s">
        <v>22</v>
      </c>
      <c r="F1509" s="2" t="s">
        <v>10397</v>
      </c>
      <c r="G1509" s="2" t="s">
        <v>10398</v>
      </c>
      <c r="H1509" s="2" t="s">
        <v>10398</v>
      </c>
      <c r="I1509" s="2" t="s">
        <v>26</v>
      </c>
      <c r="J1509" s="2" t="s">
        <v>10399</v>
      </c>
      <c r="K1509" s="2" t="s">
        <v>4117</v>
      </c>
      <c r="L1509" s="2" t="s">
        <v>4372</v>
      </c>
      <c r="M1509" s="2" t="s">
        <v>10400</v>
      </c>
      <c r="N1509" s="2" t="s">
        <v>26</v>
      </c>
      <c r="O1509" s="2" t="s">
        <v>4123</v>
      </c>
      <c r="P1509" s="2" t="s">
        <v>4124</v>
      </c>
      <c r="Q1509" s="2" t="s">
        <v>672</v>
      </c>
      <c r="R1509" s="2" t="s">
        <v>4125</v>
      </c>
      <c r="S1509" s="2" t="s">
        <v>10401</v>
      </c>
    </row>
    <row r="1510" spans="1:19" ht="15" customHeight="1">
      <c r="A1510" s="2" t="s">
        <v>14199</v>
      </c>
      <c r="B1510" s="2" t="s">
        <v>4117</v>
      </c>
      <c r="C1510" s="2" t="s">
        <v>14200</v>
      </c>
      <c r="D1510" s="2" t="s">
        <v>10302</v>
      </c>
      <c r="E1510" s="2" t="s">
        <v>22</v>
      </c>
      <c r="F1510" s="2" t="s">
        <v>10303</v>
      </c>
      <c r="G1510" s="2" t="s">
        <v>10398</v>
      </c>
      <c r="H1510" s="2" t="s">
        <v>10398</v>
      </c>
      <c r="I1510" s="2" t="s">
        <v>26</v>
      </c>
      <c r="J1510" s="2" t="s">
        <v>25</v>
      </c>
      <c r="K1510" s="2" t="s">
        <v>4117</v>
      </c>
      <c r="L1510" s="2" t="s">
        <v>26</v>
      </c>
      <c r="M1510" s="2" t="s">
        <v>26</v>
      </c>
      <c r="N1510" s="2" t="s">
        <v>26</v>
      </c>
      <c r="O1510" s="2" t="s">
        <v>4123</v>
      </c>
      <c r="P1510" s="2" t="s">
        <v>4124</v>
      </c>
      <c r="Q1510" s="2" t="s">
        <v>672</v>
      </c>
      <c r="R1510" s="2" t="s">
        <v>4125</v>
      </c>
      <c r="S1510" s="2" t="s">
        <v>14201</v>
      </c>
    </row>
    <row r="1511" spans="1:19" ht="15" customHeight="1">
      <c r="A1511" s="2" t="s">
        <v>6967</v>
      </c>
      <c r="B1511" s="2" t="s">
        <v>1614</v>
      </c>
      <c r="C1511" s="2" t="s">
        <v>6968</v>
      </c>
      <c r="D1511" s="2" t="s">
        <v>5776</v>
      </c>
      <c r="E1511" s="2" t="s">
        <v>22</v>
      </c>
      <c r="F1511" s="2" t="s">
        <v>6965</v>
      </c>
      <c r="G1511" s="2" t="s">
        <v>6969</v>
      </c>
      <c r="H1511" s="2" t="s">
        <v>6969</v>
      </c>
      <c r="I1511" s="2" t="s">
        <v>6969</v>
      </c>
      <c r="J1511" s="2" t="s">
        <v>6970</v>
      </c>
      <c r="K1511" s="2" t="s">
        <v>1614</v>
      </c>
      <c r="L1511" s="2" t="s">
        <v>6971</v>
      </c>
      <c r="M1511" s="2" t="s">
        <v>6972</v>
      </c>
      <c r="N1511" s="2" t="s">
        <v>6973</v>
      </c>
      <c r="O1511" s="2" t="s">
        <v>1620</v>
      </c>
      <c r="P1511" s="2" t="s">
        <v>696</v>
      </c>
      <c r="Q1511" s="2" t="s">
        <v>22</v>
      </c>
      <c r="R1511" s="2" t="s">
        <v>1621</v>
      </c>
      <c r="S1511" s="2" t="s">
        <v>6974</v>
      </c>
    </row>
    <row r="1512" spans="1:19" ht="15" customHeight="1">
      <c r="A1512" s="2" t="s">
        <v>12959</v>
      </c>
      <c r="B1512" s="2" t="s">
        <v>1614</v>
      </c>
      <c r="C1512" s="2" t="s">
        <v>12960</v>
      </c>
      <c r="D1512" s="2" t="s">
        <v>12961</v>
      </c>
      <c r="E1512" s="2" t="s">
        <v>22</v>
      </c>
      <c r="F1512" s="2" t="s">
        <v>12962</v>
      </c>
      <c r="G1512" s="2" t="s">
        <v>6969</v>
      </c>
      <c r="H1512" s="2" t="s">
        <v>6969</v>
      </c>
      <c r="I1512" s="2" t="s">
        <v>6969</v>
      </c>
      <c r="J1512" s="2" t="s">
        <v>6970</v>
      </c>
      <c r="K1512" s="2" t="s">
        <v>1614</v>
      </c>
      <c r="L1512" s="2" t="s">
        <v>6971</v>
      </c>
      <c r="M1512" s="2" t="s">
        <v>6972</v>
      </c>
      <c r="N1512" s="2" t="s">
        <v>6973</v>
      </c>
      <c r="O1512" s="2" t="s">
        <v>1620</v>
      </c>
      <c r="P1512" s="2" t="s">
        <v>696</v>
      </c>
      <c r="Q1512" s="2" t="s">
        <v>22</v>
      </c>
      <c r="R1512" s="2" t="s">
        <v>1621</v>
      </c>
      <c r="S1512" s="2" t="s">
        <v>12963</v>
      </c>
    </row>
    <row r="1513" spans="1:19" ht="15" customHeight="1">
      <c r="A1513" s="2" t="s">
        <v>9336</v>
      </c>
      <c r="B1513" s="2" t="s">
        <v>9337</v>
      </c>
      <c r="C1513" s="2" t="s">
        <v>9338</v>
      </c>
      <c r="D1513" s="2" t="s">
        <v>9339</v>
      </c>
      <c r="E1513" s="2" t="s">
        <v>22</v>
      </c>
      <c r="F1513" s="2" t="s">
        <v>9340</v>
      </c>
      <c r="G1513" s="2" t="s">
        <v>13269</v>
      </c>
      <c r="H1513" s="2" t="s">
        <v>26</v>
      </c>
      <c r="I1513" s="2" t="s">
        <v>26</v>
      </c>
      <c r="J1513" s="2" t="s">
        <v>9341</v>
      </c>
      <c r="K1513" s="2" t="s">
        <v>9108</v>
      </c>
      <c r="L1513" s="2" t="s">
        <v>386</v>
      </c>
      <c r="M1513" s="2" t="s">
        <v>239</v>
      </c>
      <c r="N1513" s="2" t="s">
        <v>26</v>
      </c>
      <c r="O1513" s="2" t="s">
        <v>9333</v>
      </c>
      <c r="P1513" s="2" t="s">
        <v>1754</v>
      </c>
      <c r="Q1513" s="2" t="s">
        <v>22</v>
      </c>
      <c r="R1513" s="2" t="s">
        <v>9334</v>
      </c>
      <c r="S1513" s="2" t="s">
        <v>9342</v>
      </c>
    </row>
    <row r="1514" spans="1:19" ht="15" customHeight="1">
      <c r="A1514" s="2" t="s">
        <v>5485</v>
      </c>
      <c r="B1514" s="2" t="s">
        <v>5486</v>
      </c>
      <c r="C1514" s="2" t="s">
        <v>5487</v>
      </c>
      <c r="D1514" s="2" t="s">
        <v>4444</v>
      </c>
      <c r="E1514" s="2" t="s">
        <v>22</v>
      </c>
      <c r="F1514" s="2" t="s">
        <v>5488</v>
      </c>
      <c r="G1514" s="2" t="s">
        <v>5489</v>
      </c>
      <c r="H1514" s="2" t="s">
        <v>5489</v>
      </c>
      <c r="I1514" s="2" t="s">
        <v>26</v>
      </c>
      <c r="J1514" s="2" t="s">
        <v>5490</v>
      </c>
      <c r="K1514" s="2" t="s">
        <v>5486</v>
      </c>
      <c r="L1514" s="2" t="s">
        <v>4671</v>
      </c>
      <c r="M1514" s="2" t="s">
        <v>5491</v>
      </c>
      <c r="N1514" s="2" t="s">
        <v>26</v>
      </c>
      <c r="O1514" s="2" t="s">
        <v>5492</v>
      </c>
      <c r="P1514" s="2" t="s">
        <v>217</v>
      </c>
      <c r="Q1514" s="2" t="s">
        <v>22</v>
      </c>
      <c r="R1514" s="2" t="s">
        <v>5493</v>
      </c>
      <c r="S1514" s="2" t="s">
        <v>5494</v>
      </c>
    </row>
    <row r="1515" spans="1:19" ht="15" customHeight="1">
      <c r="A1515" s="2" t="s">
        <v>10161</v>
      </c>
      <c r="B1515" s="2" t="s">
        <v>10162</v>
      </c>
      <c r="C1515" s="2" t="s">
        <v>10163</v>
      </c>
      <c r="D1515" s="2" t="s">
        <v>1661</v>
      </c>
      <c r="E1515" s="2" t="s">
        <v>22</v>
      </c>
      <c r="F1515" s="2" t="s">
        <v>10164</v>
      </c>
      <c r="G1515" s="2" t="s">
        <v>10165</v>
      </c>
      <c r="H1515" s="2" t="s">
        <v>10168</v>
      </c>
      <c r="I1515" s="2" t="s">
        <v>26</v>
      </c>
      <c r="J1515" s="2" t="s">
        <v>25</v>
      </c>
      <c r="K1515" s="2" t="s">
        <v>10162</v>
      </c>
      <c r="L1515" s="2" t="s">
        <v>26</v>
      </c>
      <c r="M1515" s="2" t="s">
        <v>26</v>
      </c>
      <c r="N1515" s="2" t="s">
        <v>26</v>
      </c>
      <c r="O1515" s="2" t="s">
        <v>10166</v>
      </c>
      <c r="P1515" s="2" t="s">
        <v>1661</v>
      </c>
      <c r="Q1515" s="2" t="s">
        <v>22</v>
      </c>
      <c r="R1515" s="2" t="s">
        <v>10167</v>
      </c>
      <c r="S1515" s="2" t="s">
        <v>10169</v>
      </c>
    </row>
    <row r="1516" spans="1:19" ht="15" customHeight="1">
      <c r="A1516" s="2" t="s">
        <v>16913</v>
      </c>
      <c r="B1516" s="2" t="s">
        <v>16914</v>
      </c>
      <c r="C1516" s="2" t="s">
        <v>16915</v>
      </c>
      <c r="D1516" s="2" t="s">
        <v>4444</v>
      </c>
      <c r="E1516" s="2" t="s">
        <v>22</v>
      </c>
      <c r="F1516" s="2" t="s">
        <v>16916</v>
      </c>
      <c r="G1516" s="2" t="s">
        <v>16917</v>
      </c>
      <c r="H1516" s="2" t="s">
        <v>16917</v>
      </c>
      <c r="I1516" s="2" t="s">
        <v>16917</v>
      </c>
      <c r="J1516" s="2" t="s">
        <v>16918</v>
      </c>
      <c r="K1516" s="2" t="s">
        <v>16914</v>
      </c>
      <c r="L1516" s="2" t="s">
        <v>16919</v>
      </c>
      <c r="M1516" s="2" t="s">
        <v>16920</v>
      </c>
      <c r="N1516" s="2" t="s">
        <v>26</v>
      </c>
      <c r="O1516" s="2" t="s">
        <v>16921</v>
      </c>
      <c r="P1516" s="2" t="s">
        <v>11533</v>
      </c>
      <c r="Q1516" s="2" t="s">
        <v>672</v>
      </c>
      <c r="R1516" s="2" t="s">
        <v>16922</v>
      </c>
      <c r="S1516" s="2" t="s">
        <v>16923</v>
      </c>
    </row>
    <row r="1517" spans="1:19" ht="15" customHeight="1">
      <c r="A1517" s="2" t="s">
        <v>7978</v>
      </c>
      <c r="B1517" s="2" t="s">
        <v>7979</v>
      </c>
      <c r="C1517" s="2" t="s">
        <v>5211</v>
      </c>
      <c r="D1517" s="2" t="s">
        <v>4444</v>
      </c>
      <c r="E1517" s="2" t="s">
        <v>22</v>
      </c>
      <c r="F1517" s="2" t="s">
        <v>5069</v>
      </c>
      <c r="G1517" s="2" t="s">
        <v>7980</v>
      </c>
      <c r="H1517" s="2" t="s">
        <v>7981</v>
      </c>
      <c r="I1517" s="2" t="s">
        <v>26</v>
      </c>
      <c r="J1517" s="2" t="s">
        <v>5213</v>
      </c>
      <c r="K1517" s="2" t="s">
        <v>5214</v>
      </c>
      <c r="L1517" s="2" t="s">
        <v>5215</v>
      </c>
      <c r="M1517" s="2" t="s">
        <v>5216</v>
      </c>
      <c r="N1517" s="2" t="s">
        <v>5217</v>
      </c>
      <c r="O1517" s="2" t="s">
        <v>5218</v>
      </c>
      <c r="P1517" s="2" t="s">
        <v>217</v>
      </c>
      <c r="Q1517" s="2" t="s">
        <v>22</v>
      </c>
      <c r="R1517" s="2" t="s">
        <v>5219</v>
      </c>
      <c r="S1517" s="2" t="s">
        <v>7982</v>
      </c>
    </row>
    <row r="1518" spans="1:19" ht="15" customHeight="1">
      <c r="A1518" s="2" t="s">
        <v>5298</v>
      </c>
      <c r="B1518" s="2" t="s">
        <v>1268</v>
      </c>
      <c r="C1518" s="2" t="s">
        <v>5299</v>
      </c>
      <c r="D1518" s="2" t="s">
        <v>4444</v>
      </c>
      <c r="E1518" s="2" t="s">
        <v>22</v>
      </c>
      <c r="F1518" s="2" t="s">
        <v>5081</v>
      </c>
      <c r="G1518" s="2" t="s">
        <v>5300</v>
      </c>
      <c r="H1518" s="2" t="s">
        <v>5300</v>
      </c>
      <c r="I1518" s="2" t="s">
        <v>5304</v>
      </c>
      <c r="J1518" s="2" t="s">
        <v>5301</v>
      </c>
      <c r="K1518" s="2" t="s">
        <v>1268</v>
      </c>
      <c r="L1518" s="2" t="s">
        <v>258</v>
      </c>
      <c r="M1518" s="2" t="s">
        <v>1806</v>
      </c>
      <c r="N1518" s="2" t="s">
        <v>1276</v>
      </c>
      <c r="O1518" s="2" t="s">
        <v>5302</v>
      </c>
      <c r="P1518" s="2" t="s">
        <v>217</v>
      </c>
      <c r="Q1518" s="2" t="s">
        <v>22</v>
      </c>
      <c r="R1518" s="2" t="s">
        <v>5303</v>
      </c>
      <c r="S1518" s="2" t="s">
        <v>5305</v>
      </c>
    </row>
    <row r="1519" spans="1:19" ht="15" customHeight="1">
      <c r="A1519" s="2" t="s">
        <v>7868</v>
      </c>
      <c r="B1519" s="2" t="s">
        <v>7869</v>
      </c>
      <c r="C1519" s="2" t="s">
        <v>7870</v>
      </c>
      <c r="D1519" s="2" t="s">
        <v>4444</v>
      </c>
      <c r="E1519" s="2" t="s">
        <v>22</v>
      </c>
      <c r="F1519" s="2" t="s">
        <v>7871</v>
      </c>
      <c r="G1519" s="2" t="s">
        <v>7872</v>
      </c>
      <c r="H1519" s="2" t="s">
        <v>7872</v>
      </c>
      <c r="I1519" s="2" t="s">
        <v>26</v>
      </c>
      <c r="J1519" s="2" t="s">
        <v>7873</v>
      </c>
      <c r="K1519" s="2" t="s">
        <v>7869</v>
      </c>
      <c r="L1519" s="2" t="s">
        <v>258</v>
      </c>
      <c r="M1519" s="2" t="s">
        <v>7874</v>
      </c>
      <c r="N1519" s="2" t="s">
        <v>26</v>
      </c>
      <c r="O1519" s="2" t="s">
        <v>7875</v>
      </c>
      <c r="P1519" s="2" t="s">
        <v>217</v>
      </c>
      <c r="Q1519" s="2" t="s">
        <v>22</v>
      </c>
      <c r="R1519" s="2" t="s">
        <v>7876</v>
      </c>
      <c r="S1519" s="2" t="s">
        <v>7877</v>
      </c>
    </row>
    <row r="1520" spans="1:19" ht="15" customHeight="1">
      <c r="A1520" s="2" t="s">
        <v>9003</v>
      </c>
      <c r="B1520" s="2" t="s">
        <v>1309</v>
      </c>
      <c r="C1520" s="2" t="s">
        <v>9004</v>
      </c>
      <c r="D1520" s="2" t="s">
        <v>8985</v>
      </c>
      <c r="E1520" s="2" t="s">
        <v>22</v>
      </c>
      <c r="F1520" s="2" t="s">
        <v>9005</v>
      </c>
      <c r="G1520" s="2" t="s">
        <v>1312</v>
      </c>
      <c r="H1520" s="2" t="s">
        <v>1312</v>
      </c>
      <c r="I1520" s="2" t="s">
        <v>26</v>
      </c>
      <c r="J1520" s="2" t="s">
        <v>8987</v>
      </c>
      <c r="K1520" s="2" t="s">
        <v>1309</v>
      </c>
      <c r="L1520" s="2" t="s">
        <v>8988</v>
      </c>
      <c r="M1520" s="2" t="s">
        <v>8989</v>
      </c>
      <c r="N1520" s="2" t="s">
        <v>26</v>
      </c>
      <c r="O1520" s="2" t="s">
        <v>1316</v>
      </c>
      <c r="P1520" s="2" t="s">
        <v>217</v>
      </c>
      <c r="Q1520" s="2" t="s">
        <v>22</v>
      </c>
      <c r="R1520" s="2" t="s">
        <v>1317</v>
      </c>
      <c r="S1520" s="2" t="s">
        <v>9006</v>
      </c>
    </row>
    <row r="1521" spans="1:19" ht="15" customHeight="1">
      <c r="A1521" s="2" t="s">
        <v>9011</v>
      </c>
      <c r="B1521" s="2" t="s">
        <v>1309</v>
      </c>
      <c r="C1521" s="2" t="s">
        <v>9012</v>
      </c>
      <c r="D1521" s="2" t="s">
        <v>8994</v>
      </c>
      <c r="E1521" s="2" t="s">
        <v>22</v>
      </c>
      <c r="F1521" s="2" t="s">
        <v>9013</v>
      </c>
      <c r="G1521" s="2" t="s">
        <v>1312</v>
      </c>
      <c r="H1521" s="2" t="s">
        <v>1312</v>
      </c>
      <c r="I1521" s="2" t="s">
        <v>26</v>
      </c>
      <c r="J1521" s="2" t="s">
        <v>8987</v>
      </c>
      <c r="K1521" s="2" t="s">
        <v>1309</v>
      </c>
      <c r="L1521" s="2" t="s">
        <v>8988</v>
      </c>
      <c r="M1521" s="2" t="s">
        <v>8989</v>
      </c>
      <c r="N1521" s="2" t="s">
        <v>26</v>
      </c>
      <c r="O1521" s="2" t="s">
        <v>1316</v>
      </c>
      <c r="P1521" s="2" t="s">
        <v>217</v>
      </c>
      <c r="Q1521" s="2" t="s">
        <v>22</v>
      </c>
      <c r="R1521" s="2" t="s">
        <v>1317</v>
      </c>
      <c r="S1521" s="2" t="s">
        <v>9014</v>
      </c>
    </row>
    <row r="1522" spans="1:19" ht="15" customHeight="1">
      <c r="A1522" s="2" t="s">
        <v>9015</v>
      </c>
      <c r="B1522" s="2" t="s">
        <v>1309</v>
      </c>
      <c r="C1522" s="2" t="s">
        <v>9016</v>
      </c>
      <c r="D1522" s="2" t="s">
        <v>8965</v>
      </c>
      <c r="E1522" s="2" t="s">
        <v>22</v>
      </c>
      <c r="F1522" s="2" t="s">
        <v>8966</v>
      </c>
      <c r="G1522" s="2" t="s">
        <v>1312</v>
      </c>
      <c r="H1522" s="2" t="s">
        <v>1312</v>
      </c>
      <c r="I1522" s="2" t="s">
        <v>26</v>
      </c>
      <c r="J1522" s="2" t="s">
        <v>8987</v>
      </c>
      <c r="K1522" s="2" t="s">
        <v>1309</v>
      </c>
      <c r="L1522" s="2" t="s">
        <v>8988</v>
      </c>
      <c r="M1522" s="2" t="s">
        <v>8989</v>
      </c>
      <c r="N1522" s="2" t="s">
        <v>26</v>
      </c>
      <c r="O1522" s="2" t="s">
        <v>1316</v>
      </c>
      <c r="P1522" s="2" t="s">
        <v>217</v>
      </c>
      <c r="Q1522" s="2" t="s">
        <v>22</v>
      </c>
      <c r="R1522" s="2" t="s">
        <v>1317</v>
      </c>
      <c r="S1522" s="2" t="s">
        <v>9017</v>
      </c>
    </row>
    <row r="1523" spans="1:19" ht="15" customHeight="1">
      <c r="A1523" s="2" t="s">
        <v>12899</v>
      </c>
      <c r="B1523" s="2" t="s">
        <v>1309</v>
      </c>
      <c r="C1523" s="2" t="s">
        <v>12900</v>
      </c>
      <c r="D1523" s="2" t="s">
        <v>8994</v>
      </c>
      <c r="E1523" s="2" t="s">
        <v>22</v>
      </c>
      <c r="F1523" s="2" t="s">
        <v>12901</v>
      </c>
      <c r="G1523" s="2" t="s">
        <v>1312</v>
      </c>
      <c r="H1523" s="2" t="s">
        <v>1312</v>
      </c>
      <c r="I1523" s="2" t="s">
        <v>26</v>
      </c>
      <c r="J1523" s="2" t="s">
        <v>8987</v>
      </c>
      <c r="K1523" s="2" t="s">
        <v>1309</v>
      </c>
      <c r="L1523" s="2" t="s">
        <v>8988</v>
      </c>
      <c r="M1523" s="2" t="s">
        <v>8989</v>
      </c>
      <c r="N1523" s="2" t="s">
        <v>26</v>
      </c>
      <c r="O1523" s="2" t="s">
        <v>1316</v>
      </c>
      <c r="P1523" s="2" t="s">
        <v>217</v>
      </c>
      <c r="Q1523" s="2" t="s">
        <v>22</v>
      </c>
      <c r="R1523" s="2" t="s">
        <v>1317</v>
      </c>
      <c r="S1523" s="2" t="s">
        <v>12902</v>
      </c>
    </row>
    <row r="1524" spans="1:19" ht="15" customHeight="1">
      <c r="A1524" s="2" t="s">
        <v>13052</v>
      </c>
      <c r="B1524" s="2" t="s">
        <v>1309</v>
      </c>
      <c r="C1524" s="2" t="s">
        <v>13053</v>
      </c>
      <c r="D1524" s="2" t="s">
        <v>8985</v>
      </c>
      <c r="E1524" s="2" t="s">
        <v>22</v>
      </c>
      <c r="F1524" s="2" t="s">
        <v>9009</v>
      </c>
      <c r="G1524" s="2" t="s">
        <v>1312</v>
      </c>
      <c r="H1524" s="2" t="s">
        <v>1312</v>
      </c>
      <c r="I1524" s="2" t="s">
        <v>26</v>
      </c>
      <c r="J1524" s="2" t="s">
        <v>8987</v>
      </c>
      <c r="K1524" s="2" t="s">
        <v>1309</v>
      </c>
      <c r="L1524" s="2" t="s">
        <v>8988</v>
      </c>
      <c r="M1524" s="2" t="s">
        <v>8989</v>
      </c>
      <c r="N1524" s="2" t="s">
        <v>26</v>
      </c>
      <c r="O1524" s="2" t="s">
        <v>1316</v>
      </c>
      <c r="P1524" s="2" t="s">
        <v>217</v>
      </c>
      <c r="Q1524" s="2" t="s">
        <v>22</v>
      </c>
      <c r="R1524" s="2" t="s">
        <v>1317</v>
      </c>
      <c r="S1524" s="2" t="s">
        <v>13054</v>
      </c>
    </row>
    <row r="1525" spans="1:19" ht="15" customHeight="1">
      <c r="A1525" s="2" t="s">
        <v>13055</v>
      </c>
      <c r="B1525" s="2" t="s">
        <v>1309</v>
      </c>
      <c r="C1525" s="2" t="s">
        <v>13056</v>
      </c>
      <c r="D1525" s="2" t="s">
        <v>8994</v>
      </c>
      <c r="E1525" s="2" t="s">
        <v>22</v>
      </c>
      <c r="F1525" s="2" t="s">
        <v>9013</v>
      </c>
      <c r="G1525" s="2" t="s">
        <v>1312</v>
      </c>
      <c r="H1525" s="2" t="s">
        <v>1312</v>
      </c>
      <c r="I1525" s="2" t="s">
        <v>26</v>
      </c>
      <c r="J1525" s="2" t="s">
        <v>8987</v>
      </c>
      <c r="K1525" s="2" t="s">
        <v>1309</v>
      </c>
      <c r="L1525" s="2" t="s">
        <v>8988</v>
      </c>
      <c r="M1525" s="2" t="s">
        <v>8989</v>
      </c>
      <c r="N1525" s="2" t="s">
        <v>26</v>
      </c>
      <c r="O1525" s="2" t="s">
        <v>1316</v>
      </c>
      <c r="P1525" s="2" t="s">
        <v>217</v>
      </c>
      <c r="Q1525" s="2" t="s">
        <v>22</v>
      </c>
      <c r="R1525" s="2" t="s">
        <v>1317</v>
      </c>
      <c r="S1525" s="2" t="s">
        <v>13057</v>
      </c>
    </row>
    <row r="1526" spans="1:19" ht="15" customHeight="1">
      <c r="A1526" s="2" t="s">
        <v>13209</v>
      </c>
      <c r="B1526" s="2" t="s">
        <v>1309</v>
      </c>
      <c r="C1526" s="2" t="s">
        <v>13210</v>
      </c>
      <c r="D1526" s="2" t="s">
        <v>8994</v>
      </c>
      <c r="E1526" s="2" t="s">
        <v>22</v>
      </c>
      <c r="F1526" s="2" t="s">
        <v>9013</v>
      </c>
      <c r="G1526" s="2" t="s">
        <v>1312</v>
      </c>
      <c r="H1526" s="2" t="s">
        <v>1312</v>
      </c>
      <c r="I1526" s="2" t="s">
        <v>26</v>
      </c>
      <c r="J1526" s="2" t="s">
        <v>8987</v>
      </c>
      <c r="K1526" s="2" t="s">
        <v>1309</v>
      </c>
      <c r="L1526" s="2" t="s">
        <v>8988</v>
      </c>
      <c r="M1526" s="2" t="s">
        <v>8989</v>
      </c>
      <c r="N1526" s="2" t="s">
        <v>26</v>
      </c>
      <c r="O1526" s="2" t="s">
        <v>1316</v>
      </c>
      <c r="P1526" s="2" t="s">
        <v>217</v>
      </c>
      <c r="Q1526" s="2" t="s">
        <v>22</v>
      </c>
      <c r="R1526" s="2" t="s">
        <v>1317</v>
      </c>
      <c r="S1526" s="2" t="s">
        <v>13211</v>
      </c>
    </row>
    <row r="1527" spans="1:19" ht="15" customHeight="1">
      <c r="A1527" s="2" t="s">
        <v>13788</v>
      </c>
      <c r="B1527" s="2" t="s">
        <v>1309</v>
      </c>
      <c r="C1527" s="2" t="s">
        <v>13789</v>
      </c>
      <c r="D1527" s="2" t="s">
        <v>13740</v>
      </c>
      <c r="E1527" s="2" t="s">
        <v>22</v>
      </c>
      <c r="F1527" s="2" t="s">
        <v>13741</v>
      </c>
      <c r="G1527" s="2" t="s">
        <v>1312</v>
      </c>
      <c r="H1527" s="2" t="s">
        <v>1312</v>
      </c>
      <c r="I1527" s="2" t="s">
        <v>26</v>
      </c>
      <c r="J1527" s="2" t="s">
        <v>8987</v>
      </c>
      <c r="K1527" s="2" t="s">
        <v>1309</v>
      </c>
      <c r="L1527" s="2" t="s">
        <v>8988</v>
      </c>
      <c r="M1527" s="2" t="s">
        <v>8989</v>
      </c>
      <c r="N1527" s="2" t="s">
        <v>6913</v>
      </c>
      <c r="O1527" s="2" t="s">
        <v>1316</v>
      </c>
      <c r="P1527" s="2" t="s">
        <v>217</v>
      </c>
      <c r="Q1527" s="2" t="s">
        <v>22</v>
      </c>
      <c r="R1527" s="2" t="s">
        <v>1317</v>
      </c>
      <c r="S1527" s="2" t="s">
        <v>13790</v>
      </c>
    </row>
    <row r="1528" spans="1:19" ht="15" customHeight="1">
      <c r="A1528" s="2" t="s">
        <v>15234</v>
      </c>
      <c r="B1528" s="2" t="s">
        <v>1309</v>
      </c>
      <c r="C1528" s="2" t="s">
        <v>15235</v>
      </c>
      <c r="D1528" s="2" t="s">
        <v>9946</v>
      </c>
      <c r="E1528" s="2" t="s">
        <v>22</v>
      </c>
      <c r="F1528" s="2" t="s">
        <v>15236</v>
      </c>
      <c r="G1528" s="2" t="s">
        <v>1312</v>
      </c>
      <c r="H1528" s="2" t="s">
        <v>1312</v>
      </c>
      <c r="I1528" s="2" t="s">
        <v>26</v>
      </c>
      <c r="J1528" s="2" t="s">
        <v>8987</v>
      </c>
      <c r="K1528" s="2" t="s">
        <v>1309</v>
      </c>
      <c r="L1528" s="2" t="s">
        <v>8988</v>
      </c>
      <c r="M1528" s="2" t="s">
        <v>8989</v>
      </c>
      <c r="N1528" s="2" t="s">
        <v>6913</v>
      </c>
      <c r="O1528" s="2" t="s">
        <v>1316</v>
      </c>
      <c r="P1528" s="2" t="s">
        <v>217</v>
      </c>
      <c r="Q1528" s="2" t="s">
        <v>22</v>
      </c>
      <c r="R1528" s="2" t="s">
        <v>1317</v>
      </c>
      <c r="S1528" s="2" t="s">
        <v>15237</v>
      </c>
    </row>
    <row r="1529" spans="1:19" ht="15" customHeight="1">
      <c r="A1529" s="2" t="s">
        <v>9007</v>
      </c>
      <c r="B1529" s="2" t="s">
        <v>1309</v>
      </c>
      <c r="C1529" s="2" t="s">
        <v>9008</v>
      </c>
      <c r="D1529" s="2" t="s">
        <v>8985</v>
      </c>
      <c r="E1529" s="2" t="s">
        <v>22</v>
      </c>
      <c r="F1529" s="2" t="s">
        <v>9009</v>
      </c>
      <c r="G1529" s="2" t="s">
        <v>1312</v>
      </c>
      <c r="H1529" s="2" t="s">
        <v>1318</v>
      </c>
      <c r="I1529" s="2" t="s">
        <v>26</v>
      </c>
      <c r="J1529" s="2" t="s">
        <v>1313</v>
      </c>
      <c r="K1529" s="2" t="s">
        <v>1309</v>
      </c>
      <c r="L1529" s="2" t="s">
        <v>1314</v>
      </c>
      <c r="M1529" s="2" t="s">
        <v>1315</v>
      </c>
      <c r="N1529" s="2" t="s">
        <v>431</v>
      </c>
      <c r="O1529" s="2" t="s">
        <v>1316</v>
      </c>
      <c r="P1529" s="2" t="s">
        <v>217</v>
      </c>
      <c r="Q1529" s="2" t="s">
        <v>22</v>
      </c>
      <c r="R1529" s="2" t="s">
        <v>1317</v>
      </c>
      <c r="S1529" s="2" t="s">
        <v>9010</v>
      </c>
    </row>
    <row r="1530" spans="1:19" ht="15" customHeight="1">
      <c r="A1530" s="2" t="s">
        <v>9046</v>
      </c>
      <c r="B1530" s="2" t="s">
        <v>1309</v>
      </c>
      <c r="C1530" s="2" t="s">
        <v>9047</v>
      </c>
      <c r="D1530" s="2" t="s">
        <v>9048</v>
      </c>
      <c r="E1530" s="2" t="s">
        <v>22</v>
      </c>
      <c r="F1530" s="2" t="s">
        <v>9049</v>
      </c>
      <c r="G1530" s="2" t="s">
        <v>1312</v>
      </c>
      <c r="H1530" s="2" t="s">
        <v>1318</v>
      </c>
      <c r="I1530" s="2" t="s">
        <v>26</v>
      </c>
      <c r="J1530" s="2" t="s">
        <v>1313</v>
      </c>
      <c r="K1530" s="2" t="s">
        <v>1309</v>
      </c>
      <c r="L1530" s="2" t="s">
        <v>1314</v>
      </c>
      <c r="M1530" s="2" t="s">
        <v>1315</v>
      </c>
      <c r="N1530" s="2" t="s">
        <v>431</v>
      </c>
      <c r="O1530" s="2" t="s">
        <v>1316</v>
      </c>
      <c r="P1530" s="2" t="s">
        <v>217</v>
      </c>
      <c r="Q1530" s="2" t="s">
        <v>22</v>
      </c>
      <c r="R1530" s="2" t="s">
        <v>1317</v>
      </c>
      <c r="S1530" s="2" t="s">
        <v>9050</v>
      </c>
    </row>
    <row r="1531" spans="1:19" ht="15" customHeight="1">
      <c r="A1531" s="2" t="s">
        <v>16587</v>
      </c>
      <c r="B1531" s="2" t="s">
        <v>1309</v>
      </c>
      <c r="C1531" s="2" t="s">
        <v>16588</v>
      </c>
      <c r="D1531" s="2" t="s">
        <v>8985</v>
      </c>
      <c r="E1531" s="2" t="s">
        <v>22</v>
      </c>
      <c r="F1531" s="2" t="s">
        <v>16589</v>
      </c>
      <c r="G1531" s="2" t="s">
        <v>1312</v>
      </c>
      <c r="H1531" s="2" t="s">
        <v>1318</v>
      </c>
      <c r="I1531" s="2" t="s">
        <v>26</v>
      </c>
      <c r="J1531" s="2" t="s">
        <v>1313</v>
      </c>
      <c r="K1531" s="2" t="s">
        <v>1309</v>
      </c>
      <c r="L1531" s="2" t="s">
        <v>1314</v>
      </c>
      <c r="M1531" s="2" t="s">
        <v>1315</v>
      </c>
      <c r="N1531" s="2" t="s">
        <v>431</v>
      </c>
      <c r="O1531" s="2" t="s">
        <v>1316</v>
      </c>
      <c r="P1531" s="2" t="s">
        <v>217</v>
      </c>
      <c r="Q1531" s="2" t="s">
        <v>22</v>
      </c>
      <c r="R1531" s="2" t="s">
        <v>1317</v>
      </c>
      <c r="S1531" s="2" t="s">
        <v>16590</v>
      </c>
    </row>
    <row r="1532" spans="1:19" ht="15" customHeight="1">
      <c r="A1532" s="2" t="s">
        <v>1308</v>
      </c>
      <c r="B1532" s="2" t="s">
        <v>1309</v>
      </c>
      <c r="C1532" s="2" t="s">
        <v>1310</v>
      </c>
      <c r="D1532" s="2" t="s">
        <v>1297</v>
      </c>
      <c r="E1532" s="2" t="s">
        <v>22</v>
      </c>
      <c r="F1532" s="2" t="s">
        <v>1311</v>
      </c>
      <c r="G1532" s="2" t="s">
        <v>1312</v>
      </c>
      <c r="H1532" s="2" t="s">
        <v>1318</v>
      </c>
      <c r="I1532" s="2" t="s">
        <v>1312</v>
      </c>
      <c r="J1532" s="2" t="s">
        <v>1313</v>
      </c>
      <c r="K1532" s="2" t="s">
        <v>1309</v>
      </c>
      <c r="L1532" s="2" t="s">
        <v>1314</v>
      </c>
      <c r="M1532" s="2" t="s">
        <v>1315</v>
      </c>
      <c r="N1532" s="2" t="s">
        <v>431</v>
      </c>
      <c r="O1532" s="2" t="s">
        <v>1316</v>
      </c>
      <c r="P1532" s="2" t="s">
        <v>217</v>
      </c>
      <c r="Q1532" s="2" t="s">
        <v>22</v>
      </c>
      <c r="R1532" s="2" t="s">
        <v>1317</v>
      </c>
      <c r="S1532" s="2" t="s">
        <v>1319</v>
      </c>
    </row>
    <row r="1533" spans="1:19" ht="15" customHeight="1">
      <c r="A1533" s="2" t="s">
        <v>1929</v>
      </c>
      <c r="B1533" s="2" t="s">
        <v>1309</v>
      </c>
      <c r="C1533" s="2" t="s">
        <v>1930</v>
      </c>
      <c r="D1533" s="2" t="s">
        <v>1522</v>
      </c>
      <c r="E1533" s="2" t="s">
        <v>22</v>
      </c>
      <c r="F1533" s="2" t="s">
        <v>1523</v>
      </c>
      <c r="G1533" s="2" t="s">
        <v>1312</v>
      </c>
      <c r="H1533" s="2" t="s">
        <v>1318</v>
      </c>
      <c r="I1533" s="2" t="s">
        <v>1312</v>
      </c>
      <c r="J1533" s="2" t="s">
        <v>1313</v>
      </c>
      <c r="K1533" s="2" t="s">
        <v>1309</v>
      </c>
      <c r="L1533" s="2" t="s">
        <v>1314</v>
      </c>
      <c r="M1533" s="2" t="s">
        <v>1315</v>
      </c>
      <c r="N1533" s="2" t="s">
        <v>431</v>
      </c>
      <c r="O1533" s="2" t="s">
        <v>1316</v>
      </c>
      <c r="P1533" s="2" t="s">
        <v>217</v>
      </c>
      <c r="Q1533" s="2" t="s">
        <v>22</v>
      </c>
      <c r="R1533" s="2" t="s">
        <v>1317</v>
      </c>
      <c r="S1533" s="2" t="s">
        <v>1931</v>
      </c>
    </row>
    <row r="1534" spans="1:19" ht="15" customHeight="1">
      <c r="A1534" s="2" t="s">
        <v>3562</v>
      </c>
      <c r="B1534" s="2" t="s">
        <v>1309</v>
      </c>
      <c r="C1534" s="2" t="s">
        <v>3563</v>
      </c>
      <c r="D1534" s="2" t="s">
        <v>1978</v>
      </c>
      <c r="E1534" s="2" t="s">
        <v>22</v>
      </c>
      <c r="F1534" s="2" t="s">
        <v>1979</v>
      </c>
      <c r="G1534" s="2" t="s">
        <v>1312</v>
      </c>
      <c r="H1534" s="2" t="s">
        <v>1318</v>
      </c>
      <c r="I1534" s="2" t="s">
        <v>1312</v>
      </c>
      <c r="J1534" s="2" t="s">
        <v>1313</v>
      </c>
      <c r="K1534" s="2" t="s">
        <v>1309</v>
      </c>
      <c r="L1534" s="2" t="s">
        <v>1314</v>
      </c>
      <c r="M1534" s="2" t="s">
        <v>1315</v>
      </c>
      <c r="N1534" s="2" t="s">
        <v>431</v>
      </c>
      <c r="O1534" s="2" t="s">
        <v>1316</v>
      </c>
      <c r="P1534" s="2" t="s">
        <v>217</v>
      </c>
      <c r="Q1534" s="2" t="s">
        <v>22</v>
      </c>
      <c r="R1534" s="2" t="s">
        <v>1317</v>
      </c>
      <c r="S1534" s="2" t="s">
        <v>3564</v>
      </c>
    </row>
    <row r="1535" spans="1:19" ht="15" customHeight="1">
      <c r="A1535" s="2" t="s">
        <v>5630</v>
      </c>
      <c r="B1535" s="2" t="s">
        <v>1309</v>
      </c>
      <c r="C1535" s="2" t="s">
        <v>5631</v>
      </c>
      <c r="D1535" s="2" t="s">
        <v>1859</v>
      </c>
      <c r="E1535" s="2" t="s">
        <v>22</v>
      </c>
      <c r="F1535" s="2" t="s">
        <v>5632</v>
      </c>
      <c r="G1535" s="2" t="s">
        <v>1312</v>
      </c>
      <c r="H1535" s="2" t="s">
        <v>1318</v>
      </c>
      <c r="I1535" s="2" t="s">
        <v>1312</v>
      </c>
      <c r="J1535" s="2" t="s">
        <v>1313</v>
      </c>
      <c r="K1535" s="2" t="s">
        <v>1309</v>
      </c>
      <c r="L1535" s="2" t="s">
        <v>1314</v>
      </c>
      <c r="M1535" s="2" t="s">
        <v>1315</v>
      </c>
      <c r="N1535" s="2" t="s">
        <v>431</v>
      </c>
      <c r="O1535" s="2" t="s">
        <v>1316</v>
      </c>
      <c r="P1535" s="2" t="s">
        <v>217</v>
      </c>
      <c r="Q1535" s="2" t="s">
        <v>22</v>
      </c>
      <c r="R1535" s="2" t="s">
        <v>1317</v>
      </c>
      <c r="S1535" s="2" t="s">
        <v>5633</v>
      </c>
    </row>
    <row r="1536" spans="1:19" ht="15" customHeight="1">
      <c r="A1536" s="2" t="s">
        <v>19301</v>
      </c>
      <c r="B1536" s="2" t="s">
        <v>1309</v>
      </c>
      <c r="C1536" s="2" t="s">
        <v>19302</v>
      </c>
      <c r="D1536" s="2" t="s">
        <v>3133</v>
      </c>
      <c r="E1536" s="2" t="s">
        <v>22</v>
      </c>
      <c r="F1536" s="2" t="s">
        <v>3134</v>
      </c>
      <c r="G1536" s="2" t="s">
        <v>1312</v>
      </c>
      <c r="H1536" s="2" t="s">
        <v>1318</v>
      </c>
      <c r="I1536" s="2" t="s">
        <v>19303</v>
      </c>
      <c r="J1536" s="2" t="s">
        <v>1313</v>
      </c>
      <c r="K1536" s="2" t="s">
        <v>1309</v>
      </c>
      <c r="L1536" s="2" t="s">
        <v>1314</v>
      </c>
      <c r="M1536" s="2" t="s">
        <v>1315</v>
      </c>
      <c r="N1536" s="2" t="s">
        <v>431</v>
      </c>
      <c r="O1536" s="2" t="s">
        <v>1316</v>
      </c>
      <c r="P1536" s="2" t="s">
        <v>217</v>
      </c>
      <c r="Q1536" s="2" t="s">
        <v>22</v>
      </c>
      <c r="R1536" s="2" t="s">
        <v>1317</v>
      </c>
      <c r="S1536" s="2" t="s">
        <v>19304</v>
      </c>
    </row>
    <row r="1537" spans="1:19" ht="15" customHeight="1">
      <c r="A1537" s="2" t="s">
        <v>16107</v>
      </c>
      <c r="B1537" s="2" t="s">
        <v>16108</v>
      </c>
      <c r="C1537" s="2" t="s">
        <v>16109</v>
      </c>
      <c r="D1537" s="2" t="s">
        <v>4444</v>
      </c>
      <c r="E1537" s="2" t="s">
        <v>22</v>
      </c>
      <c r="F1537" s="2" t="s">
        <v>16110</v>
      </c>
      <c r="G1537" s="2" t="s">
        <v>16111</v>
      </c>
      <c r="H1537" s="2" t="s">
        <v>16115</v>
      </c>
      <c r="I1537" s="2" t="s">
        <v>26</v>
      </c>
      <c r="J1537" s="2" t="s">
        <v>16112</v>
      </c>
      <c r="K1537" s="2" t="s">
        <v>16108</v>
      </c>
      <c r="L1537" s="2" t="s">
        <v>1034</v>
      </c>
      <c r="M1537" s="2" t="s">
        <v>16113</v>
      </c>
      <c r="N1537" s="2" t="s">
        <v>26</v>
      </c>
      <c r="O1537" s="2" t="s">
        <v>16114</v>
      </c>
      <c r="P1537" s="2" t="s">
        <v>217</v>
      </c>
      <c r="Q1537" s="2" t="s">
        <v>22</v>
      </c>
      <c r="R1537" s="2" t="s">
        <v>16110</v>
      </c>
      <c r="S1537" s="2" t="s">
        <v>16116</v>
      </c>
    </row>
    <row r="1538" spans="1:19" ht="15" customHeight="1">
      <c r="A1538" s="2" t="s">
        <v>18480</v>
      </c>
      <c r="B1538" s="2" t="s">
        <v>18481</v>
      </c>
      <c r="C1538" s="2" t="s">
        <v>18482</v>
      </c>
      <c r="D1538" s="2" t="s">
        <v>18483</v>
      </c>
      <c r="E1538" s="2" t="s">
        <v>22</v>
      </c>
      <c r="F1538" s="2" t="s">
        <v>18484</v>
      </c>
      <c r="G1538" s="2" t="s">
        <v>18485</v>
      </c>
      <c r="H1538" s="2" t="s">
        <v>18485</v>
      </c>
      <c r="I1538" s="2" t="s">
        <v>26</v>
      </c>
      <c r="J1538" s="2" t="s">
        <v>18486</v>
      </c>
      <c r="K1538" s="2" t="s">
        <v>18487</v>
      </c>
      <c r="L1538" s="2" t="s">
        <v>258</v>
      </c>
      <c r="M1538" s="2" t="s">
        <v>18488</v>
      </c>
      <c r="N1538" s="2" t="s">
        <v>26</v>
      </c>
      <c r="O1538" s="2" t="s">
        <v>18489</v>
      </c>
      <c r="P1538" s="2" t="s">
        <v>18490</v>
      </c>
      <c r="Q1538" s="2" t="s">
        <v>22</v>
      </c>
      <c r="R1538" s="2" t="s">
        <v>18491</v>
      </c>
      <c r="S1538" s="2" t="s">
        <v>18492</v>
      </c>
    </row>
    <row r="1539" spans="1:19" ht="15" customHeight="1">
      <c r="A1539" s="2" t="s">
        <v>16319</v>
      </c>
      <c r="B1539" s="2" t="s">
        <v>16320</v>
      </c>
      <c r="C1539" s="2" t="s">
        <v>16321</v>
      </c>
      <c r="D1539" s="2" t="s">
        <v>4444</v>
      </c>
      <c r="E1539" s="2" t="s">
        <v>22</v>
      </c>
      <c r="F1539" s="2" t="s">
        <v>16322</v>
      </c>
      <c r="G1539" s="2" t="s">
        <v>16323</v>
      </c>
      <c r="H1539" s="2" t="s">
        <v>16323</v>
      </c>
      <c r="I1539" s="2" t="s">
        <v>16323</v>
      </c>
      <c r="J1539" s="2" t="s">
        <v>25</v>
      </c>
      <c r="K1539" s="2" t="s">
        <v>16324</v>
      </c>
      <c r="L1539" s="2" t="s">
        <v>26</v>
      </c>
      <c r="M1539" s="2" t="s">
        <v>26</v>
      </c>
      <c r="N1539" s="2" t="s">
        <v>771</v>
      </c>
      <c r="O1539" s="2" t="s">
        <v>16325</v>
      </c>
      <c r="P1539" s="2" t="s">
        <v>217</v>
      </c>
      <c r="Q1539" s="2" t="s">
        <v>22</v>
      </c>
      <c r="R1539" s="2" t="s">
        <v>16322</v>
      </c>
      <c r="S1539" s="2" t="s">
        <v>16326</v>
      </c>
    </row>
    <row r="1540" spans="1:19" ht="15" customHeight="1">
      <c r="A1540" s="2" t="s">
        <v>11281</v>
      </c>
      <c r="B1540" s="2" t="s">
        <v>11282</v>
      </c>
      <c r="C1540" s="2" t="s">
        <v>11283</v>
      </c>
      <c r="D1540" s="2" t="s">
        <v>4444</v>
      </c>
      <c r="E1540" s="2" t="s">
        <v>22</v>
      </c>
      <c r="F1540" s="2" t="s">
        <v>11284</v>
      </c>
      <c r="G1540" s="2" t="s">
        <v>11285</v>
      </c>
      <c r="H1540" s="2" t="s">
        <v>11285</v>
      </c>
      <c r="I1540" s="2" t="s">
        <v>11285</v>
      </c>
      <c r="J1540" s="2" t="s">
        <v>25</v>
      </c>
      <c r="K1540" s="2" t="s">
        <v>11286</v>
      </c>
      <c r="L1540" s="2" t="s">
        <v>26</v>
      </c>
      <c r="M1540" s="2" t="s">
        <v>26</v>
      </c>
      <c r="N1540" s="2" t="s">
        <v>771</v>
      </c>
      <c r="O1540" s="2" t="s">
        <v>11287</v>
      </c>
      <c r="P1540" s="2" t="s">
        <v>217</v>
      </c>
      <c r="Q1540" s="2" t="s">
        <v>22</v>
      </c>
      <c r="R1540" s="2" t="s">
        <v>11288</v>
      </c>
      <c r="S1540" s="2" t="s">
        <v>11289</v>
      </c>
    </row>
    <row r="1541" spans="1:19" ht="15" customHeight="1">
      <c r="A1541" s="2" t="s">
        <v>7417</v>
      </c>
      <c r="B1541" s="2" t="s">
        <v>7014</v>
      </c>
      <c r="C1541" s="2" t="s">
        <v>7418</v>
      </c>
      <c r="D1541" s="2" t="s">
        <v>6601</v>
      </c>
      <c r="E1541" s="2" t="s">
        <v>22</v>
      </c>
      <c r="F1541" s="2" t="s">
        <v>6602</v>
      </c>
      <c r="G1541" s="2" t="s">
        <v>7419</v>
      </c>
      <c r="H1541" s="2" t="s">
        <v>26</v>
      </c>
      <c r="I1541" s="2" t="s">
        <v>26</v>
      </c>
      <c r="J1541" s="2" t="s">
        <v>25</v>
      </c>
      <c r="K1541" s="2" t="s">
        <v>7014</v>
      </c>
      <c r="L1541" s="2" t="s">
        <v>26</v>
      </c>
      <c r="M1541" s="2" t="s">
        <v>26</v>
      </c>
      <c r="N1541" s="2" t="s">
        <v>7420</v>
      </c>
      <c r="O1541" s="2" t="s">
        <v>7421</v>
      </c>
      <c r="P1541" s="2" t="s">
        <v>6607</v>
      </c>
      <c r="Q1541" s="2" t="s">
        <v>22</v>
      </c>
      <c r="R1541" s="2" t="s">
        <v>7422</v>
      </c>
      <c r="S1541" s="2" t="s">
        <v>7423</v>
      </c>
    </row>
    <row r="1542" spans="1:19" ht="15" customHeight="1">
      <c r="A1542" s="2" t="s">
        <v>6508</v>
      </c>
      <c r="B1542" s="2" t="s">
        <v>6509</v>
      </c>
      <c r="C1542" s="2" t="s">
        <v>6510</v>
      </c>
      <c r="D1542" s="2" t="s">
        <v>4444</v>
      </c>
      <c r="E1542" s="2" t="s">
        <v>22</v>
      </c>
      <c r="F1542" s="2" t="s">
        <v>6511</v>
      </c>
      <c r="G1542" s="2" t="s">
        <v>6512</v>
      </c>
      <c r="H1542" s="2" t="s">
        <v>6512</v>
      </c>
      <c r="I1542" s="2" t="s">
        <v>6512</v>
      </c>
      <c r="J1542" s="2" t="s">
        <v>25</v>
      </c>
      <c r="K1542" s="2" t="s">
        <v>6509</v>
      </c>
      <c r="L1542" s="2" t="s">
        <v>26</v>
      </c>
      <c r="M1542" s="2" t="s">
        <v>26</v>
      </c>
      <c r="N1542" s="2" t="s">
        <v>26</v>
      </c>
      <c r="O1542" s="2" t="s">
        <v>6513</v>
      </c>
      <c r="P1542" s="2" t="s">
        <v>6514</v>
      </c>
      <c r="Q1542" s="2" t="s">
        <v>6515</v>
      </c>
      <c r="R1542" s="2" t="s">
        <v>6516</v>
      </c>
      <c r="S1542" s="2" t="s">
        <v>6517</v>
      </c>
    </row>
    <row r="1543" spans="1:19" ht="15" customHeight="1">
      <c r="A1543" s="2" t="s">
        <v>1076</v>
      </c>
      <c r="B1543" s="2" t="s">
        <v>1077</v>
      </c>
      <c r="C1543" s="2" t="s">
        <v>21</v>
      </c>
      <c r="D1543" s="2" t="s">
        <v>21</v>
      </c>
      <c r="E1543" s="2" t="s">
        <v>22</v>
      </c>
      <c r="F1543" s="2" t="s">
        <v>23</v>
      </c>
      <c r="G1543" s="2" t="s">
        <v>1078</v>
      </c>
      <c r="H1543" s="2" t="s">
        <v>1078</v>
      </c>
      <c r="I1543" s="2" t="s">
        <v>1078</v>
      </c>
      <c r="J1543" s="2" t="s">
        <v>1079</v>
      </c>
      <c r="K1543" s="2" t="s">
        <v>1077</v>
      </c>
      <c r="L1543" s="2" t="s">
        <v>548</v>
      </c>
      <c r="M1543" s="2" t="s">
        <v>1080</v>
      </c>
      <c r="N1543" s="2" t="s">
        <v>26</v>
      </c>
      <c r="O1543" s="2" t="s">
        <v>1081</v>
      </c>
      <c r="P1543" s="2" t="s">
        <v>1082</v>
      </c>
      <c r="Q1543" s="2" t="s">
        <v>22</v>
      </c>
      <c r="R1543" s="2" t="s">
        <v>1083</v>
      </c>
      <c r="S1543" s="2" t="s">
        <v>1084</v>
      </c>
    </row>
    <row r="1544" spans="1:19" ht="15" customHeight="1">
      <c r="A1544" s="2" t="s">
        <v>13974</v>
      </c>
      <c r="B1544" s="2" t="s">
        <v>10374</v>
      </c>
      <c r="C1544" s="2" t="s">
        <v>13975</v>
      </c>
      <c r="D1544" s="2" t="s">
        <v>10270</v>
      </c>
      <c r="E1544" s="2" t="s">
        <v>22</v>
      </c>
      <c r="F1544" s="2" t="s">
        <v>10271</v>
      </c>
      <c r="G1544" s="2" t="s">
        <v>13976</v>
      </c>
      <c r="H1544" s="2" t="s">
        <v>13976</v>
      </c>
      <c r="I1544" s="2" t="s">
        <v>26</v>
      </c>
      <c r="J1544" s="2" t="s">
        <v>13977</v>
      </c>
      <c r="K1544" s="2" t="s">
        <v>10374</v>
      </c>
      <c r="L1544" s="2" t="s">
        <v>60</v>
      </c>
      <c r="M1544" s="2" t="s">
        <v>13978</v>
      </c>
      <c r="N1544" s="2" t="s">
        <v>26</v>
      </c>
      <c r="O1544" s="2" t="s">
        <v>13979</v>
      </c>
      <c r="P1544" s="2" t="s">
        <v>875</v>
      </c>
      <c r="Q1544" s="2" t="s">
        <v>22</v>
      </c>
      <c r="R1544" s="2" t="s">
        <v>13980</v>
      </c>
      <c r="S1544" s="2" t="s">
        <v>13981</v>
      </c>
    </row>
    <row r="1545" spans="1:19" ht="15" customHeight="1">
      <c r="A1545" s="2" t="s">
        <v>19587</v>
      </c>
      <c r="B1545" s="2" t="s">
        <v>19588</v>
      </c>
      <c r="C1545" s="2" t="s">
        <v>19589</v>
      </c>
      <c r="D1545" s="2" t="s">
        <v>10086</v>
      </c>
      <c r="E1545" s="2" t="s">
        <v>22</v>
      </c>
      <c r="F1545" s="2" t="s">
        <v>19590</v>
      </c>
      <c r="G1545" s="2" t="s">
        <v>19591</v>
      </c>
      <c r="H1545" s="2" t="s">
        <v>26</v>
      </c>
      <c r="I1545" s="2" t="s">
        <v>26</v>
      </c>
      <c r="J1545" s="2" t="s">
        <v>25</v>
      </c>
      <c r="K1545" s="2" t="s">
        <v>19588</v>
      </c>
      <c r="L1545" s="2" t="s">
        <v>26</v>
      </c>
      <c r="M1545" s="2" t="s">
        <v>26</v>
      </c>
      <c r="N1545" s="2" t="s">
        <v>26</v>
      </c>
      <c r="O1545" s="2" t="s">
        <v>19592</v>
      </c>
      <c r="P1545" s="2" t="s">
        <v>82</v>
      </c>
      <c r="Q1545" s="2" t="s">
        <v>22</v>
      </c>
      <c r="R1545" s="2" t="s">
        <v>19593</v>
      </c>
      <c r="S1545" s="2" t="s">
        <v>19594</v>
      </c>
    </row>
    <row r="1546" spans="1:19" ht="15" customHeight="1">
      <c r="A1546" s="2" t="s">
        <v>15384</v>
      </c>
      <c r="B1546" s="2" t="s">
        <v>15385</v>
      </c>
      <c r="C1546" s="2" t="s">
        <v>15386</v>
      </c>
      <c r="D1546" s="2" t="s">
        <v>8414</v>
      </c>
      <c r="E1546" s="2" t="s">
        <v>22</v>
      </c>
      <c r="F1546" s="2" t="s">
        <v>15387</v>
      </c>
      <c r="G1546" s="2" t="s">
        <v>15388</v>
      </c>
      <c r="H1546" s="2" t="s">
        <v>15388</v>
      </c>
      <c r="I1546" s="2" t="s">
        <v>26</v>
      </c>
      <c r="J1546" s="2" t="s">
        <v>15385</v>
      </c>
      <c r="K1546" s="2" t="s">
        <v>15389</v>
      </c>
      <c r="L1546" s="2" t="s">
        <v>3495</v>
      </c>
      <c r="M1546" s="2" t="s">
        <v>15390</v>
      </c>
      <c r="N1546" s="2" t="s">
        <v>26</v>
      </c>
      <c r="O1546" s="2" t="s">
        <v>15391</v>
      </c>
      <c r="P1546" s="2" t="s">
        <v>8421</v>
      </c>
      <c r="Q1546" s="2" t="s">
        <v>22</v>
      </c>
      <c r="R1546" s="2" t="s">
        <v>15392</v>
      </c>
      <c r="S1546" s="2" t="s">
        <v>15393</v>
      </c>
    </row>
    <row r="1547" spans="1:19" ht="15" customHeight="1">
      <c r="A1547" s="2" t="s">
        <v>2152</v>
      </c>
      <c r="B1547" s="2" t="s">
        <v>2153</v>
      </c>
      <c r="C1547" s="2" t="s">
        <v>2154</v>
      </c>
      <c r="D1547" s="2" t="s">
        <v>1996</v>
      </c>
      <c r="E1547" s="2" t="s">
        <v>22</v>
      </c>
      <c r="F1547" s="2" t="s">
        <v>1997</v>
      </c>
      <c r="G1547" s="2" t="s">
        <v>2155</v>
      </c>
      <c r="H1547" s="2" t="s">
        <v>26</v>
      </c>
      <c r="I1547" s="2" t="s">
        <v>26</v>
      </c>
      <c r="J1547" s="2" t="s">
        <v>25</v>
      </c>
      <c r="K1547" s="2" t="s">
        <v>2156</v>
      </c>
      <c r="L1547" s="2" t="s">
        <v>26</v>
      </c>
      <c r="M1547" s="2" t="s">
        <v>26</v>
      </c>
      <c r="N1547" s="2" t="s">
        <v>26</v>
      </c>
      <c r="O1547" s="2" t="s">
        <v>2157</v>
      </c>
      <c r="P1547" s="2" t="s">
        <v>335</v>
      </c>
      <c r="Q1547" s="2" t="s">
        <v>22</v>
      </c>
      <c r="R1547" s="2" t="s">
        <v>2158</v>
      </c>
      <c r="S1547" s="2" t="s">
        <v>2159</v>
      </c>
    </row>
    <row r="1548" spans="1:19" ht="15" customHeight="1">
      <c r="A1548" s="2" t="s">
        <v>11642</v>
      </c>
      <c r="B1548" s="2" t="s">
        <v>11643</v>
      </c>
      <c r="C1548" s="2" t="s">
        <v>11644</v>
      </c>
      <c r="D1548" s="2" t="s">
        <v>4253</v>
      </c>
      <c r="E1548" s="2" t="s">
        <v>22</v>
      </c>
      <c r="F1548" s="2" t="s">
        <v>4254</v>
      </c>
      <c r="G1548" s="2" t="s">
        <v>11651</v>
      </c>
      <c r="H1548" s="2" t="s">
        <v>11651</v>
      </c>
      <c r="I1548" s="2" t="s">
        <v>11651</v>
      </c>
      <c r="J1548" s="2" t="s">
        <v>11646</v>
      </c>
      <c r="K1548" s="2" t="s">
        <v>11643</v>
      </c>
      <c r="L1548" s="2" t="s">
        <v>11647</v>
      </c>
      <c r="M1548" s="2" t="s">
        <v>11648</v>
      </c>
      <c r="N1548" s="2" t="s">
        <v>26</v>
      </c>
      <c r="O1548" s="2" t="s">
        <v>11649</v>
      </c>
      <c r="P1548" s="2" t="s">
        <v>1661</v>
      </c>
      <c r="Q1548" s="2" t="s">
        <v>22</v>
      </c>
      <c r="R1548" s="2" t="s">
        <v>11650</v>
      </c>
      <c r="S1548" s="2" t="s">
        <v>11652</v>
      </c>
    </row>
    <row r="1549" spans="1:19" ht="15" customHeight="1">
      <c r="A1549" s="2" t="s">
        <v>18452</v>
      </c>
      <c r="B1549" s="2" t="s">
        <v>18453</v>
      </c>
      <c r="C1549" s="2" t="s">
        <v>18454</v>
      </c>
      <c r="D1549" s="2" t="s">
        <v>9884</v>
      </c>
      <c r="E1549" s="2" t="s">
        <v>22</v>
      </c>
      <c r="F1549" s="2" t="s">
        <v>18455</v>
      </c>
      <c r="G1549" s="2" t="s">
        <v>18456</v>
      </c>
      <c r="H1549" s="2" t="s">
        <v>26</v>
      </c>
      <c r="I1549" s="2" t="s">
        <v>26</v>
      </c>
      <c r="J1549" s="2" t="s">
        <v>25</v>
      </c>
      <c r="K1549" s="2" t="s">
        <v>18453</v>
      </c>
      <c r="L1549" s="2" t="s">
        <v>26</v>
      </c>
      <c r="M1549" s="2" t="s">
        <v>26</v>
      </c>
      <c r="N1549" s="2" t="s">
        <v>26</v>
      </c>
      <c r="O1549" s="2" t="s">
        <v>18457</v>
      </c>
      <c r="P1549" s="2" t="s">
        <v>8065</v>
      </c>
      <c r="Q1549" s="2" t="s">
        <v>22</v>
      </c>
      <c r="R1549" s="2" t="s">
        <v>18455</v>
      </c>
      <c r="S1549" s="2" t="s">
        <v>18458</v>
      </c>
    </row>
    <row r="1550" spans="1:19" ht="15" customHeight="1">
      <c r="A1550" s="2" t="s">
        <v>5298</v>
      </c>
      <c r="B1550" s="2" t="s">
        <v>1268</v>
      </c>
      <c r="C1550" s="2" t="s">
        <v>5299</v>
      </c>
      <c r="D1550" s="2" t="s">
        <v>4444</v>
      </c>
      <c r="E1550" s="2" t="s">
        <v>22</v>
      </c>
      <c r="F1550" s="2" t="s">
        <v>5081</v>
      </c>
      <c r="G1550" s="2" t="s">
        <v>5304</v>
      </c>
      <c r="H1550" s="2" t="s">
        <v>5300</v>
      </c>
      <c r="I1550" s="2" t="s">
        <v>5304</v>
      </c>
      <c r="J1550" s="2" t="s">
        <v>5301</v>
      </c>
      <c r="K1550" s="2" t="s">
        <v>1268</v>
      </c>
      <c r="L1550" s="2" t="s">
        <v>258</v>
      </c>
      <c r="M1550" s="2" t="s">
        <v>1806</v>
      </c>
      <c r="N1550" s="2" t="s">
        <v>1276</v>
      </c>
      <c r="O1550" s="2" t="s">
        <v>5302</v>
      </c>
      <c r="P1550" s="2" t="s">
        <v>217</v>
      </c>
      <c r="Q1550" s="2" t="s">
        <v>22</v>
      </c>
      <c r="R1550" s="2" t="s">
        <v>5303</v>
      </c>
      <c r="S1550" s="2" t="s">
        <v>5305</v>
      </c>
    </row>
    <row r="1551" spans="1:19" ht="15" customHeight="1">
      <c r="A1551" s="2" t="s">
        <v>11446</v>
      </c>
      <c r="B1551" s="2" t="s">
        <v>11447</v>
      </c>
      <c r="C1551" s="2" t="s">
        <v>11448</v>
      </c>
      <c r="D1551" s="2" t="s">
        <v>6601</v>
      </c>
      <c r="E1551" s="2" t="s">
        <v>22</v>
      </c>
      <c r="F1551" s="2" t="s">
        <v>11449</v>
      </c>
      <c r="G1551" s="2" t="s">
        <v>18410</v>
      </c>
      <c r="H1551" s="2" t="s">
        <v>11450</v>
      </c>
      <c r="I1551" s="2" t="s">
        <v>26</v>
      </c>
      <c r="J1551" s="2" t="s">
        <v>11451</v>
      </c>
      <c r="K1551" s="2" t="s">
        <v>11447</v>
      </c>
      <c r="L1551" s="2" t="s">
        <v>9236</v>
      </c>
      <c r="M1551" s="2" t="s">
        <v>11452</v>
      </c>
      <c r="N1551" s="2" t="s">
        <v>11453</v>
      </c>
      <c r="O1551" s="2" t="s">
        <v>11454</v>
      </c>
      <c r="P1551" s="2" t="s">
        <v>6607</v>
      </c>
      <c r="Q1551" s="2" t="s">
        <v>22</v>
      </c>
      <c r="R1551" s="2" t="s">
        <v>11449</v>
      </c>
      <c r="S1551" s="2" t="s">
        <v>11455</v>
      </c>
    </row>
    <row r="1552" spans="1:19" ht="15" customHeight="1">
      <c r="A1552" s="2" t="s">
        <v>17048</v>
      </c>
      <c r="B1552" s="2" t="s">
        <v>3254</v>
      </c>
      <c r="C1552" s="2" t="s">
        <v>17049</v>
      </c>
      <c r="D1552" s="2" t="s">
        <v>9467</v>
      </c>
      <c r="E1552" s="2" t="s">
        <v>22</v>
      </c>
      <c r="F1552" s="2" t="s">
        <v>9468</v>
      </c>
      <c r="G1552" s="2" t="s">
        <v>9242</v>
      </c>
      <c r="H1552" s="2" t="s">
        <v>9242</v>
      </c>
      <c r="I1552" s="2" t="s">
        <v>26</v>
      </c>
      <c r="J1552" s="2" t="s">
        <v>3257</v>
      </c>
      <c r="K1552" s="2" t="s">
        <v>3258</v>
      </c>
      <c r="L1552" s="2" t="s">
        <v>3259</v>
      </c>
      <c r="M1552" s="2" t="s">
        <v>3260</v>
      </c>
      <c r="N1552" s="2" t="s">
        <v>26</v>
      </c>
      <c r="O1552" s="2" t="s">
        <v>3261</v>
      </c>
      <c r="P1552" s="2" t="s">
        <v>217</v>
      </c>
      <c r="Q1552" s="2" t="s">
        <v>22</v>
      </c>
      <c r="R1552" s="2" t="s">
        <v>3262</v>
      </c>
      <c r="S1552" s="2" t="s">
        <v>17050</v>
      </c>
    </row>
    <row r="1553" spans="1:19" ht="15" customHeight="1">
      <c r="A1553" s="2" t="s">
        <v>9239</v>
      </c>
      <c r="B1553" s="2" t="s">
        <v>3254</v>
      </c>
      <c r="C1553" s="2" t="s">
        <v>9240</v>
      </c>
      <c r="D1553" s="2" t="s">
        <v>9110</v>
      </c>
      <c r="E1553" s="2" t="s">
        <v>22</v>
      </c>
      <c r="F1553" s="2" t="s">
        <v>9241</v>
      </c>
      <c r="G1553" s="2" t="s">
        <v>9242</v>
      </c>
      <c r="H1553" s="2" t="s">
        <v>6768</v>
      </c>
      <c r="I1553" s="2" t="s">
        <v>26</v>
      </c>
      <c r="J1553" s="2" t="s">
        <v>6767</v>
      </c>
      <c r="K1553" s="2" t="s">
        <v>3258</v>
      </c>
      <c r="L1553" s="2" t="s">
        <v>269</v>
      </c>
      <c r="M1553" s="2" t="s">
        <v>3260</v>
      </c>
      <c r="N1553" s="2" t="s">
        <v>26</v>
      </c>
      <c r="O1553" s="2" t="s">
        <v>3261</v>
      </c>
      <c r="P1553" s="2" t="s">
        <v>217</v>
      </c>
      <c r="Q1553" s="2" t="s">
        <v>22</v>
      </c>
      <c r="R1553" s="2" t="s">
        <v>3262</v>
      </c>
      <c r="S1553" s="2" t="s">
        <v>9243</v>
      </c>
    </row>
    <row r="1554" spans="1:19" ht="15" customHeight="1">
      <c r="A1554" s="2" t="s">
        <v>9727</v>
      </c>
      <c r="B1554" s="2" t="s">
        <v>3254</v>
      </c>
      <c r="C1554" s="2" t="s">
        <v>9728</v>
      </c>
      <c r="D1554" s="2" t="s">
        <v>9682</v>
      </c>
      <c r="E1554" s="2" t="s">
        <v>22</v>
      </c>
      <c r="F1554" s="2" t="s">
        <v>9729</v>
      </c>
      <c r="G1554" s="2" t="s">
        <v>9242</v>
      </c>
      <c r="H1554" s="2" t="s">
        <v>6768</v>
      </c>
      <c r="I1554" s="2" t="s">
        <v>26</v>
      </c>
      <c r="J1554" s="2" t="s">
        <v>6767</v>
      </c>
      <c r="K1554" s="2" t="s">
        <v>3258</v>
      </c>
      <c r="L1554" s="2" t="s">
        <v>269</v>
      </c>
      <c r="M1554" s="2" t="s">
        <v>3260</v>
      </c>
      <c r="N1554" s="2" t="s">
        <v>26</v>
      </c>
      <c r="O1554" s="2" t="s">
        <v>3261</v>
      </c>
      <c r="P1554" s="2" t="s">
        <v>217</v>
      </c>
      <c r="Q1554" s="2" t="s">
        <v>22</v>
      </c>
      <c r="R1554" s="2" t="s">
        <v>3262</v>
      </c>
      <c r="S1554" s="2" t="s">
        <v>9730</v>
      </c>
    </row>
    <row r="1555" spans="1:19" ht="15" customHeight="1">
      <c r="A1555" s="2" t="s">
        <v>10511</v>
      </c>
      <c r="B1555" s="2" t="s">
        <v>3254</v>
      </c>
      <c r="C1555" s="2" t="s">
        <v>10512</v>
      </c>
      <c r="D1555" s="2" t="s">
        <v>10513</v>
      </c>
      <c r="E1555" s="2" t="s">
        <v>22</v>
      </c>
      <c r="F1555" s="2" t="s">
        <v>10514</v>
      </c>
      <c r="G1555" s="2" t="s">
        <v>9242</v>
      </c>
      <c r="H1555" s="2" t="s">
        <v>6768</v>
      </c>
      <c r="I1555" s="2" t="s">
        <v>26</v>
      </c>
      <c r="J1555" s="2" t="s">
        <v>6767</v>
      </c>
      <c r="K1555" s="2" t="s">
        <v>3258</v>
      </c>
      <c r="L1555" s="2" t="s">
        <v>269</v>
      </c>
      <c r="M1555" s="2" t="s">
        <v>3260</v>
      </c>
      <c r="N1555" s="2" t="s">
        <v>26</v>
      </c>
      <c r="O1555" s="2" t="s">
        <v>3261</v>
      </c>
      <c r="P1555" s="2" t="s">
        <v>217</v>
      </c>
      <c r="Q1555" s="2" t="s">
        <v>22</v>
      </c>
      <c r="R1555" s="2" t="s">
        <v>3262</v>
      </c>
      <c r="S1555" s="2" t="s">
        <v>10515</v>
      </c>
    </row>
    <row r="1556" spans="1:19" ht="15" customHeight="1">
      <c r="A1556" s="2" t="s">
        <v>13205</v>
      </c>
      <c r="B1556" s="2" t="s">
        <v>3254</v>
      </c>
      <c r="C1556" s="2" t="s">
        <v>13206</v>
      </c>
      <c r="D1556" s="2" t="s">
        <v>8985</v>
      </c>
      <c r="E1556" s="2" t="s">
        <v>22</v>
      </c>
      <c r="F1556" s="2" t="s">
        <v>13207</v>
      </c>
      <c r="G1556" s="2" t="s">
        <v>9242</v>
      </c>
      <c r="H1556" s="2" t="s">
        <v>6768</v>
      </c>
      <c r="I1556" s="2" t="s">
        <v>26</v>
      </c>
      <c r="J1556" s="2" t="s">
        <v>6767</v>
      </c>
      <c r="K1556" s="2" t="s">
        <v>3258</v>
      </c>
      <c r="L1556" s="2" t="s">
        <v>269</v>
      </c>
      <c r="M1556" s="2" t="s">
        <v>3260</v>
      </c>
      <c r="N1556" s="2" t="s">
        <v>26</v>
      </c>
      <c r="O1556" s="2" t="s">
        <v>3261</v>
      </c>
      <c r="P1556" s="2" t="s">
        <v>217</v>
      </c>
      <c r="Q1556" s="2" t="s">
        <v>22</v>
      </c>
      <c r="R1556" s="2" t="s">
        <v>3262</v>
      </c>
      <c r="S1556" s="2" t="s">
        <v>13208</v>
      </c>
    </row>
    <row r="1557" spans="1:19" ht="15" customHeight="1">
      <c r="A1557" s="2" t="s">
        <v>13226</v>
      </c>
      <c r="B1557" s="2" t="s">
        <v>3254</v>
      </c>
      <c r="C1557" s="2" t="s">
        <v>13227</v>
      </c>
      <c r="D1557" s="2" t="s">
        <v>9101</v>
      </c>
      <c r="E1557" s="2" t="s">
        <v>22</v>
      </c>
      <c r="F1557" s="2" t="s">
        <v>13228</v>
      </c>
      <c r="G1557" s="2" t="s">
        <v>9242</v>
      </c>
      <c r="H1557" s="2" t="s">
        <v>6768</v>
      </c>
      <c r="I1557" s="2" t="s">
        <v>26</v>
      </c>
      <c r="J1557" s="2" t="s">
        <v>6767</v>
      </c>
      <c r="K1557" s="2" t="s">
        <v>3258</v>
      </c>
      <c r="L1557" s="2" t="s">
        <v>269</v>
      </c>
      <c r="M1557" s="2" t="s">
        <v>3260</v>
      </c>
      <c r="N1557" s="2" t="s">
        <v>26</v>
      </c>
      <c r="O1557" s="2" t="s">
        <v>3261</v>
      </c>
      <c r="P1557" s="2" t="s">
        <v>217</v>
      </c>
      <c r="Q1557" s="2" t="s">
        <v>22</v>
      </c>
      <c r="R1557" s="2" t="s">
        <v>3262</v>
      </c>
      <c r="S1557" s="2" t="s">
        <v>13229</v>
      </c>
    </row>
    <row r="1558" spans="1:19" ht="15" customHeight="1">
      <c r="A1558" s="2" t="s">
        <v>13230</v>
      </c>
      <c r="B1558" s="2" t="s">
        <v>3254</v>
      </c>
      <c r="C1558" s="2" t="s">
        <v>13231</v>
      </c>
      <c r="D1558" s="2" t="s">
        <v>9101</v>
      </c>
      <c r="E1558" s="2" t="s">
        <v>22</v>
      </c>
      <c r="F1558" s="2" t="s">
        <v>13232</v>
      </c>
      <c r="G1558" s="2" t="s">
        <v>9242</v>
      </c>
      <c r="H1558" s="2" t="s">
        <v>6768</v>
      </c>
      <c r="I1558" s="2" t="s">
        <v>26</v>
      </c>
      <c r="J1558" s="2" t="s">
        <v>6767</v>
      </c>
      <c r="K1558" s="2" t="s">
        <v>3258</v>
      </c>
      <c r="L1558" s="2" t="s">
        <v>269</v>
      </c>
      <c r="M1558" s="2" t="s">
        <v>3260</v>
      </c>
      <c r="N1558" s="2" t="s">
        <v>26</v>
      </c>
      <c r="O1558" s="2" t="s">
        <v>3261</v>
      </c>
      <c r="P1558" s="2" t="s">
        <v>217</v>
      </c>
      <c r="Q1558" s="2" t="s">
        <v>22</v>
      </c>
      <c r="R1558" s="2" t="s">
        <v>3262</v>
      </c>
      <c r="S1558" s="2" t="s">
        <v>13233</v>
      </c>
    </row>
    <row r="1559" spans="1:19" ht="15" customHeight="1">
      <c r="A1559" s="2" t="s">
        <v>14837</v>
      </c>
      <c r="B1559" s="2" t="s">
        <v>3254</v>
      </c>
      <c r="C1559" s="2" t="s">
        <v>14838</v>
      </c>
      <c r="D1559" s="2" t="s">
        <v>9455</v>
      </c>
      <c r="E1559" s="2" t="s">
        <v>22</v>
      </c>
      <c r="F1559" s="2" t="s">
        <v>14839</v>
      </c>
      <c r="G1559" s="2" t="s">
        <v>9242</v>
      </c>
      <c r="H1559" s="2" t="s">
        <v>6768</v>
      </c>
      <c r="I1559" s="2" t="s">
        <v>26</v>
      </c>
      <c r="J1559" s="2" t="s">
        <v>6767</v>
      </c>
      <c r="K1559" s="2" t="s">
        <v>3258</v>
      </c>
      <c r="L1559" s="2" t="s">
        <v>269</v>
      </c>
      <c r="M1559" s="2" t="s">
        <v>3260</v>
      </c>
      <c r="N1559" s="2" t="s">
        <v>26</v>
      </c>
      <c r="O1559" s="2" t="s">
        <v>3261</v>
      </c>
      <c r="P1559" s="2" t="s">
        <v>217</v>
      </c>
      <c r="Q1559" s="2" t="s">
        <v>22</v>
      </c>
      <c r="R1559" s="2" t="s">
        <v>3262</v>
      </c>
      <c r="S1559" s="2" t="s">
        <v>14840</v>
      </c>
    </row>
    <row r="1560" spans="1:19" ht="15" customHeight="1">
      <c r="A1560" s="2" t="s">
        <v>16842</v>
      </c>
      <c r="B1560" s="2" t="s">
        <v>3254</v>
      </c>
      <c r="C1560" s="2" t="s">
        <v>16843</v>
      </c>
      <c r="D1560" s="2" t="s">
        <v>14264</v>
      </c>
      <c r="E1560" s="2" t="s">
        <v>22</v>
      </c>
      <c r="F1560" s="2" t="s">
        <v>14265</v>
      </c>
      <c r="G1560" s="2" t="s">
        <v>9242</v>
      </c>
      <c r="H1560" s="2" t="s">
        <v>6768</v>
      </c>
      <c r="I1560" s="2" t="s">
        <v>26</v>
      </c>
      <c r="J1560" s="2" t="s">
        <v>6767</v>
      </c>
      <c r="K1560" s="2" t="s">
        <v>3258</v>
      </c>
      <c r="L1560" s="2" t="s">
        <v>269</v>
      </c>
      <c r="M1560" s="2" t="s">
        <v>3260</v>
      </c>
      <c r="N1560" s="2" t="s">
        <v>26</v>
      </c>
      <c r="O1560" s="2" t="s">
        <v>3261</v>
      </c>
      <c r="P1560" s="2" t="s">
        <v>217</v>
      </c>
      <c r="Q1560" s="2" t="s">
        <v>22</v>
      </c>
      <c r="R1560" s="2" t="s">
        <v>3262</v>
      </c>
      <c r="S1560" s="2" t="s">
        <v>16844</v>
      </c>
    </row>
    <row r="1561" spans="1:19" ht="15" customHeight="1">
      <c r="A1561" s="2" t="s">
        <v>17606</v>
      </c>
      <c r="B1561" s="2" t="s">
        <v>3254</v>
      </c>
      <c r="C1561" s="2" t="s">
        <v>17607</v>
      </c>
      <c r="D1561" s="2" t="s">
        <v>15655</v>
      </c>
      <c r="E1561" s="2" t="s">
        <v>22</v>
      </c>
      <c r="F1561" s="2" t="s">
        <v>17608</v>
      </c>
      <c r="G1561" s="2" t="s">
        <v>9242</v>
      </c>
      <c r="H1561" s="2" t="s">
        <v>6768</v>
      </c>
      <c r="I1561" s="2" t="s">
        <v>26</v>
      </c>
      <c r="J1561" s="2" t="s">
        <v>6767</v>
      </c>
      <c r="K1561" s="2" t="s">
        <v>3258</v>
      </c>
      <c r="L1561" s="2" t="s">
        <v>269</v>
      </c>
      <c r="M1561" s="2" t="s">
        <v>3260</v>
      </c>
      <c r="N1561" s="2" t="s">
        <v>26</v>
      </c>
      <c r="O1561" s="2" t="s">
        <v>3261</v>
      </c>
      <c r="P1561" s="2" t="s">
        <v>217</v>
      </c>
      <c r="Q1561" s="2" t="s">
        <v>22</v>
      </c>
      <c r="R1561" s="2" t="s">
        <v>3262</v>
      </c>
      <c r="S1561" s="2" t="s">
        <v>17609</v>
      </c>
    </row>
    <row r="1562" spans="1:19" ht="15" customHeight="1">
      <c r="A1562" s="2" t="s">
        <v>18251</v>
      </c>
      <c r="B1562" s="2" t="s">
        <v>3254</v>
      </c>
      <c r="C1562" s="2" t="s">
        <v>18252</v>
      </c>
      <c r="D1562" s="2" t="s">
        <v>9455</v>
      </c>
      <c r="E1562" s="2" t="s">
        <v>22</v>
      </c>
      <c r="F1562" s="2" t="s">
        <v>18253</v>
      </c>
      <c r="G1562" s="2" t="s">
        <v>9242</v>
      </c>
      <c r="H1562" s="2" t="s">
        <v>6768</v>
      </c>
      <c r="I1562" s="2" t="s">
        <v>26</v>
      </c>
      <c r="J1562" s="2" t="s">
        <v>6767</v>
      </c>
      <c r="K1562" s="2" t="s">
        <v>3258</v>
      </c>
      <c r="L1562" s="2" t="s">
        <v>269</v>
      </c>
      <c r="M1562" s="2" t="s">
        <v>3260</v>
      </c>
      <c r="N1562" s="2" t="s">
        <v>26</v>
      </c>
      <c r="O1562" s="2" t="s">
        <v>3261</v>
      </c>
      <c r="P1562" s="2" t="s">
        <v>217</v>
      </c>
      <c r="Q1562" s="2" t="s">
        <v>22</v>
      </c>
      <c r="R1562" s="2" t="s">
        <v>3262</v>
      </c>
      <c r="S1562" s="2" t="s">
        <v>18254</v>
      </c>
    </row>
    <row r="1563" spans="1:19" ht="15" customHeight="1">
      <c r="A1563" s="2" t="s">
        <v>19473</v>
      </c>
      <c r="B1563" s="2" t="s">
        <v>3254</v>
      </c>
      <c r="C1563" s="2" t="s">
        <v>19474</v>
      </c>
      <c r="D1563" s="2" t="s">
        <v>8994</v>
      </c>
      <c r="E1563" s="2" t="s">
        <v>22</v>
      </c>
      <c r="F1563" s="2" t="s">
        <v>9013</v>
      </c>
      <c r="G1563" s="2" t="s">
        <v>9242</v>
      </c>
      <c r="H1563" s="2" t="s">
        <v>6768</v>
      </c>
      <c r="I1563" s="2" t="s">
        <v>26</v>
      </c>
      <c r="J1563" s="2" t="s">
        <v>6767</v>
      </c>
      <c r="K1563" s="2" t="s">
        <v>3258</v>
      </c>
      <c r="L1563" s="2" t="s">
        <v>269</v>
      </c>
      <c r="M1563" s="2" t="s">
        <v>3260</v>
      </c>
      <c r="N1563" s="2" t="s">
        <v>26</v>
      </c>
      <c r="O1563" s="2" t="s">
        <v>3261</v>
      </c>
      <c r="P1563" s="2" t="s">
        <v>217</v>
      </c>
      <c r="Q1563" s="2" t="s">
        <v>22</v>
      </c>
      <c r="R1563" s="2" t="s">
        <v>3262</v>
      </c>
      <c r="S1563" s="2" t="s">
        <v>19475</v>
      </c>
    </row>
    <row r="1564" spans="1:19" ht="15" customHeight="1">
      <c r="A1564" s="2" t="s">
        <v>16101</v>
      </c>
      <c r="B1564" s="2" t="s">
        <v>16102</v>
      </c>
      <c r="C1564" s="2" t="s">
        <v>16103</v>
      </c>
      <c r="D1564" s="2" t="s">
        <v>8049</v>
      </c>
      <c r="E1564" s="2" t="s">
        <v>22</v>
      </c>
      <c r="F1564" s="2" t="s">
        <v>8310</v>
      </c>
      <c r="G1564" s="2" t="s">
        <v>16104</v>
      </c>
      <c r="H1564" s="2" t="s">
        <v>253</v>
      </c>
      <c r="I1564" s="2" t="s">
        <v>26</v>
      </c>
      <c r="J1564" s="2" t="s">
        <v>25</v>
      </c>
      <c r="K1564" s="2" t="s">
        <v>16105</v>
      </c>
      <c r="L1564" s="2" t="s">
        <v>26</v>
      </c>
      <c r="M1564" s="2" t="s">
        <v>26</v>
      </c>
      <c r="N1564" s="2" t="s">
        <v>26</v>
      </c>
      <c r="O1564" s="2" t="s">
        <v>251</v>
      </c>
      <c r="P1564" s="2" t="s">
        <v>217</v>
      </c>
      <c r="Q1564" s="2" t="s">
        <v>22</v>
      </c>
      <c r="R1564" s="2" t="s">
        <v>252</v>
      </c>
      <c r="S1564" s="2" t="s">
        <v>16106</v>
      </c>
    </row>
    <row r="1565" spans="1:19" ht="15" customHeight="1">
      <c r="A1565" s="2" t="s">
        <v>7074</v>
      </c>
      <c r="B1565" s="2" t="s">
        <v>7075</v>
      </c>
      <c r="C1565" s="2" t="s">
        <v>7076</v>
      </c>
      <c r="D1565" s="2" t="s">
        <v>7077</v>
      </c>
      <c r="E1565" s="2" t="s">
        <v>22</v>
      </c>
      <c r="F1565" s="2" t="s">
        <v>7078</v>
      </c>
      <c r="G1565" s="2" t="s">
        <v>7079</v>
      </c>
      <c r="H1565" s="2" t="s">
        <v>7079</v>
      </c>
      <c r="I1565" s="2" t="s">
        <v>7079</v>
      </c>
      <c r="J1565" s="2" t="s">
        <v>7080</v>
      </c>
      <c r="K1565" s="2" t="s">
        <v>7075</v>
      </c>
      <c r="L1565" s="2" t="s">
        <v>7081</v>
      </c>
      <c r="M1565" s="2" t="s">
        <v>40</v>
      </c>
      <c r="N1565" s="2" t="s">
        <v>685</v>
      </c>
      <c r="O1565" s="2" t="s">
        <v>7082</v>
      </c>
      <c r="P1565" s="2" t="s">
        <v>4484</v>
      </c>
      <c r="Q1565" s="2" t="s">
        <v>22</v>
      </c>
      <c r="R1565" s="2" t="s">
        <v>7083</v>
      </c>
      <c r="S1565" s="2" t="s">
        <v>7084</v>
      </c>
    </row>
    <row r="1566" spans="1:19" ht="15" customHeight="1">
      <c r="A1566" s="2" t="s">
        <v>14799</v>
      </c>
      <c r="B1566" s="2" t="s">
        <v>14800</v>
      </c>
      <c r="C1566" s="2" t="s">
        <v>14801</v>
      </c>
      <c r="D1566" s="2" t="s">
        <v>9455</v>
      </c>
      <c r="E1566" s="2" t="s">
        <v>22</v>
      </c>
      <c r="F1566" s="2" t="s">
        <v>14802</v>
      </c>
      <c r="G1566" s="2" t="s">
        <v>14803</v>
      </c>
      <c r="H1566" s="2" t="s">
        <v>26</v>
      </c>
      <c r="I1566" s="2" t="s">
        <v>14803</v>
      </c>
      <c r="J1566" s="2" t="s">
        <v>25</v>
      </c>
      <c r="K1566" s="2" t="s">
        <v>14804</v>
      </c>
      <c r="L1566" s="2" t="s">
        <v>26</v>
      </c>
      <c r="M1566" s="2" t="s">
        <v>26</v>
      </c>
      <c r="N1566" s="2" t="s">
        <v>26</v>
      </c>
      <c r="O1566" s="2" t="s">
        <v>11754</v>
      </c>
      <c r="P1566" s="2" t="s">
        <v>272</v>
      </c>
      <c r="Q1566" s="2" t="s">
        <v>22</v>
      </c>
      <c r="R1566" s="2" t="s">
        <v>14805</v>
      </c>
      <c r="S1566" s="2" t="s">
        <v>14806</v>
      </c>
    </row>
    <row r="1567" spans="1:19" ht="15" customHeight="1">
      <c r="A1567" s="2" t="s">
        <v>1536</v>
      </c>
      <c r="B1567" s="2" t="s">
        <v>1537</v>
      </c>
      <c r="C1567" s="2" t="s">
        <v>1538</v>
      </c>
      <c r="D1567" s="2" t="s">
        <v>1539</v>
      </c>
      <c r="E1567" s="2" t="s">
        <v>22</v>
      </c>
      <c r="F1567" s="2" t="s">
        <v>1540</v>
      </c>
      <c r="G1567" s="2" t="s">
        <v>1541</v>
      </c>
      <c r="H1567" s="2" t="s">
        <v>1541</v>
      </c>
      <c r="I1567" s="2" t="s">
        <v>1541</v>
      </c>
      <c r="J1567" s="2" t="s">
        <v>1542</v>
      </c>
      <c r="K1567" s="2" t="s">
        <v>1537</v>
      </c>
      <c r="L1567" s="2" t="s">
        <v>1543</v>
      </c>
      <c r="M1567" s="2" t="s">
        <v>1544</v>
      </c>
      <c r="N1567" s="2" t="s">
        <v>685</v>
      </c>
      <c r="O1567" s="2" t="s">
        <v>1545</v>
      </c>
      <c r="P1567" s="2" t="s">
        <v>231</v>
      </c>
      <c r="Q1567" s="2" t="s">
        <v>22</v>
      </c>
      <c r="R1567" s="2" t="s">
        <v>1546</v>
      </c>
      <c r="S1567" s="2" t="s">
        <v>1547</v>
      </c>
    </row>
    <row r="1568" spans="1:19" ht="15" customHeight="1">
      <c r="A1568" s="2" t="s">
        <v>13655</v>
      </c>
      <c r="B1568" s="2" t="s">
        <v>13656</v>
      </c>
      <c r="C1568" s="2" t="s">
        <v>13657</v>
      </c>
      <c r="D1568" s="2" t="s">
        <v>9455</v>
      </c>
      <c r="E1568" s="2" t="s">
        <v>22</v>
      </c>
      <c r="F1568" s="2" t="s">
        <v>13658</v>
      </c>
      <c r="G1568" s="2" t="s">
        <v>13659</v>
      </c>
      <c r="H1568" s="2" t="s">
        <v>26</v>
      </c>
      <c r="I1568" s="2" t="s">
        <v>26</v>
      </c>
      <c r="J1568" s="2" t="s">
        <v>25</v>
      </c>
      <c r="K1568" s="2" t="s">
        <v>13660</v>
      </c>
      <c r="L1568" s="2" t="s">
        <v>26</v>
      </c>
      <c r="M1568" s="2" t="s">
        <v>26</v>
      </c>
      <c r="N1568" s="2" t="s">
        <v>26</v>
      </c>
      <c r="O1568" s="2" t="s">
        <v>13661</v>
      </c>
      <c r="P1568" s="2" t="s">
        <v>13662</v>
      </c>
      <c r="Q1568" s="2" t="s">
        <v>130</v>
      </c>
      <c r="R1568" s="2" t="s">
        <v>13663</v>
      </c>
      <c r="S1568" s="2" t="s">
        <v>13664</v>
      </c>
    </row>
    <row r="1569" spans="1:19" ht="15" customHeight="1">
      <c r="A1569" s="2" t="s">
        <v>17397</v>
      </c>
      <c r="B1569" s="2" t="s">
        <v>15204</v>
      </c>
      <c r="C1569" s="2" t="s">
        <v>17398</v>
      </c>
      <c r="D1569" s="2" t="s">
        <v>9884</v>
      </c>
      <c r="E1569" s="2" t="s">
        <v>22</v>
      </c>
      <c r="F1569" s="2" t="s">
        <v>9885</v>
      </c>
      <c r="G1569" s="2" t="s">
        <v>15206</v>
      </c>
      <c r="H1569" s="2" t="s">
        <v>15210</v>
      </c>
      <c r="I1569" s="2" t="s">
        <v>26</v>
      </c>
      <c r="J1569" s="2" t="s">
        <v>25</v>
      </c>
      <c r="K1569" s="2" t="s">
        <v>15207</v>
      </c>
      <c r="L1569" s="2" t="s">
        <v>26</v>
      </c>
      <c r="M1569" s="2" t="s">
        <v>26</v>
      </c>
      <c r="N1569" s="2" t="s">
        <v>26</v>
      </c>
      <c r="O1569" s="2" t="s">
        <v>15208</v>
      </c>
      <c r="P1569" s="2" t="s">
        <v>8065</v>
      </c>
      <c r="Q1569" s="2" t="s">
        <v>22</v>
      </c>
      <c r="R1569" s="2" t="s">
        <v>15209</v>
      </c>
      <c r="S1569" s="2" t="s">
        <v>17399</v>
      </c>
    </row>
    <row r="1570" spans="1:19" ht="15" customHeight="1">
      <c r="A1570" s="2" t="s">
        <v>15203</v>
      </c>
      <c r="B1570" s="2" t="s">
        <v>15204</v>
      </c>
      <c r="C1570" s="2" t="s">
        <v>15205</v>
      </c>
      <c r="D1570" s="2" t="s">
        <v>9884</v>
      </c>
      <c r="E1570" s="2" t="s">
        <v>22</v>
      </c>
      <c r="F1570" s="2" t="s">
        <v>9885</v>
      </c>
      <c r="G1570" s="2" t="s">
        <v>15206</v>
      </c>
      <c r="H1570" s="2" t="s">
        <v>15210</v>
      </c>
      <c r="I1570" s="2" t="s">
        <v>15206</v>
      </c>
      <c r="J1570" s="2" t="s">
        <v>25</v>
      </c>
      <c r="K1570" s="2" t="s">
        <v>15207</v>
      </c>
      <c r="L1570" s="2" t="s">
        <v>26</v>
      </c>
      <c r="M1570" s="2" t="s">
        <v>26</v>
      </c>
      <c r="N1570" s="2" t="s">
        <v>26</v>
      </c>
      <c r="O1570" s="2" t="s">
        <v>15208</v>
      </c>
      <c r="P1570" s="2" t="s">
        <v>8065</v>
      </c>
      <c r="Q1570" s="2" t="s">
        <v>22</v>
      </c>
      <c r="R1570" s="2" t="s">
        <v>15209</v>
      </c>
      <c r="S1570" s="2" t="s">
        <v>15211</v>
      </c>
    </row>
    <row r="1571" spans="1:19" ht="15" customHeight="1">
      <c r="A1571" s="2" t="s">
        <v>12469</v>
      </c>
      <c r="B1571" s="2" t="s">
        <v>12470</v>
      </c>
      <c r="C1571" s="2" t="s">
        <v>12471</v>
      </c>
      <c r="D1571" s="2" t="s">
        <v>8959</v>
      </c>
      <c r="E1571" s="2" t="s">
        <v>22</v>
      </c>
      <c r="F1571" s="2" t="s">
        <v>12472</v>
      </c>
      <c r="G1571" s="2" t="s">
        <v>12473</v>
      </c>
      <c r="H1571" s="2" t="s">
        <v>12473</v>
      </c>
      <c r="I1571" s="2" t="s">
        <v>12473</v>
      </c>
      <c r="J1571" s="2" t="s">
        <v>12474</v>
      </c>
      <c r="K1571" s="2" t="s">
        <v>12475</v>
      </c>
      <c r="L1571" s="2" t="s">
        <v>72</v>
      </c>
      <c r="M1571" s="2" t="s">
        <v>12476</v>
      </c>
      <c r="N1571" s="2" t="s">
        <v>26</v>
      </c>
      <c r="O1571" s="2" t="s">
        <v>12477</v>
      </c>
      <c r="P1571" s="2" t="s">
        <v>624</v>
      </c>
      <c r="Q1571" s="2" t="s">
        <v>22</v>
      </c>
      <c r="R1571" s="2" t="s">
        <v>12478</v>
      </c>
      <c r="S1571" s="2" t="s">
        <v>12479</v>
      </c>
    </row>
    <row r="1572" spans="1:19" ht="15" customHeight="1">
      <c r="A1572" s="2" t="s">
        <v>9107</v>
      </c>
      <c r="B1572" s="2" t="s">
        <v>9108</v>
      </c>
      <c r="C1572" s="2" t="s">
        <v>9109</v>
      </c>
      <c r="D1572" s="2" t="s">
        <v>9110</v>
      </c>
      <c r="E1572" s="2" t="s">
        <v>22</v>
      </c>
      <c r="F1572" s="2" t="s">
        <v>9111</v>
      </c>
      <c r="G1572" s="2" t="s">
        <v>9112</v>
      </c>
      <c r="H1572" s="2" t="s">
        <v>9112</v>
      </c>
      <c r="I1572" s="2" t="s">
        <v>9112</v>
      </c>
      <c r="J1572" s="2" t="s">
        <v>9113</v>
      </c>
      <c r="K1572" s="2" t="s">
        <v>9108</v>
      </c>
      <c r="L1572" s="2" t="s">
        <v>60</v>
      </c>
      <c r="M1572" s="2" t="s">
        <v>9114</v>
      </c>
      <c r="N1572" s="2" t="s">
        <v>26</v>
      </c>
      <c r="O1572" s="2" t="s">
        <v>9115</v>
      </c>
      <c r="P1572" s="2" t="s">
        <v>9116</v>
      </c>
      <c r="Q1572" s="2" t="s">
        <v>22</v>
      </c>
      <c r="R1572" s="2" t="s">
        <v>9117</v>
      </c>
      <c r="S1572" s="2" t="s">
        <v>9118</v>
      </c>
    </row>
    <row r="1573" spans="1:19" ht="15" customHeight="1">
      <c r="A1573" s="2" t="s">
        <v>56</v>
      </c>
      <c r="B1573" s="2" t="s">
        <v>57</v>
      </c>
      <c r="C1573" s="2" t="s">
        <v>21</v>
      </c>
      <c r="D1573" s="2" t="s">
        <v>21</v>
      </c>
      <c r="E1573" s="2" t="s">
        <v>22</v>
      </c>
      <c r="F1573" s="2" t="s">
        <v>23</v>
      </c>
      <c r="G1573" s="2" t="s">
        <v>58</v>
      </c>
      <c r="H1573" s="2" t="s">
        <v>58</v>
      </c>
      <c r="I1573" s="2" t="s">
        <v>58</v>
      </c>
      <c r="J1573" s="2" t="s">
        <v>59</v>
      </c>
      <c r="K1573" s="2" t="s">
        <v>57</v>
      </c>
      <c r="L1573" s="2" t="s">
        <v>60</v>
      </c>
      <c r="M1573" s="2" t="s">
        <v>61</v>
      </c>
      <c r="N1573" s="2" t="s">
        <v>62</v>
      </c>
      <c r="O1573" s="2" t="s">
        <v>63</v>
      </c>
      <c r="P1573" s="2" t="s">
        <v>64</v>
      </c>
      <c r="Q1573" s="2" t="s">
        <v>65</v>
      </c>
      <c r="R1573" s="2" t="s">
        <v>66</v>
      </c>
      <c r="S1573" s="2" t="s">
        <v>67</v>
      </c>
    </row>
    <row r="1574" spans="1:19" ht="15" customHeight="1">
      <c r="A1574" s="2" t="s">
        <v>171</v>
      </c>
      <c r="B1574" s="2" t="s">
        <v>57</v>
      </c>
      <c r="C1574" s="2" t="s">
        <v>21</v>
      </c>
      <c r="D1574" s="2" t="s">
        <v>21</v>
      </c>
      <c r="E1574" s="2" t="s">
        <v>22</v>
      </c>
      <c r="F1574" s="2" t="s">
        <v>23</v>
      </c>
      <c r="G1574" s="2" t="s">
        <v>58</v>
      </c>
      <c r="H1574" s="2" t="s">
        <v>58</v>
      </c>
      <c r="I1574" s="2" t="s">
        <v>58</v>
      </c>
      <c r="J1574" s="2" t="s">
        <v>59</v>
      </c>
      <c r="K1574" s="2" t="s">
        <v>57</v>
      </c>
      <c r="L1574" s="2" t="s">
        <v>60</v>
      </c>
      <c r="M1574" s="2" t="s">
        <v>61</v>
      </c>
      <c r="N1574" s="2" t="s">
        <v>172</v>
      </c>
      <c r="O1574" s="2" t="s">
        <v>63</v>
      </c>
      <c r="P1574" s="2" t="s">
        <v>64</v>
      </c>
      <c r="Q1574" s="2" t="s">
        <v>65</v>
      </c>
      <c r="R1574" s="2" t="s">
        <v>66</v>
      </c>
      <c r="S1574" s="2" t="s">
        <v>173</v>
      </c>
    </row>
    <row r="1575" spans="1:19" ht="15" customHeight="1">
      <c r="A1575" s="2" t="s">
        <v>244</v>
      </c>
      <c r="B1575" s="2" t="s">
        <v>57</v>
      </c>
      <c r="C1575" s="2" t="s">
        <v>21</v>
      </c>
      <c r="D1575" s="2" t="s">
        <v>21</v>
      </c>
      <c r="E1575" s="2" t="s">
        <v>22</v>
      </c>
      <c r="F1575" s="2" t="s">
        <v>23</v>
      </c>
      <c r="G1575" s="2" t="s">
        <v>58</v>
      </c>
      <c r="H1575" s="2" t="s">
        <v>58</v>
      </c>
      <c r="I1575" s="2" t="s">
        <v>58</v>
      </c>
      <c r="J1575" s="2" t="s">
        <v>59</v>
      </c>
      <c r="K1575" s="2" t="s">
        <v>57</v>
      </c>
      <c r="L1575" s="2" t="s">
        <v>60</v>
      </c>
      <c r="M1575" s="2" t="s">
        <v>61</v>
      </c>
      <c r="N1575" s="2" t="s">
        <v>245</v>
      </c>
      <c r="O1575" s="2" t="s">
        <v>63</v>
      </c>
      <c r="P1575" s="2" t="s">
        <v>64</v>
      </c>
      <c r="Q1575" s="2" t="s">
        <v>65</v>
      </c>
      <c r="R1575" s="2" t="s">
        <v>66</v>
      </c>
      <c r="S1575" s="2" t="s">
        <v>246</v>
      </c>
    </row>
    <row r="1576" spans="1:19" ht="15" customHeight="1">
      <c r="A1576" s="2" t="s">
        <v>530</v>
      </c>
      <c r="B1576" s="2" t="s">
        <v>57</v>
      </c>
      <c r="C1576" s="2" t="s">
        <v>21</v>
      </c>
      <c r="D1576" s="2" t="s">
        <v>21</v>
      </c>
      <c r="E1576" s="2" t="s">
        <v>22</v>
      </c>
      <c r="F1576" s="2" t="s">
        <v>23</v>
      </c>
      <c r="G1576" s="2" t="s">
        <v>58</v>
      </c>
      <c r="H1576" s="2" t="s">
        <v>58</v>
      </c>
      <c r="I1576" s="2" t="s">
        <v>58</v>
      </c>
      <c r="J1576" s="2" t="s">
        <v>59</v>
      </c>
      <c r="K1576" s="2" t="s">
        <v>57</v>
      </c>
      <c r="L1576" s="2" t="s">
        <v>60</v>
      </c>
      <c r="M1576" s="2" t="s">
        <v>61</v>
      </c>
      <c r="N1576" s="2" t="s">
        <v>531</v>
      </c>
      <c r="O1576" s="2" t="s">
        <v>63</v>
      </c>
      <c r="P1576" s="2" t="s">
        <v>64</v>
      </c>
      <c r="Q1576" s="2" t="s">
        <v>65</v>
      </c>
      <c r="R1576" s="2" t="s">
        <v>66</v>
      </c>
      <c r="S1576" s="2" t="s">
        <v>532</v>
      </c>
    </row>
    <row r="1577" spans="1:19" ht="15" customHeight="1">
      <c r="A1577" s="2" t="s">
        <v>3393</v>
      </c>
      <c r="B1577" s="2" t="s">
        <v>3394</v>
      </c>
      <c r="C1577" s="2" t="s">
        <v>3395</v>
      </c>
      <c r="D1577" s="2" t="s">
        <v>2522</v>
      </c>
      <c r="E1577" s="2" t="s">
        <v>22</v>
      </c>
      <c r="F1577" s="2" t="s">
        <v>2523</v>
      </c>
      <c r="G1577" s="2" t="s">
        <v>3396</v>
      </c>
      <c r="H1577" s="2" t="s">
        <v>3402</v>
      </c>
      <c r="I1577" s="2" t="s">
        <v>26</v>
      </c>
      <c r="J1577" s="2" t="s">
        <v>3397</v>
      </c>
      <c r="K1577" s="2" t="s">
        <v>3394</v>
      </c>
      <c r="L1577" s="2" t="s">
        <v>2994</v>
      </c>
      <c r="M1577" s="2" t="s">
        <v>3398</v>
      </c>
      <c r="N1577" s="2" t="s">
        <v>431</v>
      </c>
      <c r="O1577" s="2" t="s">
        <v>3399</v>
      </c>
      <c r="P1577" s="2" t="s">
        <v>3400</v>
      </c>
      <c r="Q1577" s="2" t="s">
        <v>130</v>
      </c>
      <c r="R1577" s="2" t="s">
        <v>3401</v>
      </c>
      <c r="S1577" s="2" t="s">
        <v>3403</v>
      </c>
    </row>
    <row r="1578" spans="1:19" ht="15" customHeight="1">
      <c r="A1578" s="2" t="s">
        <v>15419</v>
      </c>
      <c r="B1578" s="2" t="s">
        <v>15420</v>
      </c>
      <c r="C1578" s="2" t="s">
        <v>15421</v>
      </c>
      <c r="D1578" s="2" t="s">
        <v>10086</v>
      </c>
      <c r="E1578" s="2" t="s">
        <v>22</v>
      </c>
      <c r="F1578" s="2" t="s">
        <v>15422</v>
      </c>
      <c r="G1578" s="2" t="s">
        <v>15423</v>
      </c>
      <c r="H1578" s="2" t="s">
        <v>15423</v>
      </c>
      <c r="I1578" s="2" t="s">
        <v>15423</v>
      </c>
      <c r="J1578" s="2" t="s">
        <v>15424</v>
      </c>
      <c r="K1578" s="2" t="s">
        <v>15420</v>
      </c>
      <c r="L1578" s="2" t="s">
        <v>60</v>
      </c>
      <c r="M1578" s="2" t="s">
        <v>15425</v>
      </c>
      <c r="N1578" s="2" t="s">
        <v>26</v>
      </c>
      <c r="O1578" s="2" t="s">
        <v>15426</v>
      </c>
      <c r="P1578" s="2" t="s">
        <v>82</v>
      </c>
      <c r="Q1578" s="2" t="s">
        <v>22</v>
      </c>
      <c r="R1578" s="2" t="s">
        <v>15427</v>
      </c>
      <c r="S1578" s="2" t="s">
        <v>15428</v>
      </c>
    </row>
    <row r="1579" spans="1:19" ht="15" customHeight="1">
      <c r="A1579" s="2" t="s">
        <v>16407</v>
      </c>
      <c r="B1579" s="2" t="s">
        <v>16408</v>
      </c>
      <c r="C1579" s="2" t="s">
        <v>16409</v>
      </c>
      <c r="D1579" s="2" t="s">
        <v>4355</v>
      </c>
      <c r="E1579" s="2" t="s">
        <v>22</v>
      </c>
      <c r="F1579" s="2" t="s">
        <v>4232</v>
      </c>
      <c r="G1579" s="2" t="s">
        <v>7695</v>
      </c>
      <c r="H1579" s="2" t="s">
        <v>7695</v>
      </c>
      <c r="I1579" s="2" t="s">
        <v>7695</v>
      </c>
      <c r="J1579" s="2" t="s">
        <v>7690</v>
      </c>
      <c r="K1579" s="2" t="s">
        <v>16410</v>
      </c>
      <c r="L1579" s="2" t="s">
        <v>7691</v>
      </c>
      <c r="M1579" s="2" t="s">
        <v>7692</v>
      </c>
      <c r="N1579" s="2" t="s">
        <v>26</v>
      </c>
      <c r="O1579" s="2" t="s">
        <v>16411</v>
      </c>
      <c r="P1579" s="2" t="s">
        <v>1046</v>
      </c>
      <c r="Q1579" s="2" t="s">
        <v>22</v>
      </c>
      <c r="R1579" s="2" t="s">
        <v>16412</v>
      </c>
      <c r="S1579" s="2" t="s">
        <v>16413</v>
      </c>
    </row>
    <row r="1580" spans="1:19" ht="15" customHeight="1">
      <c r="A1580" s="2" t="s">
        <v>4296</v>
      </c>
      <c r="B1580" s="2" t="s">
        <v>4297</v>
      </c>
      <c r="C1580" s="2" t="s">
        <v>4298</v>
      </c>
      <c r="D1580" s="2" t="s">
        <v>4184</v>
      </c>
      <c r="E1580" s="2" t="s">
        <v>22</v>
      </c>
      <c r="F1580" s="2" t="s">
        <v>4299</v>
      </c>
      <c r="G1580" s="2" t="s">
        <v>4300</v>
      </c>
      <c r="H1580" s="2" t="s">
        <v>4308</v>
      </c>
      <c r="I1580" s="2" t="s">
        <v>4300</v>
      </c>
      <c r="J1580" s="2" t="s">
        <v>4301</v>
      </c>
      <c r="K1580" s="2" t="s">
        <v>4297</v>
      </c>
      <c r="L1580" s="2" t="s">
        <v>4085</v>
      </c>
      <c r="M1580" s="2" t="s">
        <v>4302</v>
      </c>
      <c r="N1580" s="2" t="s">
        <v>4303</v>
      </c>
      <c r="O1580" s="2" t="s">
        <v>4304</v>
      </c>
      <c r="P1580" s="2" t="s">
        <v>4305</v>
      </c>
      <c r="Q1580" s="2" t="s">
        <v>4306</v>
      </c>
      <c r="R1580" s="2" t="s">
        <v>4307</v>
      </c>
      <c r="S1580" s="2" t="s">
        <v>4309</v>
      </c>
    </row>
    <row r="1581" spans="1:19" ht="15" customHeight="1">
      <c r="A1581" s="2" t="s">
        <v>18844</v>
      </c>
      <c r="B1581" s="2" t="s">
        <v>18845</v>
      </c>
      <c r="C1581" s="2" t="s">
        <v>18846</v>
      </c>
      <c r="D1581" s="2" t="s">
        <v>9030</v>
      </c>
      <c r="E1581" s="2" t="s">
        <v>22</v>
      </c>
      <c r="F1581" s="2" t="s">
        <v>9031</v>
      </c>
      <c r="G1581" s="2" t="s">
        <v>18847</v>
      </c>
      <c r="H1581" s="2" t="s">
        <v>18847</v>
      </c>
      <c r="I1581" s="2" t="s">
        <v>26</v>
      </c>
      <c r="J1581" s="2" t="s">
        <v>18848</v>
      </c>
      <c r="K1581" s="2" t="s">
        <v>18849</v>
      </c>
      <c r="L1581" s="2" t="s">
        <v>7287</v>
      </c>
      <c r="M1581" s="2" t="s">
        <v>18850</v>
      </c>
      <c r="N1581" s="2" t="s">
        <v>26</v>
      </c>
      <c r="O1581" s="2" t="s">
        <v>18851</v>
      </c>
      <c r="P1581" s="2" t="s">
        <v>142</v>
      </c>
      <c r="Q1581" s="2" t="s">
        <v>22</v>
      </c>
      <c r="R1581" s="2" t="s">
        <v>18852</v>
      </c>
      <c r="S1581" s="2" t="s">
        <v>18853</v>
      </c>
    </row>
    <row r="1582" spans="1:19" ht="15" customHeight="1">
      <c r="A1582" s="2" t="s">
        <v>16890</v>
      </c>
      <c r="B1582" s="2" t="s">
        <v>12343</v>
      </c>
      <c r="C1582" s="2" t="s">
        <v>16891</v>
      </c>
      <c r="D1582" s="2" t="s">
        <v>4444</v>
      </c>
      <c r="E1582" s="2" t="s">
        <v>22</v>
      </c>
      <c r="F1582" s="2" t="s">
        <v>8154</v>
      </c>
      <c r="G1582" s="2" t="s">
        <v>16892</v>
      </c>
      <c r="H1582" s="2" t="s">
        <v>16892</v>
      </c>
      <c r="I1582" s="2" t="s">
        <v>26</v>
      </c>
      <c r="J1582" s="2" t="s">
        <v>12347</v>
      </c>
      <c r="K1582" s="2" t="s">
        <v>12348</v>
      </c>
      <c r="L1582" s="2" t="s">
        <v>12349</v>
      </c>
      <c r="M1582" s="2" t="s">
        <v>12350</v>
      </c>
      <c r="N1582" s="2" t="s">
        <v>26</v>
      </c>
      <c r="O1582" s="2" t="s">
        <v>12351</v>
      </c>
      <c r="P1582" s="2" t="s">
        <v>217</v>
      </c>
      <c r="Q1582" s="2" t="s">
        <v>22</v>
      </c>
      <c r="R1582" s="2" t="s">
        <v>12352</v>
      </c>
      <c r="S1582" s="2" t="s">
        <v>16893</v>
      </c>
    </row>
    <row r="1583" spans="1:19" ht="15" customHeight="1">
      <c r="A1583" s="2" t="s">
        <v>5784</v>
      </c>
      <c r="B1583" s="2" t="s">
        <v>5785</v>
      </c>
      <c r="C1583" s="2" t="s">
        <v>5786</v>
      </c>
      <c r="D1583" s="2" t="s">
        <v>3812</v>
      </c>
      <c r="E1583" s="2" t="s">
        <v>22</v>
      </c>
      <c r="F1583" s="2" t="s">
        <v>5787</v>
      </c>
      <c r="G1583" s="2" t="s">
        <v>5788</v>
      </c>
      <c r="H1583" s="2" t="s">
        <v>5788</v>
      </c>
      <c r="I1583" s="2" t="s">
        <v>5788</v>
      </c>
      <c r="J1583" s="2" t="s">
        <v>5789</v>
      </c>
      <c r="K1583" s="2" t="s">
        <v>5785</v>
      </c>
      <c r="L1583" s="2" t="s">
        <v>2122</v>
      </c>
      <c r="M1583" s="2" t="s">
        <v>5790</v>
      </c>
      <c r="N1583" s="2" t="s">
        <v>1473</v>
      </c>
      <c r="O1583" s="2" t="s">
        <v>5791</v>
      </c>
      <c r="P1583" s="2" t="s">
        <v>314</v>
      </c>
      <c r="Q1583" s="2" t="s">
        <v>22</v>
      </c>
      <c r="R1583" s="2" t="s">
        <v>5787</v>
      </c>
      <c r="S1583" s="2" t="s">
        <v>5792</v>
      </c>
    </row>
    <row r="1584" spans="1:19" ht="15" customHeight="1">
      <c r="A1584" s="2" t="s">
        <v>10896</v>
      </c>
      <c r="B1584" s="2" t="s">
        <v>10897</v>
      </c>
      <c r="C1584" s="2" t="s">
        <v>10898</v>
      </c>
      <c r="D1584" s="2" t="s">
        <v>4444</v>
      </c>
      <c r="E1584" s="2" t="s">
        <v>22</v>
      </c>
      <c r="F1584" s="2" t="s">
        <v>4951</v>
      </c>
      <c r="G1584" s="2" t="s">
        <v>10899</v>
      </c>
      <c r="H1584" s="2" t="s">
        <v>10899</v>
      </c>
      <c r="I1584" s="2" t="s">
        <v>10904</v>
      </c>
      <c r="J1584" s="2" t="s">
        <v>10900</v>
      </c>
      <c r="K1584" s="2" t="s">
        <v>10897</v>
      </c>
      <c r="L1584" s="2" t="s">
        <v>72</v>
      </c>
      <c r="M1584" s="2" t="s">
        <v>1646</v>
      </c>
      <c r="N1584" s="2" t="s">
        <v>10901</v>
      </c>
      <c r="O1584" s="2" t="s">
        <v>10902</v>
      </c>
      <c r="P1584" s="2" t="s">
        <v>217</v>
      </c>
      <c r="Q1584" s="2" t="s">
        <v>22</v>
      </c>
      <c r="R1584" s="2" t="s">
        <v>10903</v>
      </c>
      <c r="S1584" s="2" t="s">
        <v>10905</v>
      </c>
    </row>
    <row r="1585" spans="1:19" ht="15" customHeight="1">
      <c r="A1585" s="2" t="s">
        <v>6158</v>
      </c>
      <c r="B1585" s="2" t="s">
        <v>6159</v>
      </c>
      <c r="C1585" s="2" t="s">
        <v>6160</v>
      </c>
      <c r="D1585" s="2" t="s">
        <v>6161</v>
      </c>
      <c r="E1585" s="2" t="s">
        <v>22</v>
      </c>
      <c r="F1585" s="2" t="s">
        <v>4581</v>
      </c>
      <c r="G1585" s="2" t="s">
        <v>6162</v>
      </c>
      <c r="H1585" s="2" t="s">
        <v>6162</v>
      </c>
      <c r="I1585" s="2" t="s">
        <v>6162</v>
      </c>
      <c r="J1585" s="2" t="s">
        <v>6163</v>
      </c>
      <c r="K1585" s="2" t="s">
        <v>6159</v>
      </c>
      <c r="L1585" s="2" t="s">
        <v>6164</v>
      </c>
      <c r="M1585" s="2" t="s">
        <v>6165</v>
      </c>
      <c r="N1585" s="2" t="s">
        <v>431</v>
      </c>
      <c r="O1585" s="2" t="s">
        <v>6166</v>
      </c>
      <c r="P1585" s="2" t="s">
        <v>6161</v>
      </c>
      <c r="Q1585" s="2" t="s">
        <v>22</v>
      </c>
      <c r="R1585" s="2" t="s">
        <v>6167</v>
      </c>
      <c r="S1585" s="2" t="s">
        <v>6168</v>
      </c>
    </row>
    <row r="1586" spans="1:19" ht="15" customHeight="1">
      <c r="A1586" s="2" t="s">
        <v>7115</v>
      </c>
      <c r="B1586" s="2" t="s">
        <v>7116</v>
      </c>
      <c r="C1586" s="2" t="s">
        <v>7117</v>
      </c>
      <c r="D1586" s="2" t="s">
        <v>2393</v>
      </c>
      <c r="E1586" s="2" t="s">
        <v>22</v>
      </c>
      <c r="F1586" s="2" t="s">
        <v>2473</v>
      </c>
      <c r="G1586" s="2" t="s">
        <v>7118</v>
      </c>
      <c r="H1586" s="2" t="s">
        <v>7118</v>
      </c>
      <c r="I1586" s="2" t="s">
        <v>26</v>
      </c>
      <c r="J1586" s="2" t="s">
        <v>7119</v>
      </c>
      <c r="K1586" s="2" t="s">
        <v>7120</v>
      </c>
      <c r="L1586" s="2" t="s">
        <v>1393</v>
      </c>
      <c r="M1586" s="2" t="s">
        <v>7121</v>
      </c>
      <c r="N1586" s="2" t="s">
        <v>399</v>
      </c>
      <c r="O1586" s="2" t="s">
        <v>7122</v>
      </c>
      <c r="P1586" s="2" t="s">
        <v>1486</v>
      </c>
      <c r="Q1586" s="2" t="s">
        <v>22</v>
      </c>
      <c r="R1586" s="2" t="s">
        <v>7123</v>
      </c>
      <c r="S1586" s="2" t="s">
        <v>7124</v>
      </c>
    </row>
    <row r="1587" spans="1:19" ht="15" customHeight="1">
      <c r="A1587" s="2" t="s">
        <v>275</v>
      </c>
      <c r="B1587" s="2" t="s">
        <v>276</v>
      </c>
      <c r="C1587" s="2" t="s">
        <v>21</v>
      </c>
      <c r="D1587" s="2" t="s">
        <v>21</v>
      </c>
      <c r="E1587" s="2" t="s">
        <v>22</v>
      </c>
      <c r="F1587" s="2" t="s">
        <v>23</v>
      </c>
      <c r="G1587" s="2" t="s">
        <v>277</v>
      </c>
      <c r="H1587" s="2" t="s">
        <v>26</v>
      </c>
      <c r="I1587" s="2" t="s">
        <v>26</v>
      </c>
      <c r="J1587" s="2" t="s">
        <v>25</v>
      </c>
      <c r="K1587" s="2" t="s">
        <v>278</v>
      </c>
      <c r="L1587" s="2" t="s">
        <v>26</v>
      </c>
      <c r="M1587" s="2" t="s">
        <v>26</v>
      </c>
      <c r="N1587" s="2" t="s">
        <v>26</v>
      </c>
      <c r="O1587" s="2" t="s">
        <v>279</v>
      </c>
      <c r="P1587" s="2" t="s">
        <v>280</v>
      </c>
      <c r="Q1587" s="2" t="s">
        <v>22</v>
      </c>
      <c r="R1587" s="2" t="s">
        <v>281</v>
      </c>
      <c r="S1587" s="2" t="s">
        <v>282</v>
      </c>
    </row>
    <row r="1588" spans="1:19" ht="15" customHeight="1">
      <c r="A1588" s="2" t="s">
        <v>1942</v>
      </c>
      <c r="B1588" s="2" t="s">
        <v>1943</v>
      </c>
      <c r="C1588" s="2" t="s">
        <v>21</v>
      </c>
      <c r="D1588" s="2" t="s">
        <v>21</v>
      </c>
      <c r="E1588" s="2" t="s">
        <v>22</v>
      </c>
      <c r="F1588" s="2" t="s">
        <v>23</v>
      </c>
      <c r="G1588" s="2" t="s">
        <v>277</v>
      </c>
      <c r="H1588" s="2" t="s">
        <v>26</v>
      </c>
      <c r="I1588" s="2" t="s">
        <v>277</v>
      </c>
      <c r="J1588" s="2" t="s">
        <v>25</v>
      </c>
      <c r="K1588" s="2" t="s">
        <v>278</v>
      </c>
      <c r="L1588" s="2" t="s">
        <v>26</v>
      </c>
      <c r="M1588" s="2" t="s">
        <v>26</v>
      </c>
      <c r="N1588" s="2" t="s">
        <v>26</v>
      </c>
      <c r="O1588" s="2" t="s">
        <v>279</v>
      </c>
      <c r="P1588" s="2" t="s">
        <v>280</v>
      </c>
      <c r="Q1588" s="2" t="s">
        <v>22</v>
      </c>
      <c r="R1588" s="2" t="s">
        <v>281</v>
      </c>
      <c r="S1588" s="2" t="s">
        <v>1944</v>
      </c>
    </row>
    <row r="1589" spans="1:19" ht="15" customHeight="1">
      <c r="A1589" s="2" t="s">
        <v>10204</v>
      </c>
      <c r="B1589" s="2" t="s">
        <v>10205</v>
      </c>
      <c r="C1589" s="2" t="s">
        <v>10206</v>
      </c>
      <c r="D1589" s="2" t="s">
        <v>4444</v>
      </c>
      <c r="E1589" s="2" t="s">
        <v>22</v>
      </c>
      <c r="F1589" s="2" t="s">
        <v>10207</v>
      </c>
      <c r="G1589" s="2" t="s">
        <v>10208</v>
      </c>
      <c r="H1589" s="2" t="s">
        <v>26</v>
      </c>
      <c r="I1589" s="2" t="s">
        <v>26</v>
      </c>
      <c r="J1589" s="2" t="s">
        <v>10209</v>
      </c>
      <c r="K1589" s="2" t="s">
        <v>10205</v>
      </c>
      <c r="L1589" s="2" t="s">
        <v>10210</v>
      </c>
      <c r="M1589" s="2" t="s">
        <v>10211</v>
      </c>
      <c r="N1589" s="2" t="s">
        <v>26</v>
      </c>
      <c r="O1589" s="2" t="s">
        <v>10212</v>
      </c>
      <c r="P1589" s="2" t="s">
        <v>217</v>
      </c>
      <c r="Q1589" s="2" t="s">
        <v>22</v>
      </c>
      <c r="R1589" s="2" t="s">
        <v>10207</v>
      </c>
      <c r="S1589" s="2" t="s">
        <v>10213</v>
      </c>
    </row>
    <row r="1590" spans="1:19" ht="15" customHeight="1">
      <c r="A1590" s="2" t="s">
        <v>4562</v>
      </c>
      <c r="B1590" s="2" t="s">
        <v>4563</v>
      </c>
      <c r="C1590" s="2" t="s">
        <v>4564</v>
      </c>
      <c r="D1590" s="2" t="s">
        <v>4218</v>
      </c>
      <c r="E1590" s="2" t="s">
        <v>22</v>
      </c>
      <c r="F1590" s="2" t="s">
        <v>4565</v>
      </c>
      <c r="G1590" s="2" t="s">
        <v>4566</v>
      </c>
      <c r="H1590" s="2" t="s">
        <v>4566</v>
      </c>
      <c r="I1590" s="2" t="s">
        <v>4566</v>
      </c>
      <c r="J1590" s="2" t="s">
        <v>4567</v>
      </c>
      <c r="K1590" s="2" t="s">
        <v>4568</v>
      </c>
      <c r="L1590" s="2" t="s">
        <v>4455</v>
      </c>
      <c r="M1590" s="2" t="s">
        <v>4569</v>
      </c>
      <c r="N1590" s="2" t="s">
        <v>26</v>
      </c>
      <c r="O1590" s="2" t="s">
        <v>4570</v>
      </c>
      <c r="P1590" s="2" t="s">
        <v>4226</v>
      </c>
      <c r="Q1590" s="2" t="s">
        <v>22</v>
      </c>
      <c r="R1590" s="2" t="s">
        <v>4565</v>
      </c>
      <c r="S1590" s="2" t="s">
        <v>4571</v>
      </c>
    </row>
    <row r="1591" spans="1:19" ht="15" customHeight="1">
      <c r="A1591" s="2" t="s">
        <v>7013</v>
      </c>
      <c r="B1591" s="2" t="s">
        <v>7014</v>
      </c>
      <c r="C1591" s="2" t="s">
        <v>7015</v>
      </c>
      <c r="D1591" s="2" t="s">
        <v>6656</v>
      </c>
      <c r="E1591" s="2" t="s">
        <v>22</v>
      </c>
      <c r="F1591" s="2" t="s">
        <v>7016</v>
      </c>
      <c r="G1591" s="2" t="s">
        <v>7017</v>
      </c>
      <c r="H1591" s="2" t="s">
        <v>7017</v>
      </c>
      <c r="I1591" s="2" t="s">
        <v>26</v>
      </c>
      <c r="J1591" s="2" t="s">
        <v>7018</v>
      </c>
      <c r="K1591" s="2" t="s">
        <v>7014</v>
      </c>
      <c r="L1591" s="2" t="s">
        <v>7019</v>
      </c>
      <c r="M1591" s="2" t="s">
        <v>5471</v>
      </c>
      <c r="N1591" s="2" t="s">
        <v>26</v>
      </c>
      <c r="O1591" s="2" t="s">
        <v>7020</v>
      </c>
      <c r="P1591" s="2" t="s">
        <v>948</v>
      </c>
      <c r="Q1591" s="2" t="s">
        <v>22</v>
      </c>
      <c r="R1591" s="2" t="s">
        <v>7016</v>
      </c>
      <c r="S1591" s="2" t="s">
        <v>7021</v>
      </c>
    </row>
    <row r="1592" spans="1:19" ht="15" customHeight="1">
      <c r="A1592" s="2" t="s">
        <v>32</v>
      </c>
      <c r="B1592" s="2" t="s">
        <v>33</v>
      </c>
      <c r="C1592" s="2" t="s">
        <v>21</v>
      </c>
      <c r="D1592" s="2" t="s">
        <v>21</v>
      </c>
      <c r="E1592" s="2" t="s">
        <v>22</v>
      </c>
      <c r="F1592" s="2" t="s">
        <v>23</v>
      </c>
      <c r="G1592" s="2" t="s">
        <v>34</v>
      </c>
      <c r="H1592" s="2" t="s">
        <v>34</v>
      </c>
      <c r="I1592" s="2" t="s">
        <v>34</v>
      </c>
      <c r="J1592" s="2" t="s">
        <v>35</v>
      </c>
      <c r="K1592" s="2" t="s">
        <v>33</v>
      </c>
      <c r="L1592" s="2" t="s">
        <v>36</v>
      </c>
      <c r="M1592" s="2" t="s">
        <v>37</v>
      </c>
      <c r="N1592" s="2" t="s">
        <v>38</v>
      </c>
      <c r="O1592" s="2" t="s">
        <v>39</v>
      </c>
      <c r="P1592" s="2" t="s">
        <v>40</v>
      </c>
      <c r="Q1592" s="2" t="s">
        <v>22</v>
      </c>
      <c r="R1592" s="2" t="s">
        <v>41</v>
      </c>
      <c r="S1592" s="2" t="s">
        <v>42</v>
      </c>
    </row>
    <row r="1593" spans="1:19" ht="15" customHeight="1">
      <c r="A1593" s="2" t="s">
        <v>17355</v>
      </c>
      <c r="B1593" s="2" t="s">
        <v>17356</v>
      </c>
      <c r="C1593" s="2" t="s">
        <v>17357</v>
      </c>
      <c r="D1593" s="2" t="s">
        <v>9983</v>
      </c>
      <c r="E1593" s="2" t="s">
        <v>22</v>
      </c>
      <c r="F1593" s="2" t="s">
        <v>17358</v>
      </c>
      <c r="G1593" s="2" t="s">
        <v>17359</v>
      </c>
      <c r="H1593" s="2" t="s">
        <v>17359</v>
      </c>
      <c r="I1593" s="2" t="s">
        <v>26</v>
      </c>
      <c r="J1593" s="2" t="s">
        <v>17360</v>
      </c>
      <c r="K1593" s="2" t="s">
        <v>17361</v>
      </c>
      <c r="L1593" s="2" t="s">
        <v>12349</v>
      </c>
      <c r="M1593" s="2" t="s">
        <v>17362</v>
      </c>
      <c r="N1593" s="2" t="s">
        <v>26</v>
      </c>
      <c r="O1593" s="2" t="s">
        <v>17363</v>
      </c>
      <c r="P1593" s="2" t="s">
        <v>13856</v>
      </c>
      <c r="Q1593" s="2" t="s">
        <v>22</v>
      </c>
      <c r="R1593" s="2" t="s">
        <v>17364</v>
      </c>
      <c r="S1593" s="2" t="s">
        <v>17365</v>
      </c>
    </row>
    <row r="1594" spans="1:19" ht="15" customHeight="1">
      <c r="A1594" s="2" t="s">
        <v>5316</v>
      </c>
      <c r="B1594" s="2" t="s">
        <v>5317</v>
      </c>
      <c r="C1594" s="2" t="s">
        <v>5318</v>
      </c>
      <c r="D1594" s="2" t="s">
        <v>4444</v>
      </c>
      <c r="E1594" s="2" t="s">
        <v>22</v>
      </c>
      <c r="F1594" s="2" t="s">
        <v>5319</v>
      </c>
      <c r="G1594" s="2" t="s">
        <v>5320</v>
      </c>
      <c r="H1594" s="2" t="s">
        <v>26</v>
      </c>
      <c r="I1594" s="2" t="s">
        <v>5327</v>
      </c>
      <c r="J1594" s="2" t="s">
        <v>5321</v>
      </c>
      <c r="K1594" s="2" t="s">
        <v>5322</v>
      </c>
      <c r="L1594" s="2" t="s">
        <v>5323</v>
      </c>
      <c r="M1594" s="2" t="s">
        <v>5324</v>
      </c>
      <c r="N1594" s="2" t="s">
        <v>5325</v>
      </c>
      <c r="O1594" s="2" t="s">
        <v>5326</v>
      </c>
      <c r="P1594" s="2" t="s">
        <v>217</v>
      </c>
      <c r="Q1594" s="2" t="s">
        <v>22</v>
      </c>
      <c r="R1594" s="2" t="s">
        <v>5319</v>
      </c>
      <c r="S1594" s="2" t="s">
        <v>5328</v>
      </c>
    </row>
    <row r="1595" spans="1:19" ht="15" customHeight="1">
      <c r="A1595" s="2" t="s">
        <v>11216</v>
      </c>
      <c r="B1595" s="2" t="s">
        <v>11217</v>
      </c>
      <c r="C1595" s="2" t="s">
        <v>11218</v>
      </c>
      <c r="D1595" s="2" t="s">
        <v>6601</v>
      </c>
      <c r="E1595" s="2" t="s">
        <v>22</v>
      </c>
      <c r="F1595" s="2" t="s">
        <v>11219</v>
      </c>
      <c r="G1595" s="2" t="s">
        <v>11220</v>
      </c>
      <c r="H1595" s="2" t="s">
        <v>11225</v>
      </c>
      <c r="I1595" s="2" t="s">
        <v>11226</v>
      </c>
      <c r="J1595" s="2" t="s">
        <v>11221</v>
      </c>
      <c r="K1595" s="2" t="s">
        <v>11222</v>
      </c>
      <c r="L1595" s="2" t="s">
        <v>11223</v>
      </c>
      <c r="M1595" s="2" t="s">
        <v>4045</v>
      </c>
      <c r="N1595" s="2" t="s">
        <v>26</v>
      </c>
      <c r="O1595" s="2" t="s">
        <v>11224</v>
      </c>
      <c r="P1595" s="2" t="s">
        <v>6607</v>
      </c>
      <c r="Q1595" s="2" t="s">
        <v>22</v>
      </c>
      <c r="R1595" s="2" t="s">
        <v>11219</v>
      </c>
      <c r="S1595" s="2" t="s">
        <v>11227</v>
      </c>
    </row>
    <row r="1596" spans="1:19" ht="15" customHeight="1">
      <c r="A1596" s="2" t="s">
        <v>7932</v>
      </c>
      <c r="B1596" s="2" t="s">
        <v>7933</v>
      </c>
      <c r="C1596" s="2" t="s">
        <v>7934</v>
      </c>
      <c r="D1596" s="2" t="s">
        <v>4535</v>
      </c>
      <c r="E1596" s="2" t="s">
        <v>22</v>
      </c>
      <c r="F1596" s="2" t="s">
        <v>7935</v>
      </c>
      <c r="G1596" s="2" t="s">
        <v>7936</v>
      </c>
      <c r="H1596" s="2" t="s">
        <v>26</v>
      </c>
      <c r="I1596" s="2" t="s">
        <v>7936</v>
      </c>
      <c r="J1596" s="2" t="s">
        <v>25</v>
      </c>
      <c r="K1596" s="2" t="s">
        <v>7937</v>
      </c>
      <c r="L1596" s="2" t="s">
        <v>26</v>
      </c>
      <c r="M1596" s="2" t="s">
        <v>26</v>
      </c>
      <c r="N1596" s="2" t="s">
        <v>771</v>
      </c>
      <c r="O1596" s="2" t="s">
        <v>7938</v>
      </c>
      <c r="P1596" s="2" t="s">
        <v>2667</v>
      </c>
      <c r="Q1596" s="2" t="s">
        <v>22</v>
      </c>
      <c r="R1596" s="2" t="s">
        <v>7935</v>
      </c>
      <c r="S1596" s="2" t="s">
        <v>7939</v>
      </c>
    </row>
    <row r="1597" spans="1:19" ht="15" customHeight="1">
      <c r="A1597" s="2" t="s">
        <v>8948</v>
      </c>
      <c r="B1597" s="2" t="s">
        <v>8949</v>
      </c>
      <c r="C1597" s="2" t="s">
        <v>8950</v>
      </c>
      <c r="D1597" s="2" t="s">
        <v>8887</v>
      </c>
      <c r="E1597" s="2" t="s">
        <v>22</v>
      </c>
      <c r="F1597" s="2" t="s">
        <v>8888</v>
      </c>
      <c r="G1597" s="2" t="s">
        <v>8951</v>
      </c>
      <c r="H1597" s="2" t="s">
        <v>8951</v>
      </c>
      <c r="I1597" s="2" t="s">
        <v>26</v>
      </c>
      <c r="J1597" s="2" t="s">
        <v>8952</v>
      </c>
      <c r="K1597" s="2" t="s">
        <v>8953</v>
      </c>
      <c r="L1597" s="2" t="s">
        <v>8954</v>
      </c>
      <c r="M1597" s="2" t="s">
        <v>5790</v>
      </c>
      <c r="N1597" s="2" t="s">
        <v>26</v>
      </c>
      <c r="O1597" s="2" t="s">
        <v>8955</v>
      </c>
      <c r="P1597" s="2" t="s">
        <v>1600</v>
      </c>
      <c r="Q1597" s="2" t="s">
        <v>22</v>
      </c>
      <c r="R1597" s="2" t="s">
        <v>8888</v>
      </c>
      <c r="S1597" s="2" t="s">
        <v>8956</v>
      </c>
    </row>
    <row r="1598" spans="1:19" ht="15" customHeight="1">
      <c r="A1598" s="2" t="s">
        <v>6730</v>
      </c>
      <c r="B1598" s="2" t="s">
        <v>6731</v>
      </c>
      <c r="C1598" s="2" t="s">
        <v>6732</v>
      </c>
      <c r="D1598" s="2" t="s">
        <v>6406</v>
      </c>
      <c r="E1598" s="2" t="s">
        <v>22</v>
      </c>
      <c r="F1598" s="2" t="s">
        <v>6733</v>
      </c>
      <c r="G1598" s="2" t="s">
        <v>6734</v>
      </c>
      <c r="H1598" s="2" t="s">
        <v>6738</v>
      </c>
      <c r="I1598" s="2" t="s">
        <v>6738</v>
      </c>
      <c r="J1598" s="2" t="s">
        <v>6735</v>
      </c>
      <c r="K1598" s="2" t="s">
        <v>6731</v>
      </c>
      <c r="L1598" s="2" t="s">
        <v>548</v>
      </c>
      <c r="M1598" s="2" t="s">
        <v>6736</v>
      </c>
      <c r="N1598" s="2" t="s">
        <v>26</v>
      </c>
      <c r="O1598" s="2" t="s">
        <v>6737</v>
      </c>
      <c r="P1598" s="2" t="s">
        <v>6412</v>
      </c>
      <c r="Q1598" s="2" t="s">
        <v>22</v>
      </c>
      <c r="R1598" s="2" t="s">
        <v>6733</v>
      </c>
      <c r="S1598" s="2" t="s">
        <v>6739</v>
      </c>
    </row>
    <row r="1599" spans="1:19" ht="15" customHeight="1">
      <c r="A1599" s="2" t="s">
        <v>11632</v>
      </c>
      <c r="B1599" s="2" t="s">
        <v>11633</v>
      </c>
      <c r="C1599" s="2" t="s">
        <v>11634</v>
      </c>
      <c r="D1599" s="2" t="s">
        <v>4444</v>
      </c>
      <c r="E1599" s="2" t="s">
        <v>22</v>
      </c>
      <c r="F1599" s="2" t="s">
        <v>11635</v>
      </c>
      <c r="G1599" s="2" t="s">
        <v>11636</v>
      </c>
      <c r="H1599" s="2" t="s">
        <v>11636</v>
      </c>
      <c r="I1599" s="2" t="s">
        <v>11636</v>
      </c>
      <c r="J1599" s="2" t="s">
        <v>11637</v>
      </c>
      <c r="K1599" s="2" t="s">
        <v>11633</v>
      </c>
      <c r="L1599" s="2" t="s">
        <v>11638</v>
      </c>
      <c r="M1599" s="2" t="s">
        <v>11639</v>
      </c>
      <c r="N1599" s="2" t="s">
        <v>26</v>
      </c>
      <c r="O1599" s="2" t="s">
        <v>11640</v>
      </c>
      <c r="P1599" s="2" t="s">
        <v>217</v>
      </c>
      <c r="Q1599" s="2" t="s">
        <v>22</v>
      </c>
      <c r="R1599" s="2" t="s">
        <v>11635</v>
      </c>
      <c r="S1599" s="2" t="s">
        <v>11641</v>
      </c>
    </row>
    <row r="1600" spans="1:19" ht="15" customHeight="1">
      <c r="A1600" s="2" t="s">
        <v>10034</v>
      </c>
      <c r="B1600" s="2" t="s">
        <v>10035</v>
      </c>
      <c r="C1600" s="2" t="s">
        <v>10036</v>
      </c>
      <c r="D1600" s="2" t="s">
        <v>10037</v>
      </c>
      <c r="E1600" s="2" t="s">
        <v>22</v>
      </c>
      <c r="F1600" s="2" t="s">
        <v>10038</v>
      </c>
      <c r="G1600" s="2" t="s">
        <v>10039</v>
      </c>
      <c r="H1600" s="2" t="s">
        <v>10039</v>
      </c>
      <c r="I1600" s="2" t="s">
        <v>26</v>
      </c>
      <c r="J1600" s="2" t="s">
        <v>25</v>
      </c>
      <c r="K1600" s="2" t="s">
        <v>10040</v>
      </c>
      <c r="L1600" s="2" t="s">
        <v>26</v>
      </c>
      <c r="M1600" s="2" t="s">
        <v>26</v>
      </c>
      <c r="N1600" s="2" t="s">
        <v>8062</v>
      </c>
      <c r="O1600" s="2" t="s">
        <v>10041</v>
      </c>
      <c r="P1600" s="2" t="s">
        <v>464</v>
      </c>
      <c r="Q1600" s="2" t="s">
        <v>22</v>
      </c>
      <c r="R1600" s="2" t="s">
        <v>10042</v>
      </c>
      <c r="S1600" s="2" t="s">
        <v>10043</v>
      </c>
    </row>
    <row r="1601" spans="1:19" ht="15" customHeight="1">
      <c r="A1601" s="2" t="s">
        <v>13890</v>
      </c>
      <c r="B1601" s="2" t="s">
        <v>13891</v>
      </c>
      <c r="C1601" s="2" t="s">
        <v>13892</v>
      </c>
      <c r="D1601" s="2" t="s">
        <v>10037</v>
      </c>
      <c r="E1601" s="2" t="s">
        <v>22</v>
      </c>
      <c r="F1601" s="2" t="s">
        <v>10038</v>
      </c>
      <c r="G1601" s="2" t="s">
        <v>10039</v>
      </c>
      <c r="H1601" s="2" t="s">
        <v>10039</v>
      </c>
      <c r="I1601" s="2" t="s">
        <v>26</v>
      </c>
      <c r="J1601" s="2" t="s">
        <v>25</v>
      </c>
      <c r="K1601" s="2" t="s">
        <v>10040</v>
      </c>
      <c r="L1601" s="2" t="s">
        <v>26</v>
      </c>
      <c r="M1601" s="2" t="s">
        <v>26</v>
      </c>
      <c r="N1601" s="2" t="s">
        <v>8062</v>
      </c>
      <c r="O1601" s="2" t="s">
        <v>10041</v>
      </c>
      <c r="P1601" s="2" t="s">
        <v>464</v>
      </c>
      <c r="Q1601" s="2" t="s">
        <v>22</v>
      </c>
      <c r="R1601" s="2" t="s">
        <v>10042</v>
      </c>
      <c r="S1601" s="2" t="s">
        <v>13893</v>
      </c>
    </row>
    <row r="1602" spans="1:19" ht="15" customHeight="1">
      <c r="A1602" s="2" t="s">
        <v>1100</v>
      </c>
      <c r="B1602" s="2" t="s">
        <v>1101</v>
      </c>
      <c r="C1602" s="2" t="s">
        <v>21</v>
      </c>
      <c r="D1602" s="2" t="s">
        <v>21</v>
      </c>
      <c r="E1602" s="2" t="s">
        <v>22</v>
      </c>
      <c r="F1602" s="2" t="s">
        <v>23</v>
      </c>
      <c r="G1602" s="2" t="s">
        <v>1102</v>
      </c>
      <c r="H1602" s="2" t="s">
        <v>1102</v>
      </c>
      <c r="I1602" s="2" t="s">
        <v>26</v>
      </c>
      <c r="J1602" s="2" t="s">
        <v>1103</v>
      </c>
      <c r="K1602" s="2" t="s">
        <v>1104</v>
      </c>
      <c r="L1602" s="2" t="s">
        <v>164</v>
      </c>
      <c r="M1602" s="2" t="s">
        <v>280</v>
      </c>
      <c r="N1602" s="2" t="s">
        <v>685</v>
      </c>
      <c r="O1602" s="2" t="s">
        <v>1105</v>
      </c>
      <c r="P1602" s="2" t="s">
        <v>1016</v>
      </c>
      <c r="Q1602" s="2" t="s">
        <v>22</v>
      </c>
      <c r="R1602" s="2" t="s">
        <v>1106</v>
      </c>
      <c r="S1602" s="2" t="s">
        <v>1107</v>
      </c>
    </row>
    <row r="1603" spans="1:19" ht="15" customHeight="1">
      <c r="A1603" s="2" t="s">
        <v>14568</v>
      </c>
      <c r="B1603" s="2" t="s">
        <v>14368</v>
      </c>
      <c r="C1603" s="2" t="s">
        <v>14569</v>
      </c>
      <c r="D1603" s="2" t="s">
        <v>4444</v>
      </c>
      <c r="E1603" s="2" t="s">
        <v>22</v>
      </c>
      <c r="F1603" s="2" t="s">
        <v>14570</v>
      </c>
      <c r="G1603" s="2" t="s">
        <v>14370</v>
      </c>
      <c r="H1603" s="2" t="s">
        <v>10066</v>
      </c>
      <c r="I1603" s="2" t="s">
        <v>14370</v>
      </c>
      <c r="J1603" s="2" t="s">
        <v>2732</v>
      </c>
      <c r="K1603" s="2" t="s">
        <v>2729</v>
      </c>
      <c r="L1603" s="2" t="s">
        <v>2733</v>
      </c>
      <c r="M1603" s="2" t="s">
        <v>1806</v>
      </c>
      <c r="N1603" s="2" t="s">
        <v>26</v>
      </c>
      <c r="O1603" s="2" t="s">
        <v>2734</v>
      </c>
      <c r="P1603" s="2" t="s">
        <v>2735</v>
      </c>
      <c r="Q1603" s="2" t="s">
        <v>65</v>
      </c>
      <c r="R1603" s="2" t="s">
        <v>2736</v>
      </c>
      <c r="S1603" s="2" t="s">
        <v>14571</v>
      </c>
    </row>
    <row r="1604" spans="1:19" ht="15" customHeight="1">
      <c r="A1604" s="2" t="s">
        <v>14367</v>
      </c>
      <c r="B1604" s="2" t="s">
        <v>14368</v>
      </c>
      <c r="C1604" s="2" t="s">
        <v>14369</v>
      </c>
      <c r="D1604" s="2" t="s">
        <v>4409</v>
      </c>
      <c r="E1604" s="2" t="s">
        <v>22</v>
      </c>
      <c r="F1604" s="2" t="s">
        <v>4410</v>
      </c>
      <c r="G1604" s="2" t="s">
        <v>14370</v>
      </c>
      <c r="H1604" s="2" t="s">
        <v>2731</v>
      </c>
      <c r="I1604" s="2" t="s">
        <v>14370</v>
      </c>
      <c r="J1604" s="2" t="s">
        <v>2732</v>
      </c>
      <c r="K1604" s="2" t="s">
        <v>2729</v>
      </c>
      <c r="L1604" s="2" t="s">
        <v>2733</v>
      </c>
      <c r="M1604" s="2" t="s">
        <v>1806</v>
      </c>
      <c r="N1604" s="2" t="s">
        <v>26</v>
      </c>
      <c r="O1604" s="2" t="s">
        <v>2734</v>
      </c>
      <c r="P1604" s="2" t="s">
        <v>2735</v>
      </c>
      <c r="Q1604" s="2" t="s">
        <v>65</v>
      </c>
      <c r="R1604" s="2" t="s">
        <v>2736</v>
      </c>
      <c r="S1604" s="2" t="s">
        <v>14371</v>
      </c>
    </row>
    <row r="1605" spans="1:19" ht="15" customHeight="1">
      <c r="A1605" s="2" t="s">
        <v>17480</v>
      </c>
      <c r="B1605" s="2" t="s">
        <v>17481</v>
      </c>
      <c r="C1605" s="2" t="s">
        <v>17482</v>
      </c>
      <c r="D1605" s="2" t="s">
        <v>10396</v>
      </c>
      <c r="E1605" s="2" t="s">
        <v>22</v>
      </c>
      <c r="F1605" s="2" t="s">
        <v>17483</v>
      </c>
      <c r="G1605" s="2" t="s">
        <v>17484</v>
      </c>
      <c r="H1605" s="2" t="s">
        <v>17484</v>
      </c>
      <c r="I1605" s="2" t="s">
        <v>26</v>
      </c>
      <c r="J1605" s="2" t="s">
        <v>17485</v>
      </c>
      <c r="K1605" s="2" t="s">
        <v>17486</v>
      </c>
      <c r="L1605" s="2" t="s">
        <v>189</v>
      </c>
      <c r="M1605" s="2" t="s">
        <v>14589</v>
      </c>
      <c r="N1605" s="2" t="s">
        <v>26</v>
      </c>
      <c r="O1605" s="2" t="s">
        <v>17487</v>
      </c>
      <c r="P1605" s="2" t="s">
        <v>10152</v>
      </c>
      <c r="Q1605" s="2" t="s">
        <v>22</v>
      </c>
      <c r="R1605" s="2" t="s">
        <v>17483</v>
      </c>
      <c r="S1605" s="2" t="s">
        <v>17488</v>
      </c>
    </row>
    <row r="1606" spans="1:19" ht="15" customHeight="1">
      <c r="A1606" s="2" t="s">
        <v>10547</v>
      </c>
      <c r="B1606" s="2" t="s">
        <v>10548</v>
      </c>
      <c r="C1606" s="2" t="s">
        <v>10549</v>
      </c>
      <c r="D1606" s="2" t="s">
        <v>4444</v>
      </c>
      <c r="E1606" s="2" t="s">
        <v>22</v>
      </c>
      <c r="F1606" s="2" t="s">
        <v>10550</v>
      </c>
      <c r="G1606" s="2" t="s">
        <v>11538</v>
      </c>
      <c r="H1606" s="2" t="s">
        <v>10551</v>
      </c>
      <c r="I1606" s="2" t="s">
        <v>10551</v>
      </c>
      <c r="J1606" s="2" t="s">
        <v>10552</v>
      </c>
      <c r="K1606" s="2" t="s">
        <v>10548</v>
      </c>
      <c r="L1606" s="2" t="s">
        <v>386</v>
      </c>
      <c r="M1606" s="2" t="s">
        <v>10553</v>
      </c>
      <c r="N1606" s="2" t="s">
        <v>10554</v>
      </c>
      <c r="O1606" s="2" t="s">
        <v>10555</v>
      </c>
      <c r="P1606" s="2" t="s">
        <v>217</v>
      </c>
      <c r="Q1606" s="2" t="s">
        <v>22</v>
      </c>
      <c r="R1606" s="2" t="s">
        <v>10556</v>
      </c>
      <c r="S1606" s="2" t="s">
        <v>10557</v>
      </c>
    </row>
    <row r="1607" spans="1:19" ht="15" customHeight="1">
      <c r="A1607" s="2" t="s">
        <v>17915</v>
      </c>
      <c r="B1607" s="2" t="s">
        <v>17916</v>
      </c>
      <c r="C1607" s="2" t="s">
        <v>17917</v>
      </c>
      <c r="D1607" s="2" t="s">
        <v>7029</v>
      </c>
      <c r="E1607" s="2" t="s">
        <v>22</v>
      </c>
      <c r="F1607" s="2" t="s">
        <v>7373</v>
      </c>
      <c r="G1607" s="2" t="s">
        <v>17918</v>
      </c>
      <c r="H1607" s="2" t="s">
        <v>17918</v>
      </c>
      <c r="I1607" s="2" t="s">
        <v>17918</v>
      </c>
      <c r="J1607" s="2" t="s">
        <v>17919</v>
      </c>
      <c r="K1607" s="2" t="s">
        <v>17920</v>
      </c>
      <c r="L1607" s="2" t="s">
        <v>17921</v>
      </c>
      <c r="M1607" s="2" t="s">
        <v>17922</v>
      </c>
      <c r="N1607" s="2" t="s">
        <v>26</v>
      </c>
      <c r="O1607" s="2" t="s">
        <v>17923</v>
      </c>
      <c r="P1607" s="2" t="s">
        <v>4529</v>
      </c>
      <c r="Q1607" s="2" t="s">
        <v>22</v>
      </c>
      <c r="R1607" s="2" t="s">
        <v>17924</v>
      </c>
      <c r="S1607" s="2" t="s">
        <v>17925</v>
      </c>
    </row>
    <row r="1608" spans="1:19" ht="15" customHeight="1">
      <c r="A1608" s="2" t="s">
        <v>12342</v>
      </c>
      <c r="B1608" s="2" t="s">
        <v>12343</v>
      </c>
      <c r="C1608" s="2" t="s">
        <v>12344</v>
      </c>
      <c r="D1608" s="2" t="s">
        <v>4444</v>
      </c>
      <c r="E1608" s="2" t="s">
        <v>22</v>
      </c>
      <c r="F1608" s="2" t="s">
        <v>12345</v>
      </c>
      <c r="G1608" s="2" t="s">
        <v>12346</v>
      </c>
      <c r="H1608" s="2" t="s">
        <v>12346</v>
      </c>
      <c r="I1608" s="2" t="s">
        <v>12346</v>
      </c>
      <c r="J1608" s="2" t="s">
        <v>12347</v>
      </c>
      <c r="K1608" s="2" t="s">
        <v>12348</v>
      </c>
      <c r="L1608" s="2" t="s">
        <v>12349</v>
      </c>
      <c r="M1608" s="2" t="s">
        <v>12350</v>
      </c>
      <c r="N1608" s="2" t="s">
        <v>26</v>
      </c>
      <c r="O1608" s="2" t="s">
        <v>12351</v>
      </c>
      <c r="P1608" s="2" t="s">
        <v>217</v>
      </c>
      <c r="Q1608" s="2" t="s">
        <v>22</v>
      </c>
      <c r="R1608" s="2" t="s">
        <v>12352</v>
      </c>
      <c r="S1608" s="2" t="s">
        <v>12353</v>
      </c>
    </row>
    <row r="1609" spans="1:19" ht="15" customHeight="1">
      <c r="A1609" s="2" t="s">
        <v>2872</v>
      </c>
      <c r="B1609" s="2" t="s">
        <v>2873</v>
      </c>
      <c r="C1609" s="2" t="s">
        <v>2874</v>
      </c>
      <c r="D1609" s="2" t="s">
        <v>1859</v>
      </c>
      <c r="E1609" s="2" t="s">
        <v>22</v>
      </c>
      <c r="F1609" s="2" t="s">
        <v>1870</v>
      </c>
      <c r="G1609" s="2" t="s">
        <v>2875</v>
      </c>
      <c r="H1609" s="2" t="s">
        <v>2875</v>
      </c>
      <c r="I1609" s="2" t="s">
        <v>2875</v>
      </c>
      <c r="J1609" s="2" t="s">
        <v>2876</v>
      </c>
      <c r="K1609" s="2" t="s">
        <v>2877</v>
      </c>
      <c r="L1609" s="2" t="s">
        <v>2878</v>
      </c>
      <c r="M1609" s="2" t="s">
        <v>2879</v>
      </c>
      <c r="N1609" s="2" t="s">
        <v>399</v>
      </c>
      <c r="O1609" s="2" t="s">
        <v>2880</v>
      </c>
      <c r="P1609" s="2" t="s">
        <v>716</v>
      </c>
      <c r="Q1609" s="2" t="s">
        <v>22</v>
      </c>
      <c r="R1609" s="2" t="s">
        <v>2881</v>
      </c>
      <c r="S1609" s="2" t="s">
        <v>2882</v>
      </c>
    </row>
    <row r="1610" spans="1:19" ht="15" customHeight="1">
      <c r="A1610" s="2" t="s">
        <v>19031</v>
      </c>
      <c r="B1610" s="2" t="s">
        <v>19032</v>
      </c>
      <c r="C1610" s="2" t="s">
        <v>19033</v>
      </c>
      <c r="D1610" s="2" t="s">
        <v>8414</v>
      </c>
      <c r="E1610" s="2" t="s">
        <v>22</v>
      </c>
      <c r="F1610" s="2" t="s">
        <v>19034</v>
      </c>
      <c r="G1610" s="2" t="s">
        <v>19035</v>
      </c>
      <c r="H1610" s="2" t="s">
        <v>19035</v>
      </c>
      <c r="I1610" s="2" t="s">
        <v>26</v>
      </c>
      <c r="J1610" s="2" t="s">
        <v>19036</v>
      </c>
      <c r="K1610" s="2" t="s">
        <v>19037</v>
      </c>
      <c r="L1610" s="2" t="s">
        <v>14543</v>
      </c>
      <c r="M1610" s="2" t="s">
        <v>19038</v>
      </c>
      <c r="N1610" s="2" t="s">
        <v>26</v>
      </c>
      <c r="O1610" s="2" t="s">
        <v>19039</v>
      </c>
      <c r="P1610" s="2" t="s">
        <v>8421</v>
      </c>
      <c r="Q1610" s="2" t="s">
        <v>22</v>
      </c>
      <c r="R1610" s="2" t="s">
        <v>19034</v>
      </c>
      <c r="S1610" s="2" t="s">
        <v>19040</v>
      </c>
    </row>
    <row r="1611" spans="1:19" ht="15" customHeight="1">
      <c r="A1611" s="2" t="s">
        <v>18759</v>
      </c>
      <c r="B1611" s="2" t="s">
        <v>18760</v>
      </c>
      <c r="C1611" s="2" t="s">
        <v>18761</v>
      </c>
      <c r="D1611" s="2" t="s">
        <v>12815</v>
      </c>
      <c r="E1611" s="2" t="s">
        <v>22</v>
      </c>
      <c r="F1611" s="2" t="s">
        <v>18762</v>
      </c>
      <c r="G1611" s="2" t="s">
        <v>18763</v>
      </c>
      <c r="H1611" s="2" t="s">
        <v>18763</v>
      </c>
      <c r="I1611" s="2" t="s">
        <v>26</v>
      </c>
      <c r="J1611" s="2" t="s">
        <v>25</v>
      </c>
      <c r="K1611" s="2" t="s">
        <v>18764</v>
      </c>
      <c r="L1611" s="2" t="s">
        <v>26</v>
      </c>
      <c r="M1611" s="2" t="s">
        <v>26</v>
      </c>
      <c r="N1611" s="2" t="s">
        <v>26</v>
      </c>
      <c r="O1611" s="2" t="s">
        <v>18765</v>
      </c>
      <c r="P1611" s="2" t="s">
        <v>18766</v>
      </c>
      <c r="Q1611" s="2" t="s">
        <v>22</v>
      </c>
      <c r="R1611" s="2" t="s">
        <v>18767</v>
      </c>
      <c r="S1611" s="2" t="s">
        <v>18768</v>
      </c>
    </row>
    <row r="1612" spans="1:19" ht="15" customHeight="1">
      <c r="A1612" s="2" t="s">
        <v>554</v>
      </c>
      <c r="B1612" s="2" t="s">
        <v>555</v>
      </c>
      <c r="C1612" s="2" t="s">
        <v>21</v>
      </c>
      <c r="D1612" s="2" t="s">
        <v>21</v>
      </c>
      <c r="E1612" s="2" t="s">
        <v>22</v>
      </c>
      <c r="F1612" s="2" t="s">
        <v>23</v>
      </c>
      <c r="G1612" s="2" t="s">
        <v>556</v>
      </c>
      <c r="H1612" s="2" t="s">
        <v>556</v>
      </c>
      <c r="I1612" s="2" t="s">
        <v>26</v>
      </c>
      <c r="J1612" s="2" t="s">
        <v>557</v>
      </c>
      <c r="K1612" s="2" t="s">
        <v>555</v>
      </c>
      <c r="L1612" s="2" t="s">
        <v>558</v>
      </c>
      <c r="M1612" s="2" t="s">
        <v>559</v>
      </c>
      <c r="N1612" s="2" t="s">
        <v>26</v>
      </c>
      <c r="O1612" s="2" t="s">
        <v>560</v>
      </c>
      <c r="P1612" s="2" t="s">
        <v>561</v>
      </c>
      <c r="Q1612" s="2" t="s">
        <v>22</v>
      </c>
      <c r="R1612" s="2" t="s">
        <v>562</v>
      </c>
      <c r="S1612" s="2" t="s">
        <v>563</v>
      </c>
    </row>
    <row r="1613" spans="1:19" ht="15" customHeight="1">
      <c r="A1613" s="2" t="s">
        <v>571</v>
      </c>
      <c r="B1613" s="2" t="s">
        <v>555</v>
      </c>
      <c r="C1613" s="2" t="s">
        <v>21</v>
      </c>
      <c r="D1613" s="2" t="s">
        <v>21</v>
      </c>
      <c r="E1613" s="2" t="s">
        <v>22</v>
      </c>
      <c r="F1613" s="2" t="s">
        <v>23</v>
      </c>
      <c r="G1613" s="2" t="s">
        <v>556</v>
      </c>
      <c r="H1613" s="2" t="s">
        <v>556</v>
      </c>
      <c r="I1613" s="2" t="s">
        <v>556</v>
      </c>
      <c r="J1613" s="2" t="s">
        <v>572</v>
      </c>
      <c r="K1613" s="2" t="s">
        <v>555</v>
      </c>
      <c r="L1613" s="2" t="s">
        <v>429</v>
      </c>
      <c r="M1613" s="2" t="s">
        <v>559</v>
      </c>
      <c r="N1613" s="2" t="s">
        <v>431</v>
      </c>
      <c r="O1613" s="2" t="s">
        <v>560</v>
      </c>
      <c r="P1613" s="2" t="s">
        <v>561</v>
      </c>
      <c r="Q1613" s="2" t="s">
        <v>22</v>
      </c>
      <c r="R1613" s="2" t="s">
        <v>562</v>
      </c>
      <c r="S1613" s="2" t="s">
        <v>573</v>
      </c>
    </row>
    <row r="1614" spans="1:19" ht="15" customHeight="1">
      <c r="A1614" s="2" t="s">
        <v>653</v>
      </c>
      <c r="B1614" s="2" t="s">
        <v>555</v>
      </c>
      <c r="C1614" s="2" t="s">
        <v>21</v>
      </c>
      <c r="D1614" s="2" t="s">
        <v>21</v>
      </c>
      <c r="E1614" s="2" t="s">
        <v>22</v>
      </c>
      <c r="F1614" s="2" t="s">
        <v>23</v>
      </c>
      <c r="G1614" s="2" t="s">
        <v>556</v>
      </c>
      <c r="H1614" s="2" t="s">
        <v>556</v>
      </c>
      <c r="I1614" s="2" t="s">
        <v>556</v>
      </c>
      <c r="J1614" s="2" t="s">
        <v>557</v>
      </c>
      <c r="K1614" s="2" t="s">
        <v>555</v>
      </c>
      <c r="L1614" s="2" t="s">
        <v>558</v>
      </c>
      <c r="M1614" s="2" t="s">
        <v>559</v>
      </c>
      <c r="N1614" s="2" t="s">
        <v>26</v>
      </c>
      <c r="O1614" s="2" t="s">
        <v>560</v>
      </c>
      <c r="P1614" s="2" t="s">
        <v>561</v>
      </c>
      <c r="Q1614" s="2" t="s">
        <v>22</v>
      </c>
      <c r="R1614" s="2" t="s">
        <v>562</v>
      </c>
      <c r="S1614" s="2" t="s">
        <v>654</v>
      </c>
    </row>
    <row r="1615" spans="1:19" ht="15" customHeight="1">
      <c r="A1615" s="2" t="s">
        <v>15131</v>
      </c>
      <c r="B1615" s="2" t="s">
        <v>15132</v>
      </c>
      <c r="C1615" s="2" t="s">
        <v>15133</v>
      </c>
      <c r="D1615" s="2" t="s">
        <v>4444</v>
      </c>
      <c r="E1615" s="2" t="s">
        <v>22</v>
      </c>
      <c r="F1615" s="2" t="s">
        <v>5488</v>
      </c>
      <c r="G1615" s="2" t="s">
        <v>15134</v>
      </c>
      <c r="H1615" s="2" t="s">
        <v>15134</v>
      </c>
      <c r="I1615" s="2" t="s">
        <v>15134</v>
      </c>
      <c r="J1615" s="2" t="s">
        <v>15135</v>
      </c>
      <c r="K1615" s="2" t="s">
        <v>15132</v>
      </c>
      <c r="L1615" s="2" t="s">
        <v>15136</v>
      </c>
      <c r="M1615" s="2" t="s">
        <v>15137</v>
      </c>
      <c r="N1615" s="2" t="s">
        <v>1515</v>
      </c>
      <c r="O1615" s="2" t="s">
        <v>15138</v>
      </c>
      <c r="P1615" s="2" t="s">
        <v>217</v>
      </c>
      <c r="Q1615" s="2" t="s">
        <v>22</v>
      </c>
      <c r="R1615" s="2" t="s">
        <v>15139</v>
      </c>
      <c r="S1615" s="2" t="s">
        <v>15140</v>
      </c>
    </row>
    <row r="1616" spans="1:19" ht="15" customHeight="1">
      <c r="A1616" s="2" t="s">
        <v>10025</v>
      </c>
      <c r="B1616" s="2" t="s">
        <v>10026</v>
      </c>
      <c r="C1616" s="2" t="s">
        <v>10027</v>
      </c>
      <c r="D1616" s="2" t="s">
        <v>9884</v>
      </c>
      <c r="E1616" s="2" t="s">
        <v>22</v>
      </c>
      <c r="F1616" s="2" t="s">
        <v>9885</v>
      </c>
      <c r="G1616" s="2" t="s">
        <v>10028</v>
      </c>
      <c r="H1616" s="2" t="s">
        <v>10028</v>
      </c>
      <c r="I1616" s="2" t="s">
        <v>26</v>
      </c>
      <c r="J1616" s="2" t="s">
        <v>10029</v>
      </c>
      <c r="K1616" s="2" t="s">
        <v>10026</v>
      </c>
      <c r="L1616" s="2" t="s">
        <v>10030</v>
      </c>
      <c r="M1616" s="2" t="s">
        <v>7692</v>
      </c>
      <c r="N1616" s="2" t="s">
        <v>26</v>
      </c>
      <c r="O1616" s="2" t="s">
        <v>10031</v>
      </c>
      <c r="P1616" s="2" t="s">
        <v>8065</v>
      </c>
      <c r="Q1616" s="2" t="s">
        <v>22</v>
      </c>
      <c r="R1616" s="2" t="s">
        <v>10032</v>
      </c>
      <c r="S1616" s="2" t="s">
        <v>10033</v>
      </c>
    </row>
    <row r="1617" spans="1:19" ht="15" customHeight="1">
      <c r="A1617" s="2" t="s">
        <v>12606</v>
      </c>
      <c r="B1617" s="2" t="s">
        <v>12607</v>
      </c>
      <c r="C1617" s="2" t="s">
        <v>12608</v>
      </c>
      <c r="D1617" s="2" t="s">
        <v>4444</v>
      </c>
      <c r="E1617" s="2" t="s">
        <v>22</v>
      </c>
      <c r="F1617" s="2" t="s">
        <v>12609</v>
      </c>
      <c r="G1617" s="2" t="s">
        <v>12610</v>
      </c>
      <c r="H1617" s="2" t="s">
        <v>12610</v>
      </c>
      <c r="I1617" s="2" t="s">
        <v>12610</v>
      </c>
      <c r="J1617" s="2" t="s">
        <v>12611</v>
      </c>
      <c r="K1617" s="2" t="s">
        <v>12607</v>
      </c>
      <c r="L1617" s="2" t="s">
        <v>12612</v>
      </c>
      <c r="M1617" s="2" t="s">
        <v>12613</v>
      </c>
      <c r="N1617" s="2" t="s">
        <v>26</v>
      </c>
      <c r="O1617" s="2" t="s">
        <v>12614</v>
      </c>
      <c r="P1617" s="2" t="s">
        <v>217</v>
      </c>
      <c r="Q1617" s="2" t="s">
        <v>22</v>
      </c>
      <c r="R1617" s="2" t="s">
        <v>12609</v>
      </c>
      <c r="S1617" s="2" t="s">
        <v>12615</v>
      </c>
    </row>
    <row r="1618" spans="1:19" ht="15" customHeight="1">
      <c r="A1618" s="2" t="s">
        <v>12760</v>
      </c>
      <c r="B1618" s="2" t="s">
        <v>12761</v>
      </c>
      <c r="C1618" s="2" t="s">
        <v>12762</v>
      </c>
      <c r="D1618" s="2" t="s">
        <v>1600</v>
      </c>
      <c r="E1618" s="2" t="s">
        <v>22</v>
      </c>
      <c r="F1618" s="2" t="s">
        <v>8888</v>
      </c>
      <c r="G1618" s="2" t="s">
        <v>12763</v>
      </c>
      <c r="H1618" s="2" t="s">
        <v>26</v>
      </c>
      <c r="I1618" s="2" t="s">
        <v>26</v>
      </c>
      <c r="J1618" s="2" t="s">
        <v>25</v>
      </c>
      <c r="K1618" s="2" t="s">
        <v>12761</v>
      </c>
      <c r="L1618" s="2" t="s">
        <v>26</v>
      </c>
      <c r="M1618" s="2" t="s">
        <v>26</v>
      </c>
      <c r="N1618" s="2" t="s">
        <v>12764</v>
      </c>
      <c r="O1618" s="2" t="s">
        <v>12765</v>
      </c>
      <c r="P1618" s="2" t="s">
        <v>1600</v>
      </c>
      <c r="Q1618" s="2" t="s">
        <v>22</v>
      </c>
      <c r="R1618" s="2" t="s">
        <v>12766</v>
      </c>
      <c r="S1618" s="2" t="s">
        <v>12767</v>
      </c>
    </row>
    <row r="1619" spans="1:19" ht="15" customHeight="1">
      <c r="A1619" s="2" t="s">
        <v>6917</v>
      </c>
      <c r="B1619" s="2" t="s">
        <v>6918</v>
      </c>
      <c r="C1619" s="2" t="s">
        <v>6919</v>
      </c>
      <c r="D1619" s="2" t="s">
        <v>6656</v>
      </c>
      <c r="E1619" s="2" t="s">
        <v>22</v>
      </c>
      <c r="F1619" s="2" t="s">
        <v>6920</v>
      </c>
      <c r="G1619" s="2" t="s">
        <v>6921</v>
      </c>
      <c r="H1619" s="2" t="s">
        <v>6921</v>
      </c>
      <c r="I1619" s="2" t="s">
        <v>6921</v>
      </c>
      <c r="J1619" s="2" t="s">
        <v>6922</v>
      </c>
      <c r="K1619" s="2" t="s">
        <v>6918</v>
      </c>
      <c r="L1619" s="2" t="s">
        <v>36</v>
      </c>
      <c r="M1619" s="2" t="s">
        <v>6923</v>
      </c>
      <c r="N1619" s="2" t="s">
        <v>6922</v>
      </c>
      <c r="O1619" s="2" t="s">
        <v>6924</v>
      </c>
      <c r="P1619" s="2" t="s">
        <v>948</v>
      </c>
      <c r="Q1619" s="2" t="s">
        <v>22</v>
      </c>
      <c r="R1619" s="2" t="s">
        <v>6925</v>
      </c>
      <c r="S1619" s="2" t="s">
        <v>6926</v>
      </c>
    </row>
    <row r="1620" spans="1:19" ht="15" customHeight="1">
      <c r="A1620" s="2" t="s">
        <v>18681</v>
      </c>
      <c r="B1620" s="2" t="s">
        <v>18682</v>
      </c>
      <c r="C1620" s="2" t="s">
        <v>18683</v>
      </c>
      <c r="D1620" s="2" t="s">
        <v>9422</v>
      </c>
      <c r="E1620" s="2" t="s">
        <v>22</v>
      </c>
      <c r="F1620" s="2" t="s">
        <v>18684</v>
      </c>
      <c r="G1620" s="2" t="s">
        <v>18685</v>
      </c>
      <c r="H1620" s="2" t="s">
        <v>18685</v>
      </c>
      <c r="I1620" s="2" t="s">
        <v>26</v>
      </c>
      <c r="J1620" s="2" t="s">
        <v>18686</v>
      </c>
      <c r="K1620" s="2" t="s">
        <v>18687</v>
      </c>
      <c r="L1620" s="2" t="s">
        <v>258</v>
      </c>
      <c r="M1620" s="2" t="s">
        <v>18688</v>
      </c>
      <c r="N1620" s="2" t="s">
        <v>26</v>
      </c>
      <c r="O1620" s="2" t="s">
        <v>18689</v>
      </c>
      <c r="P1620" s="2" t="s">
        <v>551</v>
      </c>
      <c r="Q1620" s="2" t="s">
        <v>22</v>
      </c>
      <c r="R1620" s="2" t="s">
        <v>18684</v>
      </c>
      <c r="S1620" s="2" t="s">
        <v>18690</v>
      </c>
    </row>
    <row r="1621" spans="1:19" ht="15" customHeight="1">
      <c r="A1621" s="2" t="s">
        <v>1566</v>
      </c>
      <c r="B1621" s="2" t="s">
        <v>1567</v>
      </c>
      <c r="C1621" s="2" t="s">
        <v>1568</v>
      </c>
      <c r="D1621" s="2" t="s">
        <v>1336</v>
      </c>
      <c r="E1621" s="2" t="s">
        <v>22</v>
      </c>
      <c r="F1621" s="2" t="s">
        <v>1569</v>
      </c>
      <c r="G1621" s="2" t="s">
        <v>1570</v>
      </c>
      <c r="H1621" s="2" t="s">
        <v>1570</v>
      </c>
      <c r="I1621" s="2" t="s">
        <v>1570</v>
      </c>
      <c r="J1621" s="2" t="s">
        <v>1571</v>
      </c>
      <c r="K1621" s="2" t="s">
        <v>1567</v>
      </c>
      <c r="L1621" s="2" t="s">
        <v>1572</v>
      </c>
      <c r="M1621" s="2" t="s">
        <v>1573</v>
      </c>
      <c r="N1621" s="2" t="s">
        <v>1515</v>
      </c>
      <c r="O1621" s="2" t="s">
        <v>1574</v>
      </c>
      <c r="P1621" s="2" t="s">
        <v>92</v>
      </c>
      <c r="Q1621" s="2" t="s">
        <v>22</v>
      </c>
      <c r="R1621" s="2" t="s">
        <v>1575</v>
      </c>
      <c r="S1621" s="2" t="s">
        <v>1576</v>
      </c>
    </row>
    <row r="1622" spans="1:19" ht="15" customHeight="1">
      <c r="A1622" s="2" t="s">
        <v>3005</v>
      </c>
      <c r="B1622" s="2" t="s">
        <v>3006</v>
      </c>
      <c r="C1622" s="2" t="s">
        <v>21</v>
      </c>
      <c r="D1622" s="2" t="s">
        <v>21</v>
      </c>
      <c r="E1622" s="2" t="s">
        <v>22</v>
      </c>
      <c r="F1622" s="2" t="s">
        <v>23</v>
      </c>
      <c r="G1622" s="2" t="s">
        <v>3007</v>
      </c>
      <c r="H1622" s="2" t="s">
        <v>26</v>
      </c>
      <c r="I1622" s="2" t="s">
        <v>26</v>
      </c>
      <c r="J1622" s="2" t="s">
        <v>3008</v>
      </c>
      <c r="K1622" s="2" t="s">
        <v>3009</v>
      </c>
      <c r="L1622" s="2" t="s">
        <v>189</v>
      </c>
      <c r="M1622" s="2" t="s">
        <v>3010</v>
      </c>
      <c r="N1622" s="2" t="s">
        <v>1276</v>
      </c>
      <c r="O1622" s="2" t="s">
        <v>3011</v>
      </c>
      <c r="P1622" s="2" t="s">
        <v>29</v>
      </c>
      <c r="Q1622" s="2" t="s">
        <v>22</v>
      </c>
      <c r="R1622" s="2" t="s">
        <v>3012</v>
      </c>
      <c r="S1622" s="2" t="s">
        <v>3013</v>
      </c>
    </row>
    <row r="1623" spans="1:19" ht="15" customHeight="1">
      <c r="A1623" s="2" t="s">
        <v>14729</v>
      </c>
      <c r="B1623" s="2" t="s">
        <v>14730</v>
      </c>
      <c r="C1623" s="2" t="s">
        <v>14731</v>
      </c>
      <c r="D1623" s="2" t="s">
        <v>10037</v>
      </c>
      <c r="E1623" s="2" t="s">
        <v>22</v>
      </c>
      <c r="F1623" s="2" t="s">
        <v>10038</v>
      </c>
      <c r="G1623" s="2" t="s">
        <v>14732</v>
      </c>
      <c r="H1623" s="2" t="s">
        <v>26</v>
      </c>
      <c r="I1623" s="2" t="s">
        <v>26</v>
      </c>
      <c r="J1623" s="2" t="s">
        <v>25</v>
      </c>
      <c r="K1623" s="2" t="s">
        <v>14730</v>
      </c>
      <c r="L1623" s="2" t="s">
        <v>26</v>
      </c>
      <c r="M1623" s="2" t="s">
        <v>26</v>
      </c>
      <c r="N1623" s="2" t="s">
        <v>26</v>
      </c>
      <c r="O1623" s="2" t="s">
        <v>14733</v>
      </c>
      <c r="P1623" s="2" t="s">
        <v>464</v>
      </c>
      <c r="Q1623" s="2" t="s">
        <v>22</v>
      </c>
      <c r="R1623" s="2" t="s">
        <v>14734</v>
      </c>
      <c r="S1623" s="2" t="s">
        <v>14735</v>
      </c>
    </row>
    <row r="1624" spans="1:19" ht="15" customHeight="1">
      <c r="A1624" s="2" t="s">
        <v>12836</v>
      </c>
      <c r="B1624" s="2" t="s">
        <v>12837</v>
      </c>
      <c r="C1624" s="2" t="s">
        <v>12838</v>
      </c>
      <c r="D1624" s="2" t="s">
        <v>8965</v>
      </c>
      <c r="E1624" s="2" t="s">
        <v>22</v>
      </c>
      <c r="F1624" s="2" t="s">
        <v>8966</v>
      </c>
      <c r="G1624" s="2" t="s">
        <v>12839</v>
      </c>
      <c r="H1624" s="2" t="s">
        <v>12839</v>
      </c>
      <c r="I1624" s="2" t="s">
        <v>12839</v>
      </c>
      <c r="J1624" s="2" t="s">
        <v>12840</v>
      </c>
      <c r="K1624" s="2" t="s">
        <v>12841</v>
      </c>
      <c r="L1624" s="2" t="s">
        <v>12842</v>
      </c>
      <c r="M1624" s="2" t="s">
        <v>12843</v>
      </c>
      <c r="N1624" s="2" t="s">
        <v>12844</v>
      </c>
      <c r="O1624" s="2" t="s">
        <v>12845</v>
      </c>
      <c r="P1624" s="2" t="s">
        <v>8970</v>
      </c>
      <c r="Q1624" s="2" t="s">
        <v>22</v>
      </c>
      <c r="R1624" s="2" t="s">
        <v>12846</v>
      </c>
      <c r="S1624" s="2" t="s">
        <v>12847</v>
      </c>
    </row>
    <row r="1625" spans="1:19" ht="15" customHeight="1">
      <c r="A1625" s="2" t="s">
        <v>6287</v>
      </c>
      <c r="B1625" s="2" t="s">
        <v>6288</v>
      </c>
      <c r="C1625" s="2" t="s">
        <v>6289</v>
      </c>
      <c r="D1625" s="2" t="s">
        <v>6290</v>
      </c>
      <c r="E1625" s="2" t="s">
        <v>22</v>
      </c>
      <c r="F1625" s="2" t="s">
        <v>6291</v>
      </c>
      <c r="G1625" s="2" t="s">
        <v>6292</v>
      </c>
      <c r="H1625" s="2" t="s">
        <v>6297</v>
      </c>
      <c r="I1625" s="2" t="s">
        <v>6297</v>
      </c>
      <c r="J1625" s="2" t="s">
        <v>6293</v>
      </c>
      <c r="K1625" s="2" t="s">
        <v>6288</v>
      </c>
      <c r="L1625" s="2" t="s">
        <v>6294</v>
      </c>
      <c r="M1625" s="2" t="s">
        <v>6295</v>
      </c>
      <c r="N1625" s="2" t="s">
        <v>333</v>
      </c>
      <c r="O1625" s="2" t="s">
        <v>6289</v>
      </c>
      <c r="P1625" s="2" t="s">
        <v>659</v>
      </c>
      <c r="Q1625" s="2" t="s">
        <v>22</v>
      </c>
      <c r="R1625" s="2" t="s">
        <v>6296</v>
      </c>
      <c r="S1625" s="2" t="s">
        <v>6298</v>
      </c>
    </row>
    <row r="1626" spans="1:19" ht="15" customHeight="1">
      <c r="A1626" s="2" t="s">
        <v>14461</v>
      </c>
      <c r="B1626" s="2" t="s">
        <v>14462</v>
      </c>
      <c r="C1626" s="2" t="s">
        <v>14463</v>
      </c>
      <c r="D1626" s="2" t="s">
        <v>9331</v>
      </c>
      <c r="E1626" s="2" t="s">
        <v>22</v>
      </c>
      <c r="F1626" s="2" t="s">
        <v>9403</v>
      </c>
      <c r="G1626" s="2" t="s">
        <v>14464</v>
      </c>
      <c r="H1626" s="2" t="s">
        <v>14464</v>
      </c>
      <c r="I1626" s="2" t="s">
        <v>14464</v>
      </c>
      <c r="J1626" s="2" t="s">
        <v>14465</v>
      </c>
      <c r="K1626" s="2" t="s">
        <v>14462</v>
      </c>
      <c r="L1626" s="2" t="s">
        <v>3090</v>
      </c>
      <c r="M1626" s="2" t="s">
        <v>14466</v>
      </c>
      <c r="N1626" s="2" t="s">
        <v>26</v>
      </c>
      <c r="O1626" s="2" t="s">
        <v>14467</v>
      </c>
      <c r="P1626" s="2" t="s">
        <v>53</v>
      </c>
      <c r="Q1626" s="2" t="s">
        <v>22</v>
      </c>
      <c r="R1626" s="2" t="s">
        <v>14468</v>
      </c>
      <c r="S1626" s="2" t="s">
        <v>14469</v>
      </c>
    </row>
    <row r="1627" spans="1:19" ht="15" customHeight="1">
      <c r="A1627" s="2" t="s">
        <v>4474</v>
      </c>
      <c r="B1627" s="2" t="s">
        <v>4475</v>
      </c>
      <c r="C1627" s="2" t="s">
        <v>4476</v>
      </c>
      <c r="D1627" s="2" t="s">
        <v>4176</v>
      </c>
      <c r="E1627" s="2" t="s">
        <v>22</v>
      </c>
      <c r="F1627" s="2" t="s">
        <v>4477</v>
      </c>
      <c r="G1627" s="2" t="s">
        <v>4478</v>
      </c>
      <c r="H1627" s="2" t="s">
        <v>4478</v>
      </c>
      <c r="I1627" s="2" t="s">
        <v>4478</v>
      </c>
      <c r="J1627" s="2" t="s">
        <v>4479</v>
      </c>
      <c r="K1627" s="2" t="s">
        <v>4475</v>
      </c>
      <c r="L1627" s="2" t="s">
        <v>4480</v>
      </c>
      <c r="M1627" s="2" t="s">
        <v>4481</v>
      </c>
      <c r="N1627" s="2" t="s">
        <v>4482</v>
      </c>
      <c r="O1627" s="2" t="s">
        <v>4483</v>
      </c>
      <c r="P1627" s="2" t="s">
        <v>4484</v>
      </c>
      <c r="Q1627" s="2" t="s">
        <v>22</v>
      </c>
      <c r="R1627" s="2" t="s">
        <v>4485</v>
      </c>
      <c r="S1627" s="2" t="s">
        <v>4486</v>
      </c>
    </row>
    <row r="1628" spans="1:19" ht="15" customHeight="1">
      <c r="A1628" s="2" t="s">
        <v>7347</v>
      </c>
      <c r="B1628" s="2" t="s">
        <v>4475</v>
      </c>
      <c r="C1628" s="2" t="s">
        <v>7348</v>
      </c>
      <c r="D1628" s="2" t="s">
        <v>4041</v>
      </c>
      <c r="E1628" s="2" t="s">
        <v>22</v>
      </c>
      <c r="F1628" s="2" t="s">
        <v>4042</v>
      </c>
      <c r="G1628" s="2" t="s">
        <v>4478</v>
      </c>
      <c r="H1628" s="2" t="s">
        <v>4478</v>
      </c>
      <c r="I1628" s="2" t="s">
        <v>4478</v>
      </c>
      <c r="J1628" s="2" t="s">
        <v>4479</v>
      </c>
      <c r="K1628" s="2" t="s">
        <v>4475</v>
      </c>
      <c r="L1628" s="2" t="s">
        <v>4480</v>
      </c>
      <c r="M1628" s="2" t="s">
        <v>4481</v>
      </c>
      <c r="N1628" s="2" t="s">
        <v>4482</v>
      </c>
      <c r="O1628" s="2" t="s">
        <v>4483</v>
      </c>
      <c r="P1628" s="2" t="s">
        <v>4484</v>
      </c>
      <c r="Q1628" s="2" t="s">
        <v>22</v>
      </c>
      <c r="R1628" s="2" t="s">
        <v>4485</v>
      </c>
      <c r="S1628" s="2" t="s">
        <v>7349</v>
      </c>
    </row>
    <row r="1629" spans="1:19" ht="15" customHeight="1">
      <c r="A1629" s="2" t="s">
        <v>8057</v>
      </c>
      <c r="B1629" s="2" t="s">
        <v>8058</v>
      </c>
      <c r="C1629" s="2" t="s">
        <v>8059</v>
      </c>
      <c r="D1629" s="2" t="s">
        <v>8049</v>
      </c>
      <c r="E1629" s="2" t="s">
        <v>22</v>
      </c>
      <c r="F1629" s="2" t="s">
        <v>8060</v>
      </c>
      <c r="G1629" s="2" t="s">
        <v>8061</v>
      </c>
      <c r="H1629" s="2" t="s">
        <v>8061</v>
      </c>
      <c r="I1629" s="2" t="s">
        <v>8061</v>
      </c>
      <c r="J1629" s="2" t="s">
        <v>8062</v>
      </c>
      <c r="K1629" s="2" t="s">
        <v>8058</v>
      </c>
      <c r="L1629" s="2" t="s">
        <v>8063</v>
      </c>
      <c r="M1629" s="2" t="s">
        <v>2976</v>
      </c>
      <c r="N1629" s="2" t="s">
        <v>26</v>
      </c>
      <c r="O1629" s="2" t="s">
        <v>8064</v>
      </c>
      <c r="P1629" s="2" t="s">
        <v>8065</v>
      </c>
      <c r="Q1629" s="2" t="s">
        <v>22</v>
      </c>
      <c r="R1629" s="2" t="s">
        <v>8066</v>
      </c>
      <c r="S1629" s="2" t="s">
        <v>8067</v>
      </c>
    </row>
    <row r="1630" spans="1:19" ht="15" customHeight="1">
      <c r="A1630" s="2" t="s">
        <v>17809</v>
      </c>
      <c r="B1630" s="2" t="s">
        <v>17810</v>
      </c>
      <c r="C1630" s="2" t="s">
        <v>17811</v>
      </c>
      <c r="D1630" s="2" t="s">
        <v>10602</v>
      </c>
      <c r="E1630" s="2" t="s">
        <v>22</v>
      </c>
      <c r="F1630" s="2" t="s">
        <v>17812</v>
      </c>
      <c r="G1630" s="2" t="s">
        <v>17813</v>
      </c>
      <c r="H1630" s="2" t="s">
        <v>17813</v>
      </c>
      <c r="I1630" s="2" t="s">
        <v>17813</v>
      </c>
      <c r="J1630" s="2" t="s">
        <v>17814</v>
      </c>
      <c r="K1630" s="2" t="s">
        <v>17815</v>
      </c>
      <c r="L1630" s="2" t="s">
        <v>1775</v>
      </c>
      <c r="M1630" s="2" t="s">
        <v>17816</v>
      </c>
      <c r="N1630" s="2" t="s">
        <v>685</v>
      </c>
      <c r="O1630" s="2" t="s">
        <v>17817</v>
      </c>
      <c r="P1630" s="2" t="s">
        <v>10606</v>
      </c>
      <c r="Q1630" s="2" t="s">
        <v>22</v>
      </c>
      <c r="R1630" s="2" t="s">
        <v>17812</v>
      </c>
      <c r="S1630" s="2" t="s">
        <v>17818</v>
      </c>
    </row>
    <row r="1631" spans="1:19" ht="15" customHeight="1">
      <c r="A1631" s="2" t="s">
        <v>2167</v>
      </c>
      <c r="B1631" s="2" t="s">
        <v>2168</v>
      </c>
      <c r="C1631" s="2" t="s">
        <v>2169</v>
      </c>
      <c r="D1631" s="2" t="s">
        <v>1996</v>
      </c>
      <c r="E1631" s="2" t="s">
        <v>22</v>
      </c>
      <c r="F1631" s="2" t="s">
        <v>2170</v>
      </c>
      <c r="G1631" s="2" t="s">
        <v>2171</v>
      </c>
      <c r="H1631" s="2" t="s">
        <v>2171</v>
      </c>
      <c r="I1631" s="2" t="s">
        <v>2171</v>
      </c>
      <c r="J1631" s="2" t="s">
        <v>2172</v>
      </c>
      <c r="K1631" s="2" t="s">
        <v>2168</v>
      </c>
      <c r="L1631" s="2" t="s">
        <v>2173</v>
      </c>
      <c r="M1631" s="2" t="s">
        <v>2174</v>
      </c>
      <c r="N1631" s="2" t="s">
        <v>399</v>
      </c>
      <c r="O1631" s="2" t="s">
        <v>2175</v>
      </c>
      <c r="P1631" s="2" t="s">
        <v>335</v>
      </c>
      <c r="Q1631" s="2" t="s">
        <v>22</v>
      </c>
      <c r="R1631" s="2" t="s">
        <v>2170</v>
      </c>
      <c r="S1631" s="2" t="s">
        <v>2176</v>
      </c>
    </row>
    <row r="1632" spans="1:19" ht="15" customHeight="1">
      <c r="A1632" s="2" t="s">
        <v>5767</v>
      </c>
      <c r="B1632" s="2" t="s">
        <v>5768</v>
      </c>
      <c r="C1632" s="2" t="s">
        <v>5769</v>
      </c>
      <c r="D1632" s="2" t="s">
        <v>1996</v>
      </c>
      <c r="E1632" s="2" t="s">
        <v>22</v>
      </c>
      <c r="F1632" s="2" t="s">
        <v>1997</v>
      </c>
      <c r="G1632" s="2" t="s">
        <v>2171</v>
      </c>
      <c r="H1632" s="2" t="s">
        <v>2171</v>
      </c>
      <c r="I1632" s="2" t="s">
        <v>2171</v>
      </c>
      <c r="J1632" s="2" t="s">
        <v>2172</v>
      </c>
      <c r="K1632" s="2" t="s">
        <v>5768</v>
      </c>
      <c r="L1632" s="2" t="s">
        <v>2173</v>
      </c>
      <c r="M1632" s="2" t="s">
        <v>2174</v>
      </c>
      <c r="N1632" s="2" t="s">
        <v>399</v>
      </c>
      <c r="O1632" s="2" t="s">
        <v>5770</v>
      </c>
      <c r="P1632" s="2" t="s">
        <v>335</v>
      </c>
      <c r="Q1632" s="2" t="s">
        <v>22</v>
      </c>
      <c r="R1632" s="2" t="s">
        <v>5771</v>
      </c>
      <c r="S1632" s="2" t="s">
        <v>5772</v>
      </c>
    </row>
    <row r="1633" spans="1:19" ht="15" customHeight="1">
      <c r="A1633" s="2" t="s">
        <v>7108</v>
      </c>
      <c r="B1633" s="2" t="s">
        <v>7109</v>
      </c>
      <c r="C1633" s="2" t="s">
        <v>7110</v>
      </c>
      <c r="D1633" s="2" t="s">
        <v>1996</v>
      </c>
      <c r="E1633" s="2" t="s">
        <v>22</v>
      </c>
      <c r="F1633" s="2" t="s">
        <v>1997</v>
      </c>
      <c r="G1633" s="2" t="s">
        <v>2171</v>
      </c>
      <c r="H1633" s="2" t="s">
        <v>2171</v>
      </c>
      <c r="I1633" s="2" t="s">
        <v>2171</v>
      </c>
      <c r="J1633" s="2" t="s">
        <v>7111</v>
      </c>
      <c r="K1633" s="2" t="s">
        <v>7109</v>
      </c>
      <c r="L1633" s="2" t="s">
        <v>1112</v>
      </c>
      <c r="M1633" s="2" t="s">
        <v>2174</v>
      </c>
      <c r="N1633" s="2" t="s">
        <v>399</v>
      </c>
      <c r="O1633" s="2" t="s">
        <v>7112</v>
      </c>
      <c r="P1633" s="2" t="s">
        <v>335</v>
      </c>
      <c r="Q1633" s="2" t="s">
        <v>22</v>
      </c>
      <c r="R1633" s="2" t="s">
        <v>7113</v>
      </c>
      <c r="S1633" s="2" t="s">
        <v>7114</v>
      </c>
    </row>
    <row r="1634" spans="1:19" ht="15" customHeight="1">
      <c r="A1634" s="2" t="s">
        <v>10886</v>
      </c>
      <c r="B1634" s="2" t="s">
        <v>10887</v>
      </c>
      <c r="C1634" s="2" t="s">
        <v>10888</v>
      </c>
      <c r="D1634" s="2" t="s">
        <v>4444</v>
      </c>
      <c r="E1634" s="2" t="s">
        <v>22</v>
      </c>
      <c r="F1634" s="2" t="s">
        <v>8001</v>
      </c>
      <c r="G1634" s="2" t="s">
        <v>10889</v>
      </c>
      <c r="H1634" s="2" t="s">
        <v>10889</v>
      </c>
      <c r="I1634" s="2" t="s">
        <v>10889</v>
      </c>
      <c r="J1634" s="2" t="s">
        <v>10890</v>
      </c>
      <c r="K1634" s="2" t="s">
        <v>10887</v>
      </c>
      <c r="L1634" s="2" t="s">
        <v>10891</v>
      </c>
      <c r="M1634" s="2" t="s">
        <v>10892</v>
      </c>
      <c r="N1634" s="2" t="s">
        <v>26</v>
      </c>
      <c r="O1634" s="2" t="s">
        <v>10893</v>
      </c>
      <c r="P1634" s="2" t="s">
        <v>217</v>
      </c>
      <c r="Q1634" s="2" t="s">
        <v>22</v>
      </c>
      <c r="R1634" s="2" t="s">
        <v>10894</v>
      </c>
      <c r="S1634" s="2" t="s">
        <v>10895</v>
      </c>
    </row>
    <row r="1635" spans="1:19" ht="15" customHeight="1">
      <c r="A1635" s="2" t="s">
        <v>9802</v>
      </c>
      <c r="B1635" s="2" t="s">
        <v>9803</v>
      </c>
      <c r="C1635" s="2" t="s">
        <v>9804</v>
      </c>
      <c r="D1635" s="2" t="s">
        <v>9797</v>
      </c>
      <c r="E1635" s="2" t="s">
        <v>22</v>
      </c>
      <c r="F1635" s="2" t="s">
        <v>9798</v>
      </c>
      <c r="G1635" s="2" t="s">
        <v>9805</v>
      </c>
      <c r="H1635" s="2" t="s">
        <v>9805</v>
      </c>
      <c r="I1635" s="2" t="s">
        <v>9805</v>
      </c>
      <c r="J1635" s="2" t="s">
        <v>25</v>
      </c>
      <c r="K1635" s="2" t="s">
        <v>9806</v>
      </c>
      <c r="L1635" s="2" t="s">
        <v>26</v>
      </c>
      <c r="M1635" s="2" t="s">
        <v>26</v>
      </c>
      <c r="N1635" s="2" t="s">
        <v>9807</v>
      </c>
      <c r="O1635" s="2" t="s">
        <v>9808</v>
      </c>
      <c r="P1635" s="2" t="s">
        <v>490</v>
      </c>
      <c r="Q1635" s="2" t="s">
        <v>22</v>
      </c>
      <c r="R1635" s="2" t="s">
        <v>9809</v>
      </c>
      <c r="S1635" s="2" t="s">
        <v>9810</v>
      </c>
    </row>
    <row r="1636" spans="1:19" ht="15" customHeight="1">
      <c r="A1636" s="2" t="s">
        <v>8573</v>
      </c>
      <c r="B1636" s="2" t="s">
        <v>8574</v>
      </c>
      <c r="C1636" s="2" t="s">
        <v>8575</v>
      </c>
      <c r="D1636" s="2" t="s">
        <v>4444</v>
      </c>
      <c r="E1636" s="2" t="s">
        <v>22</v>
      </c>
      <c r="F1636" s="2" t="s">
        <v>8576</v>
      </c>
      <c r="G1636" s="2" t="s">
        <v>8577</v>
      </c>
      <c r="H1636" s="2" t="s">
        <v>8577</v>
      </c>
      <c r="I1636" s="2" t="s">
        <v>26</v>
      </c>
      <c r="J1636" s="2" t="s">
        <v>8578</v>
      </c>
      <c r="K1636" s="2" t="s">
        <v>8574</v>
      </c>
      <c r="L1636" s="2" t="s">
        <v>5564</v>
      </c>
      <c r="M1636" s="2" t="s">
        <v>8579</v>
      </c>
      <c r="N1636" s="2" t="s">
        <v>8580</v>
      </c>
      <c r="O1636" s="2" t="s">
        <v>8581</v>
      </c>
      <c r="P1636" s="2" t="s">
        <v>217</v>
      </c>
      <c r="Q1636" s="2" t="s">
        <v>22</v>
      </c>
      <c r="R1636" s="2" t="s">
        <v>8576</v>
      </c>
      <c r="S1636" s="2" t="s">
        <v>8582</v>
      </c>
    </row>
    <row r="1637" spans="1:19" ht="15" customHeight="1">
      <c r="A1637" s="2" t="s">
        <v>5557</v>
      </c>
      <c r="B1637" s="2" t="s">
        <v>5558</v>
      </c>
      <c r="C1637" s="2" t="s">
        <v>5559</v>
      </c>
      <c r="D1637" s="2" t="s">
        <v>4444</v>
      </c>
      <c r="E1637" s="2" t="s">
        <v>22</v>
      </c>
      <c r="F1637" s="2" t="s">
        <v>5560</v>
      </c>
      <c r="G1637" s="2" t="s">
        <v>5561</v>
      </c>
      <c r="H1637" s="2" t="s">
        <v>5561</v>
      </c>
      <c r="I1637" s="2" t="s">
        <v>26</v>
      </c>
      <c r="J1637" s="2" t="s">
        <v>5562</v>
      </c>
      <c r="K1637" s="2" t="s">
        <v>5563</v>
      </c>
      <c r="L1637" s="2" t="s">
        <v>5564</v>
      </c>
      <c r="M1637" s="2" t="s">
        <v>5565</v>
      </c>
      <c r="N1637" s="2" t="s">
        <v>5344</v>
      </c>
      <c r="O1637" s="2" t="s">
        <v>5566</v>
      </c>
      <c r="P1637" s="2" t="s">
        <v>217</v>
      </c>
      <c r="Q1637" s="2" t="s">
        <v>22</v>
      </c>
      <c r="R1637" s="2" t="s">
        <v>5560</v>
      </c>
      <c r="S1637" s="2" t="s">
        <v>5567</v>
      </c>
    </row>
    <row r="1638" spans="1:19" ht="15" customHeight="1">
      <c r="A1638" s="2" t="s">
        <v>6453</v>
      </c>
      <c r="B1638" s="2" t="s">
        <v>6454</v>
      </c>
      <c r="C1638" s="2" t="s">
        <v>6455</v>
      </c>
      <c r="D1638" s="2" t="s">
        <v>6456</v>
      </c>
      <c r="E1638" s="2" t="s">
        <v>22</v>
      </c>
      <c r="F1638" s="2" t="s">
        <v>6457</v>
      </c>
      <c r="G1638" s="2" t="s">
        <v>6458</v>
      </c>
      <c r="H1638" s="2" t="s">
        <v>6458</v>
      </c>
      <c r="I1638" s="2" t="s">
        <v>26</v>
      </c>
      <c r="J1638" s="2" t="s">
        <v>6459</v>
      </c>
      <c r="K1638" s="2" t="s">
        <v>6460</v>
      </c>
      <c r="L1638" s="2" t="s">
        <v>5564</v>
      </c>
      <c r="M1638" s="2" t="s">
        <v>203</v>
      </c>
      <c r="N1638" s="2" t="s">
        <v>26</v>
      </c>
      <c r="O1638" s="2" t="s">
        <v>6461</v>
      </c>
      <c r="P1638" s="2" t="s">
        <v>6462</v>
      </c>
      <c r="Q1638" s="2" t="s">
        <v>22</v>
      </c>
      <c r="R1638" s="2" t="s">
        <v>6463</v>
      </c>
      <c r="S1638" s="2" t="s">
        <v>6464</v>
      </c>
    </row>
    <row r="1639" spans="1:19" ht="15" customHeight="1">
      <c r="A1639" s="2" t="s">
        <v>5854</v>
      </c>
      <c r="B1639" s="2" t="s">
        <v>5855</v>
      </c>
      <c r="C1639" s="2" t="s">
        <v>5856</v>
      </c>
      <c r="D1639" s="2" t="s">
        <v>4064</v>
      </c>
      <c r="E1639" s="2" t="s">
        <v>22</v>
      </c>
      <c r="F1639" s="2" t="s">
        <v>4065</v>
      </c>
      <c r="G1639" s="2" t="s">
        <v>5857</v>
      </c>
      <c r="H1639" s="2" t="s">
        <v>5857</v>
      </c>
      <c r="I1639" s="2" t="s">
        <v>5857</v>
      </c>
      <c r="J1639" s="2" t="s">
        <v>5858</v>
      </c>
      <c r="K1639" s="2" t="s">
        <v>5859</v>
      </c>
      <c r="L1639" s="2" t="s">
        <v>5860</v>
      </c>
      <c r="M1639" s="2" t="s">
        <v>5861</v>
      </c>
      <c r="N1639" s="2" t="s">
        <v>399</v>
      </c>
      <c r="O1639" s="2" t="s">
        <v>5862</v>
      </c>
      <c r="P1639" s="2" t="s">
        <v>225</v>
      </c>
      <c r="Q1639" s="2" t="s">
        <v>22</v>
      </c>
      <c r="R1639" s="2" t="s">
        <v>5863</v>
      </c>
      <c r="S1639" s="2" t="s">
        <v>5864</v>
      </c>
    </row>
    <row r="1640" spans="1:19" ht="15" customHeight="1">
      <c r="A1640" s="2" t="s">
        <v>7158</v>
      </c>
      <c r="B1640" s="2" t="s">
        <v>4425</v>
      </c>
      <c r="C1640" s="2" t="s">
        <v>7159</v>
      </c>
      <c r="D1640" s="2" t="s">
        <v>4522</v>
      </c>
      <c r="E1640" s="2" t="s">
        <v>22</v>
      </c>
      <c r="F1640" s="2" t="s">
        <v>7160</v>
      </c>
      <c r="G1640" s="2" t="s">
        <v>7161</v>
      </c>
      <c r="H1640" s="2" t="s">
        <v>4429</v>
      </c>
      <c r="I1640" s="2" t="s">
        <v>4429</v>
      </c>
      <c r="J1640" s="2" t="s">
        <v>4430</v>
      </c>
      <c r="K1640" s="2" t="s">
        <v>4431</v>
      </c>
      <c r="L1640" s="2" t="s">
        <v>331</v>
      </c>
      <c r="M1640" s="2" t="s">
        <v>4432</v>
      </c>
      <c r="N1640" s="2" t="s">
        <v>26</v>
      </c>
      <c r="O1640" s="2" t="s">
        <v>4433</v>
      </c>
      <c r="P1640" s="2" t="s">
        <v>4434</v>
      </c>
      <c r="Q1640" s="2" t="s">
        <v>22</v>
      </c>
      <c r="R1640" s="2" t="s">
        <v>4435</v>
      </c>
      <c r="S1640" s="2" t="s">
        <v>7162</v>
      </c>
    </row>
    <row r="1641" spans="1:19" ht="15" customHeight="1">
      <c r="A1641" s="2" t="s">
        <v>8727</v>
      </c>
      <c r="B1641" s="2" t="s">
        <v>4425</v>
      </c>
      <c r="C1641" s="2" t="s">
        <v>8728</v>
      </c>
      <c r="D1641" s="2" t="s">
        <v>4326</v>
      </c>
      <c r="E1641" s="2" t="s">
        <v>22</v>
      </c>
      <c r="F1641" s="2" t="s">
        <v>4398</v>
      </c>
      <c r="G1641" s="2" t="s">
        <v>7161</v>
      </c>
      <c r="H1641" s="2" t="s">
        <v>4429</v>
      </c>
      <c r="I1641" s="2" t="s">
        <v>4429</v>
      </c>
      <c r="J1641" s="2" t="s">
        <v>4430</v>
      </c>
      <c r="K1641" s="2" t="s">
        <v>4431</v>
      </c>
      <c r="L1641" s="2" t="s">
        <v>331</v>
      </c>
      <c r="M1641" s="2" t="s">
        <v>4432</v>
      </c>
      <c r="N1641" s="2" t="s">
        <v>26</v>
      </c>
      <c r="O1641" s="2" t="s">
        <v>4433</v>
      </c>
      <c r="P1641" s="2" t="s">
        <v>4434</v>
      </c>
      <c r="Q1641" s="2" t="s">
        <v>22</v>
      </c>
      <c r="R1641" s="2" t="s">
        <v>4435</v>
      </c>
      <c r="S1641" s="2" t="s">
        <v>8729</v>
      </c>
    </row>
    <row r="1642" spans="1:19" ht="15" customHeight="1">
      <c r="A1642" s="2" t="s">
        <v>11757</v>
      </c>
      <c r="B1642" s="2" t="s">
        <v>11758</v>
      </c>
      <c r="C1642" s="2" t="s">
        <v>11759</v>
      </c>
      <c r="D1642" s="2" t="s">
        <v>4522</v>
      </c>
      <c r="E1642" s="2" t="s">
        <v>22</v>
      </c>
      <c r="F1642" s="2" t="s">
        <v>4523</v>
      </c>
      <c r="G1642" s="2" t="s">
        <v>11760</v>
      </c>
      <c r="H1642" s="2" t="s">
        <v>11767</v>
      </c>
      <c r="I1642" s="2" t="s">
        <v>11767</v>
      </c>
      <c r="J1642" s="2" t="s">
        <v>11761</v>
      </c>
      <c r="K1642" s="2" t="s">
        <v>11758</v>
      </c>
      <c r="L1642" s="2" t="s">
        <v>11762</v>
      </c>
      <c r="M1642" s="2" t="s">
        <v>11763</v>
      </c>
      <c r="N1642" s="2" t="s">
        <v>26</v>
      </c>
      <c r="O1642" s="2" t="s">
        <v>11764</v>
      </c>
      <c r="P1642" s="2" t="s">
        <v>11765</v>
      </c>
      <c r="Q1642" s="2" t="s">
        <v>672</v>
      </c>
      <c r="R1642" s="2" t="s">
        <v>11766</v>
      </c>
      <c r="S1642" s="2" t="s">
        <v>11768</v>
      </c>
    </row>
    <row r="1643" spans="1:19" ht="15" customHeight="1">
      <c r="A1643" s="2" t="s">
        <v>11333</v>
      </c>
      <c r="B1643" s="2" t="s">
        <v>11315</v>
      </c>
      <c r="C1643" s="2" t="s">
        <v>11334</v>
      </c>
      <c r="D1643" s="2" t="s">
        <v>7029</v>
      </c>
      <c r="E1643" s="2" t="s">
        <v>22</v>
      </c>
      <c r="F1643" s="2" t="s">
        <v>11320</v>
      </c>
      <c r="G1643" s="2" t="s">
        <v>11335</v>
      </c>
      <c r="H1643" s="2" t="s">
        <v>26</v>
      </c>
      <c r="I1643" s="2" t="s">
        <v>26</v>
      </c>
      <c r="J1643" s="2" t="s">
        <v>25</v>
      </c>
      <c r="K1643" s="2" t="s">
        <v>11315</v>
      </c>
      <c r="L1643" s="2" t="s">
        <v>26</v>
      </c>
      <c r="M1643" s="2" t="s">
        <v>26</v>
      </c>
      <c r="N1643" s="2" t="s">
        <v>11336</v>
      </c>
      <c r="O1643" s="2" t="s">
        <v>11319</v>
      </c>
      <c r="P1643" s="2" t="s">
        <v>4529</v>
      </c>
      <c r="Q1643" s="2" t="s">
        <v>22</v>
      </c>
      <c r="R1643" s="2" t="s">
        <v>11320</v>
      </c>
      <c r="S1643" s="2" t="s">
        <v>11337</v>
      </c>
    </row>
    <row r="1644" spans="1:19" ht="15" customHeight="1">
      <c r="A1644" s="2" t="s">
        <v>18434</v>
      </c>
      <c r="B1644" s="2" t="s">
        <v>14471</v>
      </c>
      <c r="C1644" s="2" t="s">
        <v>11334</v>
      </c>
      <c r="D1644" s="2" t="s">
        <v>7029</v>
      </c>
      <c r="E1644" s="2" t="s">
        <v>22</v>
      </c>
      <c r="F1644" s="2" t="s">
        <v>11320</v>
      </c>
      <c r="G1644" s="2" t="s">
        <v>11335</v>
      </c>
      <c r="H1644" s="2" t="s">
        <v>15496</v>
      </c>
      <c r="I1644" s="2" t="s">
        <v>11317</v>
      </c>
      <c r="J1644" s="2" t="s">
        <v>11318</v>
      </c>
      <c r="K1644" s="2" t="s">
        <v>14475</v>
      </c>
      <c r="L1644" s="2" t="s">
        <v>8268</v>
      </c>
      <c r="M1644" s="2" t="s">
        <v>5700</v>
      </c>
      <c r="N1644" s="2" t="s">
        <v>26</v>
      </c>
      <c r="O1644" s="2" t="s">
        <v>11319</v>
      </c>
      <c r="P1644" s="2" t="s">
        <v>4529</v>
      </c>
      <c r="Q1644" s="2" t="s">
        <v>22</v>
      </c>
      <c r="R1644" s="2" t="s">
        <v>11320</v>
      </c>
      <c r="S1644" s="2" t="s">
        <v>18435</v>
      </c>
    </row>
    <row r="1645" spans="1:19" ht="15" customHeight="1">
      <c r="A1645" s="2" t="s">
        <v>8194</v>
      </c>
      <c r="B1645" s="2" t="s">
        <v>8195</v>
      </c>
      <c r="C1645" s="2" t="s">
        <v>8196</v>
      </c>
      <c r="D1645" s="2" t="s">
        <v>4444</v>
      </c>
      <c r="E1645" s="2" t="s">
        <v>22</v>
      </c>
      <c r="F1645" s="2" t="s">
        <v>8197</v>
      </c>
      <c r="G1645" s="2" t="s">
        <v>8198</v>
      </c>
      <c r="H1645" s="2" t="s">
        <v>8201</v>
      </c>
      <c r="I1645" s="2" t="s">
        <v>26</v>
      </c>
      <c r="J1645" s="2" t="s">
        <v>25</v>
      </c>
      <c r="K1645" s="2" t="s">
        <v>8195</v>
      </c>
      <c r="L1645" s="2" t="s">
        <v>26</v>
      </c>
      <c r="M1645" s="2" t="s">
        <v>26</v>
      </c>
      <c r="N1645" s="2" t="s">
        <v>26</v>
      </c>
      <c r="O1645" s="2" t="s">
        <v>8199</v>
      </c>
      <c r="P1645" s="2" t="s">
        <v>217</v>
      </c>
      <c r="Q1645" s="2" t="s">
        <v>22</v>
      </c>
      <c r="R1645" s="2" t="s">
        <v>8200</v>
      </c>
      <c r="S1645" s="2" t="s">
        <v>8202</v>
      </c>
    </row>
    <row r="1646" spans="1:19" ht="15" customHeight="1">
      <c r="A1646" s="2" t="s">
        <v>7538</v>
      </c>
      <c r="B1646" s="2" t="s">
        <v>7529</v>
      </c>
      <c r="C1646" s="2" t="s">
        <v>7530</v>
      </c>
      <c r="D1646" s="2" t="s">
        <v>4184</v>
      </c>
      <c r="E1646" s="2" t="s">
        <v>22</v>
      </c>
      <c r="F1646" s="2" t="s">
        <v>7539</v>
      </c>
      <c r="G1646" s="2" t="s">
        <v>7531</v>
      </c>
      <c r="H1646" s="2" t="s">
        <v>7531</v>
      </c>
      <c r="I1646" s="2" t="s">
        <v>26</v>
      </c>
      <c r="J1646" s="2" t="s">
        <v>7532</v>
      </c>
      <c r="K1646" s="2" t="s">
        <v>7529</v>
      </c>
      <c r="L1646" s="2" t="s">
        <v>2112</v>
      </c>
      <c r="M1646" s="2" t="s">
        <v>7533</v>
      </c>
      <c r="N1646" s="2" t="s">
        <v>26</v>
      </c>
      <c r="O1646" s="2" t="s">
        <v>7540</v>
      </c>
      <c r="P1646" s="2" t="s">
        <v>356</v>
      </c>
      <c r="Q1646" s="2" t="s">
        <v>22</v>
      </c>
      <c r="R1646" s="2" t="s">
        <v>7539</v>
      </c>
      <c r="S1646" s="2" t="s">
        <v>7541</v>
      </c>
    </row>
    <row r="1647" spans="1:19" ht="15" customHeight="1">
      <c r="A1647" s="2" t="s">
        <v>7528</v>
      </c>
      <c r="B1647" s="2" t="s">
        <v>7529</v>
      </c>
      <c r="C1647" s="2" t="s">
        <v>7530</v>
      </c>
      <c r="D1647" s="2" t="s">
        <v>4184</v>
      </c>
      <c r="E1647" s="2" t="s">
        <v>22</v>
      </c>
      <c r="F1647" s="2" t="s">
        <v>4185</v>
      </c>
      <c r="G1647" s="2" t="s">
        <v>7531</v>
      </c>
      <c r="H1647" s="2" t="s">
        <v>7531</v>
      </c>
      <c r="I1647" s="2" t="s">
        <v>7536</v>
      </c>
      <c r="J1647" s="2" t="s">
        <v>7532</v>
      </c>
      <c r="K1647" s="2" t="s">
        <v>7529</v>
      </c>
      <c r="L1647" s="2" t="s">
        <v>2112</v>
      </c>
      <c r="M1647" s="2" t="s">
        <v>7533</v>
      </c>
      <c r="N1647" s="2" t="s">
        <v>26</v>
      </c>
      <c r="O1647" s="2" t="s">
        <v>7534</v>
      </c>
      <c r="P1647" s="2" t="s">
        <v>217</v>
      </c>
      <c r="Q1647" s="2" t="s">
        <v>22</v>
      </c>
      <c r="R1647" s="2" t="s">
        <v>7535</v>
      </c>
      <c r="S1647" s="2" t="s">
        <v>7537</v>
      </c>
    </row>
    <row r="1648" spans="1:19" ht="15" customHeight="1">
      <c r="A1648" s="2" t="s">
        <v>13270</v>
      </c>
      <c r="B1648" s="2" t="s">
        <v>13271</v>
      </c>
      <c r="C1648" s="2" t="s">
        <v>13272</v>
      </c>
      <c r="D1648" s="2" t="s">
        <v>5063</v>
      </c>
      <c r="E1648" s="2" t="s">
        <v>22</v>
      </c>
      <c r="F1648" s="2" t="s">
        <v>5571</v>
      </c>
      <c r="G1648" s="2" t="s">
        <v>13273</v>
      </c>
      <c r="H1648" s="2" t="s">
        <v>26</v>
      </c>
      <c r="I1648" s="2" t="s">
        <v>13273</v>
      </c>
      <c r="J1648" s="2" t="s">
        <v>25</v>
      </c>
      <c r="K1648" s="2" t="s">
        <v>13274</v>
      </c>
      <c r="L1648" s="2" t="s">
        <v>26</v>
      </c>
      <c r="M1648" s="2" t="s">
        <v>26</v>
      </c>
      <c r="N1648" s="2" t="s">
        <v>26</v>
      </c>
      <c r="O1648" s="2" t="s">
        <v>13275</v>
      </c>
      <c r="P1648" s="2" t="s">
        <v>3052</v>
      </c>
      <c r="Q1648" s="2" t="s">
        <v>22</v>
      </c>
      <c r="R1648" s="2" t="s">
        <v>13276</v>
      </c>
      <c r="S1648" s="2" t="s">
        <v>13277</v>
      </c>
    </row>
    <row r="1649" spans="1:19" ht="15" customHeight="1">
      <c r="A1649" s="2" t="s">
        <v>9173</v>
      </c>
      <c r="B1649" s="2" t="s">
        <v>9174</v>
      </c>
      <c r="C1649" s="2" t="s">
        <v>9175</v>
      </c>
      <c r="D1649" s="2" t="s">
        <v>4444</v>
      </c>
      <c r="E1649" s="2" t="s">
        <v>22</v>
      </c>
      <c r="F1649" s="2" t="s">
        <v>9176</v>
      </c>
      <c r="G1649" s="2" t="s">
        <v>9177</v>
      </c>
      <c r="H1649" s="2" t="s">
        <v>9182</v>
      </c>
      <c r="I1649" s="2" t="s">
        <v>26</v>
      </c>
      <c r="J1649" s="2" t="s">
        <v>9178</v>
      </c>
      <c r="K1649" s="2" t="s">
        <v>9179</v>
      </c>
      <c r="L1649" s="2" t="s">
        <v>1543</v>
      </c>
      <c r="M1649" s="2" t="s">
        <v>9180</v>
      </c>
      <c r="N1649" s="2" t="s">
        <v>9178</v>
      </c>
      <c r="O1649" s="2" t="s">
        <v>9181</v>
      </c>
      <c r="P1649" s="2" t="s">
        <v>217</v>
      </c>
      <c r="Q1649" s="2" t="s">
        <v>22</v>
      </c>
      <c r="R1649" s="2" t="s">
        <v>9176</v>
      </c>
      <c r="S1649" s="2" t="s">
        <v>9183</v>
      </c>
    </row>
    <row r="1650" spans="1:19" ht="15" customHeight="1">
      <c r="A1650" s="2" t="s">
        <v>11435</v>
      </c>
      <c r="B1650" s="2" t="s">
        <v>11436</v>
      </c>
      <c r="C1650" s="2" t="s">
        <v>11437</v>
      </c>
      <c r="D1650" s="2" t="s">
        <v>6601</v>
      </c>
      <c r="E1650" s="2" t="s">
        <v>22</v>
      </c>
      <c r="F1650" s="2" t="s">
        <v>7408</v>
      </c>
      <c r="G1650" s="2" t="s">
        <v>11438</v>
      </c>
      <c r="H1650" s="2" t="s">
        <v>11438</v>
      </c>
      <c r="I1650" s="2" t="s">
        <v>11438</v>
      </c>
      <c r="J1650" s="2" t="s">
        <v>11439</v>
      </c>
      <c r="K1650" s="2" t="s">
        <v>11440</v>
      </c>
      <c r="L1650" s="2" t="s">
        <v>2112</v>
      </c>
      <c r="M1650" s="2" t="s">
        <v>11441</v>
      </c>
      <c r="N1650" s="2" t="s">
        <v>11442</v>
      </c>
      <c r="O1650" s="2" t="s">
        <v>11443</v>
      </c>
      <c r="P1650" s="2" t="s">
        <v>6607</v>
      </c>
      <c r="Q1650" s="2" t="s">
        <v>22</v>
      </c>
      <c r="R1650" s="2" t="s">
        <v>11444</v>
      </c>
      <c r="S1650" s="2" t="s">
        <v>11445</v>
      </c>
    </row>
    <row r="1651" spans="1:19" ht="15" customHeight="1">
      <c r="A1651" s="2" t="s">
        <v>6214</v>
      </c>
      <c r="B1651" s="2" t="s">
        <v>6215</v>
      </c>
      <c r="C1651" s="2" t="s">
        <v>6216</v>
      </c>
      <c r="D1651" s="2" t="s">
        <v>4444</v>
      </c>
      <c r="E1651" s="2" t="s">
        <v>22</v>
      </c>
      <c r="F1651" s="2" t="s">
        <v>6207</v>
      </c>
      <c r="G1651" s="2" t="s">
        <v>6217</v>
      </c>
      <c r="H1651" s="2" t="s">
        <v>6217</v>
      </c>
      <c r="I1651" s="2" t="s">
        <v>6217</v>
      </c>
      <c r="J1651" s="2" t="s">
        <v>6218</v>
      </c>
      <c r="K1651" s="2" t="s">
        <v>6219</v>
      </c>
      <c r="L1651" s="2" t="s">
        <v>2112</v>
      </c>
      <c r="M1651" s="2" t="s">
        <v>6220</v>
      </c>
      <c r="N1651" s="2" t="s">
        <v>26</v>
      </c>
      <c r="O1651" s="2" t="s">
        <v>6221</v>
      </c>
      <c r="P1651" s="2" t="s">
        <v>2539</v>
      </c>
      <c r="Q1651" s="2" t="s">
        <v>22</v>
      </c>
      <c r="R1651" s="2" t="s">
        <v>6222</v>
      </c>
      <c r="S1651" s="2" t="s">
        <v>6223</v>
      </c>
    </row>
    <row r="1652" spans="1:19" ht="15" customHeight="1">
      <c r="A1652" s="2" t="s">
        <v>15934</v>
      </c>
      <c r="B1652" s="2" t="s">
        <v>15935</v>
      </c>
      <c r="C1652" s="2" t="s">
        <v>15936</v>
      </c>
      <c r="D1652" s="2" t="s">
        <v>4444</v>
      </c>
      <c r="E1652" s="2" t="s">
        <v>22</v>
      </c>
      <c r="F1652" s="2" t="s">
        <v>15937</v>
      </c>
      <c r="G1652" s="2" t="s">
        <v>15938</v>
      </c>
      <c r="H1652" s="2" t="s">
        <v>15938</v>
      </c>
      <c r="I1652" s="2" t="s">
        <v>15938</v>
      </c>
      <c r="J1652" s="2" t="s">
        <v>15939</v>
      </c>
      <c r="K1652" s="2" t="s">
        <v>15935</v>
      </c>
      <c r="L1652" s="2" t="s">
        <v>638</v>
      </c>
      <c r="M1652" s="2" t="s">
        <v>15940</v>
      </c>
      <c r="N1652" s="2" t="s">
        <v>26</v>
      </c>
      <c r="O1652" s="2" t="s">
        <v>15941</v>
      </c>
      <c r="P1652" s="2" t="s">
        <v>217</v>
      </c>
      <c r="Q1652" s="2" t="s">
        <v>22</v>
      </c>
      <c r="R1652" s="2" t="s">
        <v>15937</v>
      </c>
      <c r="S1652" s="2" t="s">
        <v>15942</v>
      </c>
    </row>
    <row r="1653" spans="1:19" ht="15" customHeight="1">
      <c r="A1653" s="2" t="s">
        <v>17051</v>
      </c>
      <c r="B1653" s="2" t="s">
        <v>9614</v>
      </c>
      <c r="C1653" s="2" t="s">
        <v>17052</v>
      </c>
      <c r="D1653" s="2" t="s">
        <v>9331</v>
      </c>
      <c r="E1653" s="2" t="s">
        <v>22</v>
      </c>
      <c r="F1653" s="2" t="s">
        <v>9620</v>
      </c>
      <c r="G1653" s="2" t="s">
        <v>9617</v>
      </c>
      <c r="H1653" s="2" t="s">
        <v>9617</v>
      </c>
      <c r="I1653" s="2" t="s">
        <v>26</v>
      </c>
      <c r="J1653" s="2" t="s">
        <v>9618</v>
      </c>
      <c r="K1653" s="2" t="s">
        <v>9614</v>
      </c>
      <c r="L1653" s="2" t="s">
        <v>269</v>
      </c>
      <c r="M1653" s="2" t="s">
        <v>638</v>
      </c>
      <c r="N1653" s="2" t="s">
        <v>26</v>
      </c>
      <c r="O1653" s="2" t="s">
        <v>9619</v>
      </c>
      <c r="P1653" s="2" t="s">
        <v>53</v>
      </c>
      <c r="Q1653" s="2" t="s">
        <v>22</v>
      </c>
      <c r="R1653" s="2" t="s">
        <v>9620</v>
      </c>
      <c r="S1653" s="2" t="s">
        <v>17053</v>
      </c>
    </row>
    <row r="1654" spans="1:19" ht="15" customHeight="1">
      <c r="A1654" s="2" t="s">
        <v>19065</v>
      </c>
      <c r="B1654" s="2" t="s">
        <v>19066</v>
      </c>
      <c r="C1654" s="2" t="s">
        <v>19067</v>
      </c>
      <c r="D1654" s="2" t="s">
        <v>9455</v>
      </c>
      <c r="E1654" s="2" t="s">
        <v>22</v>
      </c>
      <c r="F1654" s="2" t="s">
        <v>9494</v>
      </c>
      <c r="G1654" s="2" t="s">
        <v>9617</v>
      </c>
      <c r="H1654" s="2" t="s">
        <v>9617</v>
      </c>
      <c r="I1654" s="2" t="s">
        <v>26</v>
      </c>
      <c r="J1654" s="2" t="s">
        <v>9618</v>
      </c>
      <c r="K1654" s="2" t="s">
        <v>19066</v>
      </c>
      <c r="L1654" s="2" t="s">
        <v>269</v>
      </c>
      <c r="M1654" s="2" t="s">
        <v>638</v>
      </c>
      <c r="N1654" s="2" t="s">
        <v>26</v>
      </c>
      <c r="O1654" s="2" t="s">
        <v>19068</v>
      </c>
      <c r="P1654" s="2" t="s">
        <v>390</v>
      </c>
      <c r="Q1654" s="2" t="s">
        <v>22</v>
      </c>
      <c r="R1654" s="2" t="s">
        <v>19069</v>
      </c>
      <c r="S1654" s="2" t="s">
        <v>19070</v>
      </c>
    </row>
    <row r="1655" spans="1:19" ht="15" customHeight="1">
      <c r="A1655" s="2" t="s">
        <v>9613</v>
      </c>
      <c r="B1655" s="2" t="s">
        <v>9614</v>
      </c>
      <c r="C1655" s="2" t="s">
        <v>9615</v>
      </c>
      <c r="D1655" s="2" t="s">
        <v>9331</v>
      </c>
      <c r="E1655" s="2" t="s">
        <v>22</v>
      </c>
      <c r="F1655" s="2" t="s">
        <v>9616</v>
      </c>
      <c r="G1655" s="2" t="s">
        <v>9617</v>
      </c>
      <c r="H1655" s="2" t="s">
        <v>9617</v>
      </c>
      <c r="I1655" s="2" t="s">
        <v>9617</v>
      </c>
      <c r="J1655" s="2" t="s">
        <v>9618</v>
      </c>
      <c r="K1655" s="2" t="s">
        <v>9614</v>
      </c>
      <c r="L1655" s="2" t="s">
        <v>269</v>
      </c>
      <c r="M1655" s="2" t="s">
        <v>638</v>
      </c>
      <c r="N1655" s="2" t="s">
        <v>26</v>
      </c>
      <c r="O1655" s="2" t="s">
        <v>9619</v>
      </c>
      <c r="P1655" s="2" t="s">
        <v>53</v>
      </c>
      <c r="Q1655" s="2" t="s">
        <v>22</v>
      </c>
      <c r="R1655" s="2" t="s">
        <v>9620</v>
      </c>
      <c r="S1655" s="2" t="s">
        <v>9621</v>
      </c>
    </row>
    <row r="1656" spans="1:19" ht="15" customHeight="1">
      <c r="A1656" s="2" t="s">
        <v>4424</v>
      </c>
      <c r="B1656" s="2" t="s">
        <v>4425</v>
      </c>
      <c r="C1656" s="2" t="s">
        <v>4426</v>
      </c>
      <c r="D1656" s="2" t="s">
        <v>4427</v>
      </c>
      <c r="E1656" s="2" t="s">
        <v>22</v>
      </c>
      <c r="F1656" s="2" t="s">
        <v>4428</v>
      </c>
      <c r="G1656" s="2" t="s">
        <v>4429</v>
      </c>
      <c r="H1656" s="2" t="s">
        <v>4429</v>
      </c>
      <c r="I1656" s="2" t="s">
        <v>4429</v>
      </c>
      <c r="J1656" s="2" t="s">
        <v>4430</v>
      </c>
      <c r="K1656" s="2" t="s">
        <v>4431</v>
      </c>
      <c r="L1656" s="2" t="s">
        <v>331</v>
      </c>
      <c r="M1656" s="2" t="s">
        <v>4432</v>
      </c>
      <c r="N1656" s="2" t="s">
        <v>26</v>
      </c>
      <c r="O1656" s="2" t="s">
        <v>4433</v>
      </c>
      <c r="P1656" s="2" t="s">
        <v>4434</v>
      </c>
      <c r="Q1656" s="2" t="s">
        <v>22</v>
      </c>
      <c r="R1656" s="2" t="s">
        <v>4435</v>
      </c>
      <c r="S1656" s="2" t="s">
        <v>4436</v>
      </c>
    </row>
    <row r="1657" spans="1:19" ht="15" customHeight="1">
      <c r="A1657" s="2" t="s">
        <v>8517</v>
      </c>
      <c r="B1657" s="2" t="s">
        <v>4425</v>
      </c>
      <c r="C1657" s="2" t="s">
        <v>7454</v>
      </c>
      <c r="D1657" s="2" t="s">
        <v>4326</v>
      </c>
      <c r="E1657" s="2" t="s">
        <v>22</v>
      </c>
      <c r="F1657" s="2" t="s">
        <v>4398</v>
      </c>
      <c r="G1657" s="2" t="s">
        <v>4429</v>
      </c>
      <c r="H1657" s="2" t="s">
        <v>4429</v>
      </c>
      <c r="I1657" s="2" t="s">
        <v>4429</v>
      </c>
      <c r="J1657" s="2" t="s">
        <v>4430</v>
      </c>
      <c r="K1657" s="2" t="s">
        <v>4431</v>
      </c>
      <c r="L1657" s="2" t="s">
        <v>331</v>
      </c>
      <c r="M1657" s="2" t="s">
        <v>4432</v>
      </c>
      <c r="N1657" s="2" t="s">
        <v>26</v>
      </c>
      <c r="O1657" s="2" t="s">
        <v>4433</v>
      </c>
      <c r="P1657" s="2" t="s">
        <v>4434</v>
      </c>
      <c r="Q1657" s="2" t="s">
        <v>22</v>
      </c>
      <c r="R1657" s="2" t="s">
        <v>4435</v>
      </c>
      <c r="S1657" s="2" t="s">
        <v>8518</v>
      </c>
    </row>
    <row r="1658" spans="1:19" ht="15" customHeight="1">
      <c r="A1658" s="2" t="s">
        <v>14340</v>
      </c>
      <c r="B1658" s="2" t="s">
        <v>4425</v>
      </c>
      <c r="C1658" s="2" t="s">
        <v>14341</v>
      </c>
      <c r="D1658" s="2" t="s">
        <v>4218</v>
      </c>
      <c r="E1658" s="2" t="s">
        <v>22</v>
      </c>
      <c r="F1658" s="2" t="s">
        <v>7200</v>
      </c>
      <c r="G1658" s="2" t="s">
        <v>4429</v>
      </c>
      <c r="H1658" s="2" t="s">
        <v>4429</v>
      </c>
      <c r="I1658" s="2" t="s">
        <v>4429</v>
      </c>
      <c r="J1658" s="2" t="s">
        <v>4430</v>
      </c>
      <c r="K1658" s="2" t="s">
        <v>4431</v>
      </c>
      <c r="L1658" s="2" t="s">
        <v>331</v>
      </c>
      <c r="M1658" s="2" t="s">
        <v>4432</v>
      </c>
      <c r="N1658" s="2" t="s">
        <v>26</v>
      </c>
      <c r="O1658" s="2" t="s">
        <v>4433</v>
      </c>
      <c r="P1658" s="2" t="s">
        <v>4434</v>
      </c>
      <c r="Q1658" s="2" t="s">
        <v>22</v>
      </c>
      <c r="R1658" s="2" t="s">
        <v>4435</v>
      </c>
      <c r="S1658" s="2" t="s">
        <v>14342</v>
      </c>
    </row>
    <row r="1659" spans="1:19" ht="15" customHeight="1">
      <c r="A1659" s="2" t="s">
        <v>6885</v>
      </c>
      <c r="B1659" s="2" t="s">
        <v>6886</v>
      </c>
      <c r="C1659" s="2" t="s">
        <v>6887</v>
      </c>
      <c r="D1659" s="2" t="s">
        <v>4184</v>
      </c>
      <c r="E1659" s="2" t="s">
        <v>22</v>
      </c>
      <c r="F1659" s="2" t="s">
        <v>4185</v>
      </c>
      <c r="G1659" s="2" t="s">
        <v>4429</v>
      </c>
      <c r="H1659" s="2" t="s">
        <v>4429</v>
      </c>
      <c r="I1659" s="2" t="s">
        <v>4439</v>
      </c>
      <c r="J1659" s="2" t="s">
        <v>4430</v>
      </c>
      <c r="K1659" s="2" t="s">
        <v>4431</v>
      </c>
      <c r="L1659" s="2" t="s">
        <v>331</v>
      </c>
      <c r="M1659" s="2" t="s">
        <v>4432</v>
      </c>
      <c r="N1659" s="2" t="s">
        <v>26</v>
      </c>
      <c r="O1659" s="2" t="s">
        <v>4433</v>
      </c>
      <c r="P1659" s="2" t="s">
        <v>4434</v>
      </c>
      <c r="Q1659" s="2" t="s">
        <v>22</v>
      </c>
      <c r="R1659" s="2" t="s">
        <v>4435</v>
      </c>
      <c r="S1659" s="2" t="s">
        <v>6888</v>
      </c>
    </row>
    <row r="1660" spans="1:19" ht="15" customHeight="1">
      <c r="A1660" s="2" t="s">
        <v>359</v>
      </c>
      <c r="B1660" s="2" t="s">
        <v>360</v>
      </c>
      <c r="C1660" s="2" t="s">
        <v>21</v>
      </c>
      <c r="D1660" s="2" t="s">
        <v>21</v>
      </c>
      <c r="E1660" s="2" t="s">
        <v>22</v>
      </c>
      <c r="F1660" s="2" t="s">
        <v>23</v>
      </c>
      <c r="G1660" s="2" t="s">
        <v>361</v>
      </c>
      <c r="H1660" s="2" t="s">
        <v>26</v>
      </c>
      <c r="I1660" s="2" t="s">
        <v>361</v>
      </c>
      <c r="J1660" s="2" t="s">
        <v>25</v>
      </c>
      <c r="K1660" s="2" t="s">
        <v>360</v>
      </c>
      <c r="L1660" s="2" t="s">
        <v>26</v>
      </c>
      <c r="M1660" s="2" t="s">
        <v>26</v>
      </c>
      <c r="N1660" s="2" t="s">
        <v>362</v>
      </c>
      <c r="O1660" s="2" t="s">
        <v>363</v>
      </c>
      <c r="P1660" s="2" t="s">
        <v>129</v>
      </c>
      <c r="Q1660" s="2" t="s">
        <v>130</v>
      </c>
      <c r="R1660" s="2" t="s">
        <v>364</v>
      </c>
      <c r="S1660" s="2" t="s">
        <v>365</v>
      </c>
    </row>
    <row r="1661" spans="1:19" ht="15" customHeight="1">
      <c r="A1661" s="2" t="s">
        <v>1785</v>
      </c>
      <c r="B1661" s="2" t="s">
        <v>1786</v>
      </c>
      <c r="C1661" s="2" t="s">
        <v>1787</v>
      </c>
      <c r="D1661" s="2" t="s">
        <v>1788</v>
      </c>
      <c r="E1661" s="2" t="s">
        <v>22</v>
      </c>
      <c r="F1661" s="2" t="s">
        <v>1789</v>
      </c>
      <c r="G1661" s="2" t="s">
        <v>1790</v>
      </c>
      <c r="H1661" s="2" t="s">
        <v>26</v>
      </c>
      <c r="I1661" s="2" t="s">
        <v>1790</v>
      </c>
      <c r="J1661" s="2" t="s">
        <v>1791</v>
      </c>
      <c r="K1661" s="2" t="s">
        <v>1786</v>
      </c>
      <c r="L1661" s="2" t="s">
        <v>1792</v>
      </c>
      <c r="M1661" s="2" t="s">
        <v>1793</v>
      </c>
      <c r="N1661" s="2" t="s">
        <v>771</v>
      </c>
      <c r="O1661" s="2" t="s">
        <v>1794</v>
      </c>
      <c r="P1661" s="2" t="s">
        <v>1795</v>
      </c>
      <c r="Q1661" s="2" t="s">
        <v>22</v>
      </c>
      <c r="R1661" s="2" t="s">
        <v>1796</v>
      </c>
      <c r="S1661" s="2" t="s">
        <v>1797</v>
      </c>
    </row>
    <row r="1662" spans="1:19" ht="15" customHeight="1">
      <c r="A1662" s="2" t="s">
        <v>924</v>
      </c>
      <c r="B1662" s="2" t="s">
        <v>925</v>
      </c>
      <c r="C1662" s="2" t="s">
        <v>21</v>
      </c>
      <c r="D1662" s="2" t="s">
        <v>21</v>
      </c>
      <c r="E1662" s="2" t="s">
        <v>22</v>
      </c>
      <c r="F1662" s="2" t="s">
        <v>23</v>
      </c>
      <c r="G1662" s="2" t="s">
        <v>926</v>
      </c>
      <c r="H1662" s="2" t="s">
        <v>26</v>
      </c>
      <c r="I1662" s="2" t="s">
        <v>926</v>
      </c>
      <c r="J1662" s="2" t="s">
        <v>25</v>
      </c>
      <c r="K1662" s="2" t="s">
        <v>927</v>
      </c>
      <c r="L1662" s="2" t="s">
        <v>26</v>
      </c>
      <c r="M1662" s="2" t="s">
        <v>26</v>
      </c>
      <c r="N1662" s="2" t="s">
        <v>26</v>
      </c>
      <c r="O1662" s="2" t="s">
        <v>166</v>
      </c>
      <c r="P1662" s="2" t="s">
        <v>167</v>
      </c>
      <c r="Q1662" s="2" t="s">
        <v>22</v>
      </c>
      <c r="R1662" s="2" t="s">
        <v>168</v>
      </c>
      <c r="S1662" s="2" t="s">
        <v>928</v>
      </c>
    </row>
    <row r="1663" spans="1:19" ht="15" customHeight="1">
      <c r="A1663" s="2" t="s">
        <v>4241</v>
      </c>
      <c r="B1663" s="2" t="s">
        <v>4242</v>
      </c>
      <c r="C1663" s="2" t="s">
        <v>4243</v>
      </c>
      <c r="D1663" s="2" t="s">
        <v>4218</v>
      </c>
      <c r="E1663" s="2" t="s">
        <v>22</v>
      </c>
      <c r="F1663" s="2" t="s">
        <v>4244</v>
      </c>
      <c r="G1663" s="2" t="s">
        <v>4245</v>
      </c>
      <c r="H1663" s="2" t="s">
        <v>26</v>
      </c>
      <c r="I1663" s="2" t="s">
        <v>26</v>
      </c>
      <c r="J1663" s="2" t="s">
        <v>25</v>
      </c>
      <c r="K1663" s="2" t="s">
        <v>4246</v>
      </c>
      <c r="L1663" s="2" t="s">
        <v>26</v>
      </c>
      <c r="M1663" s="2" t="s">
        <v>26</v>
      </c>
      <c r="N1663" s="2" t="s">
        <v>4242</v>
      </c>
      <c r="O1663" s="2" t="s">
        <v>4247</v>
      </c>
      <c r="P1663" s="2" t="s">
        <v>4226</v>
      </c>
      <c r="Q1663" s="2" t="s">
        <v>22</v>
      </c>
      <c r="R1663" s="2" t="s">
        <v>4248</v>
      </c>
      <c r="S1663" s="2" t="s">
        <v>4249</v>
      </c>
    </row>
    <row r="1664" spans="1:19" ht="15" customHeight="1">
      <c r="A1664" s="2" t="s">
        <v>11581</v>
      </c>
      <c r="B1664" s="2" t="s">
        <v>11582</v>
      </c>
      <c r="C1664" s="2" t="s">
        <v>11583</v>
      </c>
      <c r="D1664" s="2" t="s">
        <v>6676</v>
      </c>
      <c r="E1664" s="2" t="s">
        <v>22</v>
      </c>
      <c r="F1664" s="2" t="s">
        <v>11584</v>
      </c>
      <c r="G1664" s="2" t="s">
        <v>11585</v>
      </c>
      <c r="H1664" s="2" t="s">
        <v>26</v>
      </c>
      <c r="I1664" s="2" t="s">
        <v>26</v>
      </c>
      <c r="J1664" s="2" t="s">
        <v>25</v>
      </c>
      <c r="K1664" s="2" t="s">
        <v>11586</v>
      </c>
      <c r="L1664" s="2" t="s">
        <v>26</v>
      </c>
      <c r="M1664" s="2" t="s">
        <v>26</v>
      </c>
      <c r="N1664" s="2" t="s">
        <v>26</v>
      </c>
      <c r="O1664" s="2" t="s">
        <v>11587</v>
      </c>
      <c r="P1664" s="2" t="s">
        <v>2539</v>
      </c>
      <c r="Q1664" s="2" t="s">
        <v>22</v>
      </c>
      <c r="R1664" s="2" t="s">
        <v>11588</v>
      </c>
      <c r="S1664" s="2" t="s">
        <v>11589</v>
      </c>
    </row>
    <row r="1665" spans="1:19" ht="15" customHeight="1">
      <c r="A1665" s="2" t="s">
        <v>6043</v>
      </c>
      <c r="B1665" s="2" t="s">
        <v>6044</v>
      </c>
      <c r="C1665" s="2" t="s">
        <v>6045</v>
      </c>
      <c r="D1665" s="2" t="s">
        <v>4444</v>
      </c>
      <c r="E1665" s="2" t="s">
        <v>22</v>
      </c>
      <c r="F1665" s="2" t="s">
        <v>6046</v>
      </c>
      <c r="G1665" s="2" t="s">
        <v>6047</v>
      </c>
      <c r="H1665" s="2" t="s">
        <v>6047</v>
      </c>
      <c r="I1665" s="2" t="s">
        <v>6047</v>
      </c>
      <c r="J1665" s="2" t="s">
        <v>6048</v>
      </c>
      <c r="K1665" s="2" t="s">
        <v>6044</v>
      </c>
      <c r="L1665" s="2" t="s">
        <v>6049</v>
      </c>
      <c r="M1665" s="2" t="s">
        <v>4266</v>
      </c>
      <c r="N1665" s="2" t="s">
        <v>26</v>
      </c>
      <c r="O1665" s="2" t="s">
        <v>6050</v>
      </c>
      <c r="P1665" s="2" t="s">
        <v>217</v>
      </c>
      <c r="Q1665" s="2" t="s">
        <v>22</v>
      </c>
      <c r="R1665" s="2" t="s">
        <v>6051</v>
      </c>
      <c r="S1665" s="2" t="s">
        <v>6052</v>
      </c>
    </row>
    <row r="1666" spans="1:19" ht="15" customHeight="1">
      <c r="A1666" s="2" t="s">
        <v>18178</v>
      </c>
      <c r="B1666" s="2" t="s">
        <v>6044</v>
      </c>
      <c r="C1666" s="2" t="s">
        <v>18179</v>
      </c>
      <c r="D1666" s="2" t="s">
        <v>4444</v>
      </c>
      <c r="E1666" s="2" t="s">
        <v>22</v>
      </c>
      <c r="F1666" s="2" t="s">
        <v>5408</v>
      </c>
      <c r="G1666" s="2" t="s">
        <v>6047</v>
      </c>
      <c r="H1666" s="2" t="s">
        <v>6047</v>
      </c>
      <c r="I1666" s="2" t="s">
        <v>6047</v>
      </c>
      <c r="J1666" s="2" t="s">
        <v>6048</v>
      </c>
      <c r="K1666" s="2" t="s">
        <v>6044</v>
      </c>
      <c r="L1666" s="2" t="s">
        <v>6049</v>
      </c>
      <c r="M1666" s="2" t="s">
        <v>4266</v>
      </c>
      <c r="N1666" s="2" t="s">
        <v>26</v>
      </c>
      <c r="O1666" s="2" t="s">
        <v>6050</v>
      </c>
      <c r="P1666" s="2" t="s">
        <v>217</v>
      </c>
      <c r="Q1666" s="2" t="s">
        <v>22</v>
      </c>
      <c r="R1666" s="2" t="s">
        <v>6051</v>
      </c>
      <c r="S1666" s="2" t="s">
        <v>18180</v>
      </c>
    </row>
    <row r="1667" spans="1:19" ht="15" customHeight="1">
      <c r="A1667" s="2" t="s">
        <v>12522</v>
      </c>
      <c r="B1667" s="2" t="s">
        <v>12523</v>
      </c>
      <c r="C1667" s="2" t="s">
        <v>12524</v>
      </c>
      <c r="D1667" s="2" t="s">
        <v>6601</v>
      </c>
      <c r="E1667" s="2" t="s">
        <v>22</v>
      </c>
      <c r="F1667" s="2" t="s">
        <v>12525</v>
      </c>
      <c r="G1667" s="2" t="s">
        <v>12526</v>
      </c>
      <c r="H1667" s="2" t="s">
        <v>12526</v>
      </c>
      <c r="I1667" s="2" t="s">
        <v>12526</v>
      </c>
      <c r="J1667" s="2" t="s">
        <v>12527</v>
      </c>
      <c r="K1667" s="2" t="s">
        <v>12528</v>
      </c>
      <c r="L1667" s="2" t="s">
        <v>12529</v>
      </c>
      <c r="M1667" s="2" t="s">
        <v>12530</v>
      </c>
      <c r="N1667" s="2" t="s">
        <v>26</v>
      </c>
      <c r="O1667" s="2" t="s">
        <v>12531</v>
      </c>
      <c r="P1667" s="2" t="s">
        <v>217</v>
      </c>
      <c r="Q1667" s="2" t="s">
        <v>22</v>
      </c>
      <c r="R1667" s="2" t="s">
        <v>12532</v>
      </c>
      <c r="S1667" s="2" t="s">
        <v>12533</v>
      </c>
    </row>
    <row r="1668" spans="1:19" ht="15" customHeight="1">
      <c r="A1668" s="2" t="s">
        <v>3946</v>
      </c>
      <c r="B1668" s="2" t="s">
        <v>3947</v>
      </c>
      <c r="C1668" s="2" t="s">
        <v>3948</v>
      </c>
      <c r="D1668" s="2" t="s">
        <v>3935</v>
      </c>
      <c r="E1668" s="2" t="s">
        <v>22</v>
      </c>
      <c r="F1668" s="2" t="s">
        <v>3949</v>
      </c>
      <c r="G1668" s="2" t="s">
        <v>3950</v>
      </c>
      <c r="H1668" s="2" t="s">
        <v>26</v>
      </c>
      <c r="I1668" s="2" t="s">
        <v>26</v>
      </c>
      <c r="J1668" s="2" t="s">
        <v>25</v>
      </c>
      <c r="K1668" s="2" t="s">
        <v>3951</v>
      </c>
      <c r="L1668" s="2" t="s">
        <v>26</v>
      </c>
      <c r="M1668" s="2" t="s">
        <v>26</v>
      </c>
      <c r="N1668" s="2" t="s">
        <v>26</v>
      </c>
      <c r="O1668" s="2" t="s">
        <v>3952</v>
      </c>
      <c r="P1668" s="2" t="s">
        <v>1016</v>
      </c>
      <c r="Q1668" s="2" t="s">
        <v>22</v>
      </c>
      <c r="R1668" s="2" t="s">
        <v>3953</v>
      </c>
      <c r="S1668" s="2" t="s">
        <v>3954</v>
      </c>
    </row>
    <row r="1669" spans="1:19" ht="15" customHeight="1">
      <c r="A1669" s="2" t="s">
        <v>6269</v>
      </c>
      <c r="B1669" s="2" t="s">
        <v>3947</v>
      </c>
      <c r="C1669" s="2" t="s">
        <v>3948</v>
      </c>
      <c r="D1669" s="2" t="s">
        <v>3935</v>
      </c>
      <c r="E1669" s="2" t="s">
        <v>22</v>
      </c>
      <c r="F1669" s="2" t="s">
        <v>3949</v>
      </c>
      <c r="G1669" s="2" t="s">
        <v>3950</v>
      </c>
      <c r="H1669" s="2" t="s">
        <v>26</v>
      </c>
      <c r="I1669" s="2" t="s">
        <v>26</v>
      </c>
      <c r="J1669" s="2" t="s">
        <v>25</v>
      </c>
      <c r="K1669" s="2" t="s">
        <v>3951</v>
      </c>
      <c r="L1669" s="2" t="s">
        <v>26</v>
      </c>
      <c r="M1669" s="2" t="s">
        <v>26</v>
      </c>
      <c r="N1669" s="2" t="s">
        <v>26</v>
      </c>
      <c r="O1669" s="2" t="s">
        <v>3952</v>
      </c>
      <c r="P1669" s="2" t="s">
        <v>1016</v>
      </c>
      <c r="Q1669" s="2" t="s">
        <v>22</v>
      </c>
      <c r="R1669" s="2" t="s">
        <v>3953</v>
      </c>
      <c r="S1669" s="2" t="s">
        <v>6270</v>
      </c>
    </row>
    <row r="1670" spans="1:19" ht="15" customHeight="1">
      <c r="A1670" s="2" t="s">
        <v>8425</v>
      </c>
      <c r="B1670" s="2" t="s">
        <v>8426</v>
      </c>
      <c r="C1670" s="2" t="s">
        <v>8427</v>
      </c>
      <c r="D1670" s="2" t="s">
        <v>4444</v>
      </c>
      <c r="E1670" s="2" t="s">
        <v>22</v>
      </c>
      <c r="F1670" s="2" t="s">
        <v>5399</v>
      </c>
      <c r="G1670" s="2" t="s">
        <v>8428</v>
      </c>
      <c r="H1670" s="2" t="s">
        <v>8428</v>
      </c>
      <c r="I1670" s="2" t="s">
        <v>8428</v>
      </c>
      <c r="J1670" s="2" t="s">
        <v>8429</v>
      </c>
      <c r="K1670" s="2" t="s">
        <v>8430</v>
      </c>
      <c r="L1670" s="2" t="s">
        <v>797</v>
      </c>
      <c r="M1670" s="2" t="s">
        <v>8431</v>
      </c>
      <c r="N1670" s="2" t="s">
        <v>8432</v>
      </c>
      <c r="O1670" s="2" t="s">
        <v>8433</v>
      </c>
      <c r="P1670" s="2" t="s">
        <v>217</v>
      </c>
      <c r="Q1670" s="2" t="s">
        <v>22</v>
      </c>
      <c r="R1670" s="2" t="s">
        <v>8434</v>
      </c>
      <c r="S1670" s="2" t="s">
        <v>8435</v>
      </c>
    </row>
    <row r="1671" spans="1:19" ht="15" customHeight="1">
      <c r="A1671" s="2" t="s">
        <v>4127</v>
      </c>
      <c r="B1671" s="2" t="s">
        <v>4128</v>
      </c>
      <c r="C1671" s="2" t="s">
        <v>4129</v>
      </c>
      <c r="D1671" s="2" t="s">
        <v>4064</v>
      </c>
      <c r="E1671" s="2" t="s">
        <v>22</v>
      </c>
      <c r="F1671" s="2" t="s">
        <v>4065</v>
      </c>
      <c r="G1671" s="2" t="s">
        <v>4130</v>
      </c>
      <c r="H1671" s="2" t="s">
        <v>4130</v>
      </c>
      <c r="I1671" s="2" t="s">
        <v>26</v>
      </c>
      <c r="J1671" s="2" t="s">
        <v>4131</v>
      </c>
      <c r="K1671" s="2" t="s">
        <v>4132</v>
      </c>
      <c r="L1671" s="2" t="s">
        <v>4133</v>
      </c>
      <c r="M1671" s="2" t="s">
        <v>4134</v>
      </c>
      <c r="N1671" s="2" t="s">
        <v>2385</v>
      </c>
      <c r="O1671" s="2" t="s">
        <v>4135</v>
      </c>
      <c r="P1671" s="2" t="s">
        <v>225</v>
      </c>
      <c r="Q1671" s="2" t="s">
        <v>22</v>
      </c>
      <c r="R1671" s="2" t="s">
        <v>4136</v>
      </c>
      <c r="S1671" s="2" t="s">
        <v>4137</v>
      </c>
    </row>
    <row r="1672" spans="1:19" ht="15" customHeight="1">
      <c r="A1672" s="2" t="s">
        <v>16643</v>
      </c>
      <c r="B1672" s="2" t="s">
        <v>4311</v>
      </c>
      <c r="C1672" s="2" t="s">
        <v>16644</v>
      </c>
      <c r="D1672" s="2" t="s">
        <v>4444</v>
      </c>
      <c r="E1672" s="2" t="s">
        <v>22</v>
      </c>
      <c r="F1672" s="2" t="s">
        <v>4951</v>
      </c>
      <c r="G1672" s="2" t="s">
        <v>5939</v>
      </c>
      <c r="H1672" s="2" t="s">
        <v>4321</v>
      </c>
      <c r="I1672" s="2" t="s">
        <v>26</v>
      </c>
      <c r="J1672" s="2" t="s">
        <v>4314</v>
      </c>
      <c r="K1672" s="2" t="s">
        <v>4315</v>
      </c>
      <c r="L1672" s="2" t="s">
        <v>4316</v>
      </c>
      <c r="M1672" s="2" t="s">
        <v>4317</v>
      </c>
      <c r="N1672" s="2" t="s">
        <v>26</v>
      </c>
      <c r="O1672" s="2" t="s">
        <v>4318</v>
      </c>
      <c r="P1672" s="2" t="s">
        <v>4319</v>
      </c>
      <c r="Q1672" s="2" t="s">
        <v>672</v>
      </c>
      <c r="R1672" s="2" t="s">
        <v>4320</v>
      </c>
      <c r="S1672" s="2" t="s">
        <v>16645</v>
      </c>
    </row>
    <row r="1673" spans="1:19" ht="15" customHeight="1">
      <c r="A1673" s="2" t="s">
        <v>4717</v>
      </c>
      <c r="B1673" s="2" t="s">
        <v>4718</v>
      </c>
      <c r="C1673" s="2" t="s">
        <v>4719</v>
      </c>
      <c r="D1673" s="2" t="s">
        <v>4720</v>
      </c>
      <c r="E1673" s="2" t="s">
        <v>22</v>
      </c>
      <c r="F1673" s="2" t="s">
        <v>4721</v>
      </c>
      <c r="G1673" s="2" t="s">
        <v>4722</v>
      </c>
      <c r="H1673" s="2" t="s">
        <v>4722</v>
      </c>
      <c r="I1673" s="2" t="s">
        <v>4727</v>
      </c>
      <c r="J1673" s="2" t="s">
        <v>4723</v>
      </c>
      <c r="K1673" s="2" t="s">
        <v>4724</v>
      </c>
      <c r="L1673" s="2" t="s">
        <v>797</v>
      </c>
      <c r="M1673" s="2" t="s">
        <v>4725</v>
      </c>
      <c r="N1673" s="2" t="s">
        <v>333</v>
      </c>
      <c r="O1673" s="2" t="s">
        <v>1015</v>
      </c>
      <c r="P1673" s="2" t="s">
        <v>3018</v>
      </c>
      <c r="Q1673" s="2" t="s">
        <v>22</v>
      </c>
      <c r="R1673" s="2" t="s">
        <v>4726</v>
      </c>
      <c r="S1673" s="2" t="s">
        <v>4728</v>
      </c>
    </row>
    <row r="1674" spans="1:19" ht="15" customHeight="1">
      <c r="A1674" s="2" t="s">
        <v>2837</v>
      </c>
      <c r="B1674" s="2" t="s">
        <v>2838</v>
      </c>
      <c r="C1674" s="2" t="s">
        <v>2839</v>
      </c>
      <c r="D1674" s="2" t="s">
        <v>1297</v>
      </c>
      <c r="E1674" s="2" t="s">
        <v>22</v>
      </c>
      <c r="F1674" s="2" t="s">
        <v>1323</v>
      </c>
      <c r="G1674" s="2" t="s">
        <v>2840</v>
      </c>
      <c r="H1674" s="2" t="s">
        <v>2840</v>
      </c>
      <c r="I1674" s="2" t="s">
        <v>2840</v>
      </c>
      <c r="J1674" s="2" t="s">
        <v>25</v>
      </c>
      <c r="K1674" s="2" t="s">
        <v>2838</v>
      </c>
      <c r="L1674" s="2" t="s">
        <v>26</v>
      </c>
      <c r="M1674" s="2" t="s">
        <v>26</v>
      </c>
      <c r="N1674" s="2" t="s">
        <v>2841</v>
      </c>
      <c r="O1674" s="2" t="s">
        <v>2842</v>
      </c>
      <c r="P1674" s="2" t="s">
        <v>581</v>
      </c>
      <c r="Q1674" s="2" t="s">
        <v>22</v>
      </c>
      <c r="R1674" s="2" t="s">
        <v>2843</v>
      </c>
      <c r="S1674" s="2" t="s">
        <v>2844</v>
      </c>
    </row>
    <row r="1675" spans="1:19" ht="15" customHeight="1">
      <c r="A1675" s="2" t="s">
        <v>15725</v>
      </c>
      <c r="B1675" s="2" t="s">
        <v>15726</v>
      </c>
      <c r="C1675" s="2" t="s">
        <v>15727</v>
      </c>
      <c r="D1675" s="2" t="s">
        <v>4253</v>
      </c>
      <c r="E1675" s="2" t="s">
        <v>22</v>
      </c>
      <c r="F1675" s="2" t="s">
        <v>15728</v>
      </c>
      <c r="G1675" s="2" t="s">
        <v>15729</v>
      </c>
      <c r="H1675" s="2" t="s">
        <v>26</v>
      </c>
      <c r="I1675" s="2" t="s">
        <v>15729</v>
      </c>
      <c r="J1675" s="2" t="s">
        <v>25</v>
      </c>
      <c r="K1675" s="2" t="s">
        <v>15730</v>
      </c>
      <c r="L1675" s="2" t="s">
        <v>26</v>
      </c>
      <c r="M1675" s="2" t="s">
        <v>26</v>
      </c>
      <c r="N1675" s="2" t="s">
        <v>26</v>
      </c>
      <c r="O1675" s="2" t="s">
        <v>15731</v>
      </c>
      <c r="P1675" s="2" t="s">
        <v>11357</v>
      </c>
      <c r="Q1675" s="2" t="s">
        <v>130</v>
      </c>
      <c r="R1675" s="2" t="s">
        <v>15732</v>
      </c>
      <c r="S1675" s="2" t="s">
        <v>15733</v>
      </c>
    </row>
    <row r="1676" spans="1:19" ht="15" customHeight="1">
      <c r="A1676" s="2" t="s">
        <v>11810</v>
      </c>
      <c r="B1676" s="2" t="s">
        <v>11811</v>
      </c>
      <c r="C1676" s="2" t="s">
        <v>11812</v>
      </c>
      <c r="D1676" s="2" t="s">
        <v>7029</v>
      </c>
      <c r="E1676" s="2" t="s">
        <v>22</v>
      </c>
      <c r="F1676" s="2" t="s">
        <v>11813</v>
      </c>
      <c r="G1676" s="2" t="s">
        <v>11814</v>
      </c>
      <c r="H1676" s="2" t="s">
        <v>11814</v>
      </c>
      <c r="I1676" s="2" t="s">
        <v>11814</v>
      </c>
      <c r="J1676" s="2" t="s">
        <v>11815</v>
      </c>
      <c r="K1676" s="2" t="s">
        <v>11811</v>
      </c>
      <c r="L1676" s="2" t="s">
        <v>638</v>
      </c>
      <c r="M1676" s="2" t="s">
        <v>1698</v>
      </c>
      <c r="N1676" s="2" t="s">
        <v>26</v>
      </c>
      <c r="O1676" s="2" t="s">
        <v>11816</v>
      </c>
      <c r="P1676" s="2" t="s">
        <v>4529</v>
      </c>
      <c r="Q1676" s="2" t="s">
        <v>22</v>
      </c>
      <c r="R1676" s="2" t="s">
        <v>11813</v>
      </c>
      <c r="S1676" s="2" t="s">
        <v>11817</v>
      </c>
    </row>
    <row r="1677" spans="1:19" ht="15" customHeight="1">
      <c r="A1677" s="2" t="s">
        <v>3575</v>
      </c>
      <c r="B1677" s="2" t="s">
        <v>3576</v>
      </c>
      <c r="C1677" s="2" t="s">
        <v>3577</v>
      </c>
      <c r="D1677" s="2" t="s">
        <v>1996</v>
      </c>
      <c r="E1677" s="2" t="s">
        <v>22</v>
      </c>
      <c r="F1677" s="2" t="s">
        <v>3578</v>
      </c>
      <c r="G1677" s="2" t="s">
        <v>3579</v>
      </c>
      <c r="H1677" s="2" t="s">
        <v>3579</v>
      </c>
      <c r="I1677" s="2" t="s">
        <v>26</v>
      </c>
      <c r="J1677" s="2" t="s">
        <v>3580</v>
      </c>
      <c r="K1677" s="2" t="s">
        <v>3576</v>
      </c>
      <c r="L1677" s="2" t="s">
        <v>386</v>
      </c>
      <c r="M1677" s="2" t="s">
        <v>3581</v>
      </c>
      <c r="N1677" s="2" t="s">
        <v>26</v>
      </c>
      <c r="O1677" s="2" t="s">
        <v>3582</v>
      </c>
      <c r="P1677" s="2" t="s">
        <v>335</v>
      </c>
      <c r="Q1677" s="2" t="s">
        <v>22</v>
      </c>
      <c r="R1677" s="2" t="s">
        <v>3578</v>
      </c>
      <c r="S1677" s="2" t="s">
        <v>3583</v>
      </c>
    </row>
    <row r="1678" spans="1:19" ht="15" customHeight="1">
      <c r="A1678" s="2" t="s">
        <v>8600</v>
      </c>
      <c r="B1678" s="2" t="s">
        <v>8601</v>
      </c>
      <c r="C1678" s="2" t="s">
        <v>8602</v>
      </c>
      <c r="D1678" s="2" t="s">
        <v>4444</v>
      </c>
      <c r="E1678" s="2" t="s">
        <v>22</v>
      </c>
      <c r="F1678" s="2" t="s">
        <v>8603</v>
      </c>
      <c r="G1678" s="2" t="s">
        <v>8604</v>
      </c>
      <c r="H1678" s="2" t="s">
        <v>8604</v>
      </c>
      <c r="I1678" s="2" t="s">
        <v>26</v>
      </c>
      <c r="J1678" s="2" t="s">
        <v>8605</v>
      </c>
      <c r="K1678" s="2" t="s">
        <v>8606</v>
      </c>
      <c r="L1678" s="2" t="s">
        <v>8607</v>
      </c>
      <c r="M1678" s="2" t="s">
        <v>4714</v>
      </c>
      <c r="N1678" s="2" t="s">
        <v>26</v>
      </c>
      <c r="O1678" s="2" t="s">
        <v>8608</v>
      </c>
      <c r="P1678" s="2" t="s">
        <v>217</v>
      </c>
      <c r="Q1678" s="2" t="s">
        <v>22</v>
      </c>
      <c r="R1678" s="2" t="s">
        <v>8609</v>
      </c>
      <c r="S1678" s="2" t="s">
        <v>8610</v>
      </c>
    </row>
    <row r="1679" spans="1:19" ht="15" customHeight="1">
      <c r="A1679" s="2" t="s">
        <v>1739</v>
      </c>
      <c r="B1679" s="2" t="s">
        <v>1740</v>
      </c>
      <c r="C1679" s="2" t="s">
        <v>1741</v>
      </c>
      <c r="D1679" s="2" t="s">
        <v>1336</v>
      </c>
      <c r="E1679" s="2" t="s">
        <v>22</v>
      </c>
      <c r="F1679" s="2" t="s">
        <v>1569</v>
      </c>
      <c r="G1679" s="2" t="s">
        <v>1742</v>
      </c>
      <c r="H1679" s="2" t="s">
        <v>26</v>
      </c>
      <c r="I1679" s="2" t="s">
        <v>1742</v>
      </c>
      <c r="J1679" s="2" t="s">
        <v>25</v>
      </c>
      <c r="K1679" s="2" t="s">
        <v>1740</v>
      </c>
      <c r="L1679" s="2" t="s">
        <v>26</v>
      </c>
      <c r="M1679" s="2" t="s">
        <v>26</v>
      </c>
      <c r="N1679" s="2" t="s">
        <v>26</v>
      </c>
      <c r="O1679" s="2" t="s">
        <v>1743</v>
      </c>
      <c r="P1679" s="2" t="s">
        <v>92</v>
      </c>
      <c r="Q1679" s="2" t="s">
        <v>22</v>
      </c>
      <c r="R1679" s="2" t="s">
        <v>1744</v>
      </c>
      <c r="S1679" s="2" t="s">
        <v>1745</v>
      </c>
    </row>
    <row r="1680" spans="1:19" ht="15" customHeight="1">
      <c r="A1680" s="2" t="s">
        <v>2127</v>
      </c>
      <c r="B1680" s="2" t="s">
        <v>2128</v>
      </c>
      <c r="C1680" s="2" t="s">
        <v>2129</v>
      </c>
      <c r="D1680" s="2" t="s">
        <v>1616</v>
      </c>
      <c r="E1680" s="2" t="s">
        <v>22</v>
      </c>
      <c r="F1680" s="2" t="s">
        <v>1617</v>
      </c>
      <c r="G1680" s="2" t="s">
        <v>2136</v>
      </c>
      <c r="H1680" s="2" t="s">
        <v>26</v>
      </c>
      <c r="I1680" s="2" t="s">
        <v>2136</v>
      </c>
      <c r="J1680" s="2" t="s">
        <v>25</v>
      </c>
      <c r="K1680" s="2" t="s">
        <v>2131</v>
      </c>
      <c r="L1680" s="2" t="s">
        <v>26</v>
      </c>
      <c r="M1680" s="2" t="s">
        <v>26</v>
      </c>
      <c r="N1680" s="2" t="s">
        <v>2132</v>
      </c>
      <c r="O1680" s="2" t="s">
        <v>2133</v>
      </c>
      <c r="P1680" s="2" t="s">
        <v>2134</v>
      </c>
      <c r="Q1680" s="2" t="s">
        <v>22</v>
      </c>
      <c r="R1680" s="2" t="s">
        <v>2135</v>
      </c>
      <c r="S1680" s="2" t="s">
        <v>2137</v>
      </c>
    </row>
    <row r="1681" spans="1:19" ht="15" customHeight="1">
      <c r="A1681" s="2" t="s">
        <v>13039</v>
      </c>
      <c r="B1681" s="2" t="s">
        <v>13040</v>
      </c>
      <c r="C1681" s="2" t="s">
        <v>13041</v>
      </c>
      <c r="D1681" s="2" t="s">
        <v>4821</v>
      </c>
      <c r="E1681" s="2" t="s">
        <v>22</v>
      </c>
      <c r="F1681" s="2" t="s">
        <v>4822</v>
      </c>
      <c r="G1681" s="2" t="s">
        <v>13042</v>
      </c>
      <c r="H1681" s="2" t="s">
        <v>13042</v>
      </c>
      <c r="I1681" s="2" t="s">
        <v>13042</v>
      </c>
      <c r="J1681" s="2" t="s">
        <v>13043</v>
      </c>
      <c r="K1681" s="2" t="s">
        <v>13044</v>
      </c>
      <c r="L1681" s="2" t="s">
        <v>797</v>
      </c>
      <c r="M1681" s="2" t="s">
        <v>2576</v>
      </c>
      <c r="N1681" s="2" t="s">
        <v>685</v>
      </c>
      <c r="O1681" s="2" t="s">
        <v>13045</v>
      </c>
      <c r="P1681" s="2" t="s">
        <v>2041</v>
      </c>
      <c r="Q1681" s="2" t="s">
        <v>22</v>
      </c>
      <c r="R1681" s="2" t="s">
        <v>13046</v>
      </c>
      <c r="S1681" s="2" t="s">
        <v>13047</v>
      </c>
    </row>
    <row r="1682" spans="1:19" ht="15" customHeight="1">
      <c r="A1682" s="2" t="s">
        <v>16568</v>
      </c>
      <c r="B1682" s="2" t="s">
        <v>16569</v>
      </c>
      <c r="C1682" s="2" t="s">
        <v>16570</v>
      </c>
      <c r="D1682" s="2" t="s">
        <v>4444</v>
      </c>
      <c r="E1682" s="2" t="s">
        <v>22</v>
      </c>
      <c r="F1682" s="2" t="s">
        <v>16571</v>
      </c>
      <c r="G1682" s="2" t="s">
        <v>11161</v>
      </c>
      <c r="H1682" s="2" t="s">
        <v>11161</v>
      </c>
      <c r="I1682" s="2" t="s">
        <v>11161</v>
      </c>
      <c r="J1682" s="2" t="s">
        <v>11162</v>
      </c>
      <c r="K1682" s="2" t="s">
        <v>16572</v>
      </c>
      <c r="L1682" s="2" t="s">
        <v>164</v>
      </c>
      <c r="M1682" s="2" t="s">
        <v>11164</v>
      </c>
      <c r="N1682" s="2" t="s">
        <v>26</v>
      </c>
      <c r="O1682" s="2" t="s">
        <v>11165</v>
      </c>
      <c r="P1682" s="2" t="s">
        <v>217</v>
      </c>
      <c r="Q1682" s="2" t="s">
        <v>22</v>
      </c>
      <c r="R1682" s="2" t="s">
        <v>11166</v>
      </c>
      <c r="S1682" s="2" t="s">
        <v>16573</v>
      </c>
    </row>
    <row r="1683" spans="1:19" ht="15" customHeight="1">
      <c r="A1683" s="2" t="s">
        <v>11158</v>
      </c>
      <c r="B1683" s="2" t="s">
        <v>11159</v>
      </c>
      <c r="C1683" s="2" t="s">
        <v>11160</v>
      </c>
      <c r="D1683" s="2" t="s">
        <v>4444</v>
      </c>
      <c r="E1683" s="2" t="s">
        <v>22</v>
      </c>
      <c r="F1683" s="2" t="s">
        <v>5069</v>
      </c>
      <c r="G1683" s="2" t="s">
        <v>11161</v>
      </c>
      <c r="H1683" s="2" t="s">
        <v>11167</v>
      </c>
      <c r="I1683" s="2" t="s">
        <v>11167</v>
      </c>
      <c r="J1683" s="2" t="s">
        <v>11162</v>
      </c>
      <c r="K1683" s="2" t="s">
        <v>11163</v>
      </c>
      <c r="L1683" s="2" t="s">
        <v>164</v>
      </c>
      <c r="M1683" s="2" t="s">
        <v>11164</v>
      </c>
      <c r="N1683" s="2" t="s">
        <v>26</v>
      </c>
      <c r="O1683" s="2" t="s">
        <v>11165</v>
      </c>
      <c r="P1683" s="2" t="s">
        <v>217</v>
      </c>
      <c r="Q1683" s="2" t="s">
        <v>22</v>
      </c>
      <c r="R1683" s="2" t="s">
        <v>11166</v>
      </c>
      <c r="S1683" s="2" t="s">
        <v>11168</v>
      </c>
    </row>
    <row r="1684" spans="1:19" ht="15" customHeight="1">
      <c r="A1684" s="2" t="s">
        <v>11826</v>
      </c>
      <c r="B1684" s="2" t="s">
        <v>11827</v>
      </c>
      <c r="C1684" s="2" t="s">
        <v>11828</v>
      </c>
      <c r="D1684" s="2" t="s">
        <v>6601</v>
      </c>
      <c r="E1684" s="2" t="s">
        <v>22</v>
      </c>
      <c r="F1684" s="2" t="s">
        <v>11829</v>
      </c>
      <c r="G1684" s="2" t="s">
        <v>11830</v>
      </c>
      <c r="H1684" s="2" t="s">
        <v>11835</v>
      </c>
      <c r="I1684" s="2" t="s">
        <v>26</v>
      </c>
      <c r="J1684" s="2" t="s">
        <v>11831</v>
      </c>
      <c r="K1684" s="2" t="s">
        <v>11827</v>
      </c>
      <c r="L1684" s="2" t="s">
        <v>1411</v>
      </c>
      <c r="M1684" s="2" t="s">
        <v>11832</v>
      </c>
      <c r="N1684" s="2" t="s">
        <v>11833</v>
      </c>
      <c r="O1684" s="2" t="s">
        <v>11834</v>
      </c>
      <c r="P1684" s="2" t="s">
        <v>6607</v>
      </c>
      <c r="Q1684" s="2" t="s">
        <v>22</v>
      </c>
      <c r="R1684" s="2" t="s">
        <v>11829</v>
      </c>
      <c r="S1684" s="2" t="s">
        <v>11836</v>
      </c>
    </row>
    <row r="1685" spans="1:19" ht="15" customHeight="1">
      <c r="A1685" s="2" t="s">
        <v>16125</v>
      </c>
      <c r="B1685" s="2" t="s">
        <v>16126</v>
      </c>
      <c r="C1685" s="2" t="s">
        <v>16127</v>
      </c>
      <c r="D1685" s="2" t="s">
        <v>4444</v>
      </c>
      <c r="E1685" s="2" t="s">
        <v>22</v>
      </c>
      <c r="F1685" s="2" t="s">
        <v>16128</v>
      </c>
      <c r="G1685" s="2" t="s">
        <v>16129</v>
      </c>
      <c r="H1685" s="2" t="s">
        <v>16129</v>
      </c>
      <c r="I1685" s="2" t="s">
        <v>16129</v>
      </c>
      <c r="J1685" s="2" t="s">
        <v>16130</v>
      </c>
      <c r="K1685" s="2" t="s">
        <v>16131</v>
      </c>
      <c r="L1685" s="2" t="s">
        <v>164</v>
      </c>
      <c r="M1685" s="2" t="s">
        <v>16132</v>
      </c>
      <c r="N1685" s="2" t="s">
        <v>26</v>
      </c>
      <c r="O1685" s="2" t="s">
        <v>16133</v>
      </c>
      <c r="P1685" s="2" t="s">
        <v>217</v>
      </c>
      <c r="Q1685" s="2" t="s">
        <v>22</v>
      </c>
      <c r="R1685" s="2" t="s">
        <v>16128</v>
      </c>
      <c r="S1685" s="2" t="s">
        <v>16134</v>
      </c>
    </row>
    <row r="1686" spans="1:19" ht="15" customHeight="1">
      <c r="A1686" s="2" t="s">
        <v>14372</v>
      </c>
      <c r="B1686" s="2" t="s">
        <v>14373</v>
      </c>
      <c r="C1686" s="2" t="s">
        <v>14374</v>
      </c>
      <c r="D1686" s="2" t="s">
        <v>10602</v>
      </c>
      <c r="E1686" s="2" t="s">
        <v>22</v>
      </c>
      <c r="F1686" s="2" t="s">
        <v>10629</v>
      </c>
      <c r="G1686" s="2" t="s">
        <v>14375</v>
      </c>
      <c r="H1686" s="2" t="s">
        <v>14375</v>
      </c>
      <c r="I1686" s="2" t="s">
        <v>26</v>
      </c>
      <c r="J1686" s="2" t="s">
        <v>25</v>
      </c>
      <c r="K1686" s="2" t="s">
        <v>14376</v>
      </c>
      <c r="L1686" s="2" t="s">
        <v>26</v>
      </c>
      <c r="M1686" s="2" t="s">
        <v>26</v>
      </c>
      <c r="N1686" s="2" t="s">
        <v>26</v>
      </c>
      <c r="O1686" s="2" t="s">
        <v>14377</v>
      </c>
      <c r="P1686" s="2" t="s">
        <v>10606</v>
      </c>
      <c r="Q1686" s="2" t="s">
        <v>22</v>
      </c>
      <c r="R1686" s="2" t="s">
        <v>14378</v>
      </c>
      <c r="S1686" s="2" t="s">
        <v>14379</v>
      </c>
    </row>
    <row r="1687" spans="1:19" ht="15" customHeight="1">
      <c r="A1687" s="2" t="s">
        <v>18857</v>
      </c>
      <c r="B1687" s="2" t="s">
        <v>14373</v>
      </c>
      <c r="C1687" s="2" t="s">
        <v>14374</v>
      </c>
      <c r="D1687" s="2" t="s">
        <v>10602</v>
      </c>
      <c r="E1687" s="2" t="s">
        <v>22</v>
      </c>
      <c r="F1687" s="2" t="s">
        <v>10629</v>
      </c>
      <c r="G1687" s="2" t="s">
        <v>14375</v>
      </c>
      <c r="H1687" s="2" t="s">
        <v>14375</v>
      </c>
      <c r="I1687" s="2" t="s">
        <v>26</v>
      </c>
      <c r="J1687" s="2" t="s">
        <v>25</v>
      </c>
      <c r="K1687" s="2" t="s">
        <v>14376</v>
      </c>
      <c r="L1687" s="2" t="s">
        <v>26</v>
      </c>
      <c r="M1687" s="2" t="s">
        <v>26</v>
      </c>
      <c r="N1687" s="2" t="s">
        <v>26</v>
      </c>
      <c r="O1687" s="2" t="s">
        <v>14377</v>
      </c>
      <c r="P1687" s="2" t="s">
        <v>10606</v>
      </c>
      <c r="Q1687" s="2" t="s">
        <v>22</v>
      </c>
      <c r="R1687" s="2" t="s">
        <v>14378</v>
      </c>
      <c r="S1687" s="2" t="s">
        <v>18858</v>
      </c>
    </row>
    <row r="1688" spans="1:19" ht="15" customHeight="1">
      <c r="A1688" s="2" t="s">
        <v>15601</v>
      </c>
      <c r="B1688" s="2" t="s">
        <v>519</v>
      </c>
      <c r="C1688" s="2" t="s">
        <v>15602</v>
      </c>
      <c r="D1688" s="2" t="s">
        <v>10086</v>
      </c>
      <c r="E1688" s="2" t="s">
        <v>22</v>
      </c>
      <c r="F1688" s="2" t="s">
        <v>10271</v>
      </c>
      <c r="G1688" s="2" t="s">
        <v>169</v>
      </c>
      <c r="H1688" s="2" t="s">
        <v>26</v>
      </c>
      <c r="I1688" s="2" t="s">
        <v>26</v>
      </c>
      <c r="J1688" s="2" t="s">
        <v>163</v>
      </c>
      <c r="K1688" s="2" t="s">
        <v>519</v>
      </c>
      <c r="L1688" s="2" t="s">
        <v>164</v>
      </c>
      <c r="M1688" s="2" t="s">
        <v>165</v>
      </c>
      <c r="N1688" s="2" t="s">
        <v>26</v>
      </c>
      <c r="O1688" s="2" t="s">
        <v>166</v>
      </c>
      <c r="P1688" s="2" t="s">
        <v>167</v>
      </c>
      <c r="Q1688" s="2" t="s">
        <v>22</v>
      </c>
      <c r="R1688" s="2" t="s">
        <v>168</v>
      </c>
      <c r="S1688" s="2" t="s">
        <v>15603</v>
      </c>
    </row>
    <row r="1689" spans="1:19" ht="15" customHeight="1">
      <c r="A1689" s="2" t="s">
        <v>182</v>
      </c>
      <c r="B1689" s="2" t="s">
        <v>162</v>
      </c>
      <c r="C1689" s="2" t="s">
        <v>21</v>
      </c>
      <c r="D1689" s="2" t="s">
        <v>21</v>
      </c>
      <c r="E1689" s="2" t="s">
        <v>22</v>
      </c>
      <c r="F1689" s="2" t="s">
        <v>23</v>
      </c>
      <c r="G1689" s="2" t="s">
        <v>169</v>
      </c>
      <c r="H1689" s="2" t="s">
        <v>169</v>
      </c>
      <c r="I1689" s="2" t="s">
        <v>26</v>
      </c>
      <c r="J1689" s="2" t="s">
        <v>163</v>
      </c>
      <c r="K1689" s="2" t="s">
        <v>162</v>
      </c>
      <c r="L1689" s="2" t="s">
        <v>164</v>
      </c>
      <c r="M1689" s="2" t="s">
        <v>165</v>
      </c>
      <c r="N1689" s="2" t="s">
        <v>26</v>
      </c>
      <c r="O1689" s="2" t="s">
        <v>166</v>
      </c>
      <c r="P1689" s="2" t="s">
        <v>167</v>
      </c>
      <c r="Q1689" s="2" t="s">
        <v>22</v>
      </c>
      <c r="R1689" s="2" t="s">
        <v>168</v>
      </c>
      <c r="S1689" s="2" t="s">
        <v>183</v>
      </c>
    </row>
    <row r="1690" spans="1:19" ht="15" customHeight="1">
      <c r="A1690" s="2" t="s">
        <v>517</v>
      </c>
      <c r="B1690" s="2" t="s">
        <v>518</v>
      </c>
      <c r="C1690" s="2" t="s">
        <v>21</v>
      </c>
      <c r="D1690" s="2" t="s">
        <v>21</v>
      </c>
      <c r="E1690" s="2" t="s">
        <v>22</v>
      </c>
      <c r="F1690" s="2" t="s">
        <v>23</v>
      </c>
      <c r="G1690" s="2" t="s">
        <v>169</v>
      </c>
      <c r="H1690" s="2" t="s">
        <v>169</v>
      </c>
      <c r="I1690" s="2" t="s">
        <v>26</v>
      </c>
      <c r="J1690" s="2" t="s">
        <v>25</v>
      </c>
      <c r="K1690" s="2" t="s">
        <v>519</v>
      </c>
      <c r="L1690" s="2" t="s">
        <v>26</v>
      </c>
      <c r="M1690" s="2" t="s">
        <v>26</v>
      </c>
      <c r="N1690" s="2" t="s">
        <v>26</v>
      </c>
      <c r="O1690" s="2" t="s">
        <v>166</v>
      </c>
      <c r="P1690" s="2" t="s">
        <v>167</v>
      </c>
      <c r="Q1690" s="2" t="s">
        <v>22</v>
      </c>
      <c r="R1690" s="2" t="s">
        <v>168</v>
      </c>
      <c r="S1690" s="2" t="s">
        <v>520</v>
      </c>
    </row>
    <row r="1691" spans="1:19" ht="15" customHeight="1">
      <c r="A1691" s="2" t="s">
        <v>878</v>
      </c>
      <c r="B1691" s="2" t="s">
        <v>519</v>
      </c>
      <c r="C1691" s="2" t="s">
        <v>21</v>
      </c>
      <c r="D1691" s="2" t="s">
        <v>21</v>
      </c>
      <c r="E1691" s="2" t="s">
        <v>22</v>
      </c>
      <c r="F1691" s="2" t="s">
        <v>23</v>
      </c>
      <c r="G1691" s="2" t="s">
        <v>169</v>
      </c>
      <c r="H1691" s="2" t="s">
        <v>169</v>
      </c>
      <c r="I1691" s="2" t="s">
        <v>26</v>
      </c>
      <c r="J1691" s="2" t="s">
        <v>25</v>
      </c>
      <c r="K1691" s="2" t="s">
        <v>519</v>
      </c>
      <c r="L1691" s="2" t="s">
        <v>26</v>
      </c>
      <c r="M1691" s="2" t="s">
        <v>26</v>
      </c>
      <c r="N1691" s="2" t="s">
        <v>26</v>
      </c>
      <c r="O1691" s="2" t="s">
        <v>166</v>
      </c>
      <c r="P1691" s="2" t="s">
        <v>167</v>
      </c>
      <c r="Q1691" s="2" t="s">
        <v>22</v>
      </c>
      <c r="R1691" s="2" t="s">
        <v>168</v>
      </c>
      <c r="S1691" s="2" t="s">
        <v>879</v>
      </c>
    </row>
    <row r="1692" spans="1:19" ht="15" customHeight="1">
      <c r="A1692" s="2" t="s">
        <v>1366</v>
      </c>
      <c r="B1692" s="2" t="s">
        <v>162</v>
      </c>
      <c r="C1692" s="2" t="s">
        <v>21</v>
      </c>
      <c r="D1692" s="2" t="s">
        <v>21</v>
      </c>
      <c r="E1692" s="2" t="s">
        <v>22</v>
      </c>
      <c r="F1692" s="2" t="s">
        <v>23</v>
      </c>
      <c r="G1692" s="2" t="s">
        <v>169</v>
      </c>
      <c r="H1692" s="2" t="s">
        <v>169</v>
      </c>
      <c r="I1692" s="2" t="s">
        <v>26</v>
      </c>
      <c r="J1692" s="2" t="s">
        <v>163</v>
      </c>
      <c r="K1692" s="2" t="s">
        <v>162</v>
      </c>
      <c r="L1692" s="2" t="s">
        <v>164</v>
      </c>
      <c r="M1692" s="2" t="s">
        <v>165</v>
      </c>
      <c r="N1692" s="2" t="s">
        <v>26</v>
      </c>
      <c r="O1692" s="2" t="s">
        <v>166</v>
      </c>
      <c r="P1692" s="2" t="s">
        <v>167</v>
      </c>
      <c r="Q1692" s="2" t="s">
        <v>22</v>
      </c>
      <c r="R1692" s="2" t="s">
        <v>168</v>
      </c>
      <c r="S1692" s="2" t="s">
        <v>1367</v>
      </c>
    </row>
    <row r="1693" spans="1:19" ht="15" customHeight="1">
      <c r="A1693" s="2" t="s">
        <v>7424</v>
      </c>
      <c r="B1693" s="2" t="s">
        <v>519</v>
      </c>
      <c r="C1693" s="2" t="s">
        <v>7425</v>
      </c>
      <c r="D1693" s="2" t="s">
        <v>6946</v>
      </c>
      <c r="E1693" s="2" t="s">
        <v>22</v>
      </c>
      <c r="F1693" s="2" t="s">
        <v>7024</v>
      </c>
      <c r="G1693" s="2" t="s">
        <v>169</v>
      </c>
      <c r="H1693" s="2" t="s">
        <v>169</v>
      </c>
      <c r="I1693" s="2" t="s">
        <v>26</v>
      </c>
      <c r="J1693" s="2" t="s">
        <v>25</v>
      </c>
      <c r="K1693" s="2" t="s">
        <v>519</v>
      </c>
      <c r="L1693" s="2" t="s">
        <v>26</v>
      </c>
      <c r="M1693" s="2" t="s">
        <v>26</v>
      </c>
      <c r="N1693" s="2" t="s">
        <v>26</v>
      </c>
      <c r="O1693" s="2" t="s">
        <v>166</v>
      </c>
      <c r="P1693" s="2" t="s">
        <v>167</v>
      </c>
      <c r="Q1693" s="2" t="s">
        <v>22</v>
      </c>
      <c r="R1693" s="2" t="s">
        <v>168</v>
      </c>
      <c r="S1693" s="2" t="s">
        <v>7426</v>
      </c>
    </row>
    <row r="1694" spans="1:19" ht="15" customHeight="1">
      <c r="A1694" s="2" t="s">
        <v>7896</v>
      </c>
      <c r="B1694" s="2" t="s">
        <v>519</v>
      </c>
      <c r="C1694" s="2" t="s">
        <v>7897</v>
      </c>
      <c r="D1694" s="2" t="s">
        <v>5478</v>
      </c>
      <c r="E1694" s="2" t="s">
        <v>22</v>
      </c>
      <c r="F1694" s="2" t="s">
        <v>5479</v>
      </c>
      <c r="G1694" s="2" t="s">
        <v>169</v>
      </c>
      <c r="H1694" s="2" t="s">
        <v>169</v>
      </c>
      <c r="I1694" s="2" t="s">
        <v>26</v>
      </c>
      <c r="J1694" s="2" t="s">
        <v>163</v>
      </c>
      <c r="K1694" s="2" t="s">
        <v>519</v>
      </c>
      <c r="L1694" s="2" t="s">
        <v>164</v>
      </c>
      <c r="M1694" s="2" t="s">
        <v>165</v>
      </c>
      <c r="N1694" s="2" t="s">
        <v>26</v>
      </c>
      <c r="O1694" s="2" t="s">
        <v>166</v>
      </c>
      <c r="P1694" s="2" t="s">
        <v>167</v>
      </c>
      <c r="Q1694" s="2" t="s">
        <v>22</v>
      </c>
      <c r="R1694" s="2" t="s">
        <v>168</v>
      </c>
      <c r="S1694" s="2" t="s">
        <v>7898</v>
      </c>
    </row>
    <row r="1695" spans="1:19" ht="15" customHeight="1">
      <c r="A1695" s="2" t="s">
        <v>8842</v>
      </c>
      <c r="B1695" s="2" t="s">
        <v>518</v>
      </c>
      <c r="C1695" s="2" t="s">
        <v>8843</v>
      </c>
      <c r="D1695" s="2" t="s">
        <v>5063</v>
      </c>
      <c r="E1695" s="2" t="s">
        <v>22</v>
      </c>
      <c r="F1695" s="2" t="s">
        <v>5571</v>
      </c>
      <c r="G1695" s="2" t="s">
        <v>169</v>
      </c>
      <c r="H1695" s="2" t="s">
        <v>169</v>
      </c>
      <c r="I1695" s="2" t="s">
        <v>26</v>
      </c>
      <c r="J1695" s="2" t="s">
        <v>163</v>
      </c>
      <c r="K1695" s="2" t="s">
        <v>519</v>
      </c>
      <c r="L1695" s="2" t="s">
        <v>164</v>
      </c>
      <c r="M1695" s="2" t="s">
        <v>165</v>
      </c>
      <c r="N1695" s="2" t="s">
        <v>26</v>
      </c>
      <c r="O1695" s="2" t="s">
        <v>166</v>
      </c>
      <c r="P1695" s="2" t="s">
        <v>167</v>
      </c>
      <c r="Q1695" s="2" t="s">
        <v>22</v>
      </c>
      <c r="R1695" s="2" t="s">
        <v>168</v>
      </c>
      <c r="S1695" s="2" t="s">
        <v>8844</v>
      </c>
    </row>
    <row r="1696" spans="1:19" ht="15" customHeight="1">
      <c r="A1696" s="2" t="s">
        <v>17621</v>
      </c>
      <c r="B1696" s="2" t="s">
        <v>17622</v>
      </c>
      <c r="C1696" s="2" t="s">
        <v>15602</v>
      </c>
      <c r="D1696" s="2" t="s">
        <v>10086</v>
      </c>
      <c r="E1696" s="2" t="s">
        <v>22</v>
      </c>
      <c r="F1696" s="2" t="s">
        <v>10271</v>
      </c>
      <c r="G1696" s="2" t="s">
        <v>169</v>
      </c>
      <c r="H1696" s="2" t="s">
        <v>169</v>
      </c>
      <c r="I1696" s="2" t="s">
        <v>26</v>
      </c>
      <c r="J1696" s="2" t="s">
        <v>25</v>
      </c>
      <c r="K1696" s="2" t="s">
        <v>519</v>
      </c>
      <c r="L1696" s="2" t="s">
        <v>26</v>
      </c>
      <c r="M1696" s="2" t="s">
        <v>26</v>
      </c>
      <c r="N1696" s="2" t="s">
        <v>26</v>
      </c>
      <c r="O1696" s="2" t="s">
        <v>166</v>
      </c>
      <c r="P1696" s="2" t="s">
        <v>167</v>
      </c>
      <c r="Q1696" s="2" t="s">
        <v>22</v>
      </c>
      <c r="R1696" s="2" t="s">
        <v>168</v>
      </c>
      <c r="S1696" s="2" t="s">
        <v>17623</v>
      </c>
    </row>
    <row r="1697" spans="1:19" ht="15" customHeight="1">
      <c r="A1697" s="2" t="s">
        <v>18108</v>
      </c>
      <c r="B1697" s="2" t="s">
        <v>518</v>
      </c>
      <c r="C1697" s="2" t="s">
        <v>18109</v>
      </c>
      <c r="D1697" s="2" t="s">
        <v>6946</v>
      </c>
      <c r="E1697" s="2" t="s">
        <v>22</v>
      </c>
      <c r="F1697" s="2" t="s">
        <v>7024</v>
      </c>
      <c r="G1697" s="2" t="s">
        <v>169</v>
      </c>
      <c r="H1697" s="2" t="s">
        <v>169</v>
      </c>
      <c r="I1697" s="2" t="s">
        <v>26</v>
      </c>
      <c r="J1697" s="2" t="s">
        <v>25</v>
      </c>
      <c r="K1697" s="2" t="s">
        <v>519</v>
      </c>
      <c r="L1697" s="2" t="s">
        <v>26</v>
      </c>
      <c r="M1697" s="2" t="s">
        <v>26</v>
      </c>
      <c r="N1697" s="2" t="s">
        <v>26</v>
      </c>
      <c r="O1697" s="2" t="s">
        <v>166</v>
      </c>
      <c r="P1697" s="2" t="s">
        <v>167</v>
      </c>
      <c r="Q1697" s="2" t="s">
        <v>22</v>
      </c>
      <c r="R1697" s="2" t="s">
        <v>168</v>
      </c>
      <c r="S1697" s="2" t="s">
        <v>18110</v>
      </c>
    </row>
    <row r="1698" spans="1:19" ht="15" customHeight="1">
      <c r="A1698" s="2" t="s">
        <v>642</v>
      </c>
      <c r="B1698" s="2" t="s">
        <v>643</v>
      </c>
      <c r="C1698" s="2" t="s">
        <v>21</v>
      </c>
      <c r="D1698" s="2" t="s">
        <v>21</v>
      </c>
      <c r="E1698" s="2" t="s">
        <v>22</v>
      </c>
      <c r="F1698" s="2" t="s">
        <v>23</v>
      </c>
      <c r="G1698" s="2" t="s">
        <v>169</v>
      </c>
      <c r="H1698" s="2" t="s">
        <v>169</v>
      </c>
      <c r="I1698" s="2" t="s">
        <v>169</v>
      </c>
      <c r="J1698" s="2" t="s">
        <v>163</v>
      </c>
      <c r="K1698" s="2" t="s">
        <v>644</v>
      </c>
      <c r="L1698" s="2" t="s">
        <v>164</v>
      </c>
      <c r="M1698" s="2" t="s">
        <v>165</v>
      </c>
      <c r="N1698" s="2" t="s">
        <v>26</v>
      </c>
      <c r="O1698" s="2" t="s">
        <v>166</v>
      </c>
      <c r="P1698" s="2" t="s">
        <v>167</v>
      </c>
      <c r="Q1698" s="2" t="s">
        <v>22</v>
      </c>
      <c r="R1698" s="2" t="s">
        <v>168</v>
      </c>
      <c r="S1698" s="2" t="s">
        <v>645</v>
      </c>
    </row>
    <row r="1699" spans="1:19" ht="15" customHeight="1">
      <c r="A1699" s="2" t="s">
        <v>1135</v>
      </c>
      <c r="B1699" s="2" t="s">
        <v>1136</v>
      </c>
      <c r="C1699" s="2" t="s">
        <v>21</v>
      </c>
      <c r="D1699" s="2" t="s">
        <v>21</v>
      </c>
      <c r="E1699" s="2" t="s">
        <v>22</v>
      </c>
      <c r="F1699" s="2" t="s">
        <v>23</v>
      </c>
      <c r="G1699" s="2" t="s">
        <v>169</v>
      </c>
      <c r="H1699" s="2" t="s">
        <v>169</v>
      </c>
      <c r="I1699" s="2" t="s">
        <v>169</v>
      </c>
      <c r="J1699" s="2" t="s">
        <v>25</v>
      </c>
      <c r="K1699" s="2" t="s">
        <v>519</v>
      </c>
      <c r="L1699" s="2" t="s">
        <v>26</v>
      </c>
      <c r="M1699" s="2" t="s">
        <v>26</v>
      </c>
      <c r="N1699" s="2" t="s">
        <v>26</v>
      </c>
      <c r="O1699" s="2" t="s">
        <v>166</v>
      </c>
      <c r="P1699" s="2" t="s">
        <v>167</v>
      </c>
      <c r="Q1699" s="2" t="s">
        <v>22</v>
      </c>
      <c r="R1699" s="2" t="s">
        <v>168</v>
      </c>
      <c r="S1699" s="2" t="s">
        <v>1137</v>
      </c>
    </row>
    <row r="1700" spans="1:19" ht="15" customHeight="1">
      <c r="A1700" s="2" t="s">
        <v>1403</v>
      </c>
      <c r="B1700" s="2" t="s">
        <v>519</v>
      </c>
      <c r="C1700" s="2" t="s">
        <v>21</v>
      </c>
      <c r="D1700" s="2" t="s">
        <v>21</v>
      </c>
      <c r="E1700" s="2" t="s">
        <v>22</v>
      </c>
      <c r="F1700" s="2" t="s">
        <v>23</v>
      </c>
      <c r="G1700" s="2" t="s">
        <v>169</v>
      </c>
      <c r="H1700" s="2" t="s">
        <v>169</v>
      </c>
      <c r="I1700" s="2" t="s">
        <v>169</v>
      </c>
      <c r="J1700" s="2" t="s">
        <v>163</v>
      </c>
      <c r="K1700" s="2" t="s">
        <v>519</v>
      </c>
      <c r="L1700" s="2" t="s">
        <v>164</v>
      </c>
      <c r="M1700" s="2" t="s">
        <v>165</v>
      </c>
      <c r="N1700" s="2" t="s">
        <v>26</v>
      </c>
      <c r="O1700" s="2" t="s">
        <v>166</v>
      </c>
      <c r="P1700" s="2" t="s">
        <v>167</v>
      </c>
      <c r="Q1700" s="2" t="s">
        <v>22</v>
      </c>
      <c r="R1700" s="2" t="s">
        <v>168</v>
      </c>
      <c r="S1700" s="2" t="s">
        <v>1404</v>
      </c>
    </row>
    <row r="1701" spans="1:19" ht="15" customHeight="1">
      <c r="A1701" s="2" t="s">
        <v>2046</v>
      </c>
      <c r="B1701" s="2" t="s">
        <v>519</v>
      </c>
      <c r="C1701" s="2" t="s">
        <v>21</v>
      </c>
      <c r="D1701" s="2" t="s">
        <v>21</v>
      </c>
      <c r="E1701" s="2" t="s">
        <v>22</v>
      </c>
      <c r="F1701" s="2" t="s">
        <v>23</v>
      </c>
      <c r="G1701" s="2" t="s">
        <v>169</v>
      </c>
      <c r="H1701" s="2" t="s">
        <v>169</v>
      </c>
      <c r="I1701" s="2" t="s">
        <v>169</v>
      </c>
      <c r="J1701" s="2" t="s">
        <v>25</v>
      </c>
      <c r="K1701" s="2" t="s">
        <v>519</v>
      </c>
      <c r="L1701" s="2" t="s">
        <v>26</v>
      </c>
      <c r="M1701" s="2" t="s">
        <v>26</v>
      </c>
      <c r="N1701" s="2" t="s">
        <v>26</v>
      </c>
      <c r="O1701" s="2" t="s">
        <v>166</v>
      </c>
      <c r="P1701" s="2" t="s">
        <v>167</v>
      </c>
      <c r="Q1701" s="2" t="s">
        <v>22</v>
      </c>
      <c r="R1701" s="2" t="s">
        <v>168</v>
      </c>
      <c r="S1701" s="2" t="s">
        <v>2047</v>
      </c>
    </row>
    <row r="1702" spans="1:19" ht="15" customHeight="1">
      <c r="A1702" s="2" t="s">
        <v>2348</v>
      </c>
      <c r="B1702" s="2" t="s">
        <v>162</v>
      </c>
      <c r="C1702" s="2" t="s">
        <v>21</v>
      </c>
      <c r="D1702" s="2" t="s">
        <v>21</v>
      </c>
      <c r="E1702" s="2" t="s">
        <v>22</v>
      </c>
      <c r="F1702" s="2" t="s">
        <v>23</v>
      </c>
      <c r="G1702" s="2" t="s">
        <v>169</v>
      </c>
      <c r="H1702" s="2" t="s">
        <v>169</v>
      </c>
      <c r="I1702" s="2" t="s">
        <v>169</v>
      </c>
      <c r="J1702" s="2" t="s">
        <v>163</v>
      </c>
      <c r="K1702" s="2" t="s">
        <v>162</v>
      </c>
      <c r="L1702" s="2" t="s">
        <v>164</v>
      </c>
      <c r="M1702" s="2" t="s">
        <v>165</v>
      </c>
      <c r="N1702" s="2" t="s">
        <v>2349</v>
      </c>
      <c r="O1702" s="2" t="s">
        <v>166</v>
      </c>
      <c r="P1702" s="2" t="s">
        <v>167</v>
      </c>
      <c r="Q1702" s="2" t="s">
        <v>22</v>
      </c>
      <c r="R1702" s="2" t="s">
        <v>168</v>
      </c>
      <c r="S1702" s="2" t="s">
        <v>2350</v>
      </c>
    </row>
    <row r="1703" spans="1:19" ht="15" customHeight="1">
      <c r="A1703" s="2" t="s">
        <v>2599</v>
      </c>
      <c r="B1703" s="2" t="s">
        <v>519</v>
      </c>
      <c r="C1703" s="2" t="s">
        <v>21</v>
      </c>
      <c r="D1703" s="2" t="s">
        <v>21</v>
      </c>
      <c r="E1703" s="2" t="s">
        <v>22</v>
      </c>
      <c r="F1703" s="2" t="s">
        <v>23</v>
      </c>
      <c r="G1703" s="2" t="s">
        <v>169</v>
      </c>
      <c r="H1703" s="2" t="s">
        <v>169</v>
      </c>
      <c r="I1703" s="2" t="s">
        <v>169</v>
      </c>
      <c r="J1703" s="2" t="s">
        <v>163</v>
      </c>
      <c r="K1703" s="2" t="s">
        <v>519</v>
      </c>
      <c r="L1703" s="2" t="s">
        <v>164</v>
      </c>
      <c r="M1703" s="2" t="s">
        <v>165</v>
      </c>
      <c r="N1703" s="2" t="s">
        <v>26</v>
      </c>
      <c r="O1703" s="2" t="s">
        <v>166</v>
      </c>
      <c r="P1703" s="2" t="s">
        <v>167</v>
      </c>
      <c r="Q1703" s="2" t="s">
        <v>22</v>
      </c>
      <c r="R1703" s="2" t="s">
        <v>168</v>
      </c>
      <c r="S1703" s="2" t="s">
        <v>2600</v>
      </c>
    </row>
    <row r="1704" spans="1:19" ht="15" customHeight="1">
      <c r="A1704" s="2" t="s">
        <v>12748</v>
      </c>
      <c r="B1704" s="2" t="s">
        <v>519</v>
      </c>
      <c r="C1704" s="2" t="s">
        <v>12749</v>
      </c>
      <c r="D1704" s="2" t="s">
        <v>8887</v>
      </c>
      <c r="E1704" s="2" t="s">
        <v>22</v>
      </c>
      <c r="F1704" s="2" t="s">
        <v>12750</v>
      </c>
      <c r="G1704" s="2" t="s">
        <v>169</v>
      </c>
      <c r="H1704" s="2" t="s">
        <v>169</v>
      </c>
      <c r="I1704" s="2" t="s">
        <v>169</v>
      </c>
      <c r="J1704" s="2" t="s">
        <v>163</v>
      </c>
      <c r="K1704" s="2" t="s">
        <v>519</v>
      </c>
      <c r="L1704" s="2" t="s">
        <v>164</v>
      </c>
      <c r="M1704" s="2" t="s">
        <v>165</v>
      </c>
      <c r="N1704" s="2" t="s">
        <v>26</v>
      </c>
      <c r="O1704" s="2" t="s">
        <v>166</v>
      </c>
      <c r="P1704" s="2" t="s">
        <v>167</v>
      </c>
      <c r="Q1704" s="2" t="s">
        <v>22</v>
      </c>
      <c r="R1704" s="2" t="s">
        <v>168</v>
      </c>
      <c r="S1704" s="2" t="s">
        <v>12751</v>
      </c>
    </row>
    <row r="1705" spans="1:19" ht="15" customHeight="1">
      <c r="A1705" s="2" t="s">
        <v>18299</v>
      </c>
      <c r="B1705" s="2" t="s">
        <v>519</v>
      </c>
      <c r="C1705" s="2" t="s">
        <v>12749</v>
      </c>
      <c r="D1705" s="2" t="s">
        <v>8887</v>
      </c>
      <c r="E1705" s="2" t="s">
        <v>22</v>
      </c>
      <c r="F1705" s="2" t="s">
        <v>12750</v>
      </c>
      <c r="G1705" s="2" t="s">
        <v>169</v>
      </c>
      <c r="H1705" s="2" t="s">
        <v>169</v>
      </c>
      <c r="I1705" s="2" t="s">
        <v>169</v>
      </c>
      <c r="J1705" s="2" t="s">
        <v>163</v>
      </c>
      <c r="K1705" s="2" t="s">
        <v>519</v>
      </c>
      <c r="L1705" s="2" t="s">
        <v>164</v>
      </c>
      <c r="M1705" s="2" t="s">
        <v>165</v>
      </c>
      <c r="N1705" s="2" t="s">
        <v>26</v>
      </c>
      <c r="O1705" s="2" t="s">
        <v>166</v>
      </c>
      <c r="P1705" s="2" t="s">
        <v>167</v>
      </c>
      <c r="Q1705" s="2" t="s">
        <v>22</v>
      </c>
      <c r="R1705" s="2" t="s">
        <v>168</v>
      </c>
      <c r="S1705" s="2" t="s">
        <v>18300</v>
      </c>
    </row>
    <row r="1706" spans="1:19" ht="15" customHeight="1">
      <c r="A1706" s="2" t="s">
        <v>19140</v>
      </c>
      <c r="B1706" s="2" t="s">
        <v>162</v>
      </c>
      <c r="C1706" s="2" t="s">
        <v>21</v>
      </c>
      <c r="D1706" s="2" t="s">
        <v>21</v>
      </c>
      <c r="E1706" s="2" t="s">
        <v>22</v>
      </c>
      <c r="F1706" s="2" t="s">
        <v>23</v>
      </c>
      <c r="G1706" s="2" t="s">
        <v>169</v>
      </c>
      <c r="H1706" s="2" t="s">
        <v>169</v>
      </c>
      <c r="I1706" s="2" t="s">
        <v>169</v>
      </c>
      <c r="J1706" s="2" t="s">
        <v>163</v>
      </c>
      <c r="K1706" s="2" t="s">
        <v>162</v>
      </c>
      <c r="L1706" s="2" t="s">
        <v>164</v>
      </c>
      <c r="M1706" s="2" t="s">
        <v>165</v>
      </c>
      <c r="N1706" s="2" t="s">
        <v>26</v>
      </c>
      <c r="O1706" s="2" t="s">
        <v>166</v>
      </c>
      <c r="P1706" s="2" t="s">
        <v>167</v>
      </c>
      <c r="Q1706" s="2" t="s">
        <v>22</v>
      </c>
      <c r="R1706" s="2" t="s">
        <v>168</v>
      </c>
      <c r="S1706" s="2" t="s">
        <v>19141</v>
      </c>
    </row>
    <row r="1707" spans="1:19" ht="15" customHeight="1">
      <c r="A1707" s="2" t="s">
        <v>19236</v>
      </c>
      <c r="B1707" s="2" t="s">
        <v>162</v>
      </c>
      <c r="C1707" s="2" t="s">
        <v>21</v>
      </c>
      <c r="D1707" s="2" t="s">
        <v>21</v>
      </c>
      <c r="E1707" s="2" t="s">
        <v>22</v>
      </c>
      <c r="F1707" s="2" t="s">
        <v>23</v>
      </c>
      <c r="G1707" s="2" t="s">
        <v>169</v>
      </c>
      <c r="H1707" s="2" t="s">
        <v>169</v>
      </c>
      <c r="I1707" s="2" t="s">
        <v>169</v>
      </c>
      <c r="J1707" s="2" t="s">
        <v>163</v>
      </c>
      <c r="K1707" s="2" t="s">
        <v>162</v>
      </c>
      <c r="L1707" s="2" t="s">
        <v>164</v>
      </c>
      <c r="M1707" s="2" t="s">
        <v>165</v>
      </c>
      <c r="N1707" s="2" t="s">
        <v>2349</v>
      </c>
      <c r="O1707" s="2" t="s">
        <v>166</v>
      </c>
      <c r="P1707" s="2" t="s">
        <v>167</v>
      </c>
      <c r="Q1707" s="2" t="s">
        <v>22</v>
      </c>
      <c r="R1707" s="2" t="s">
        <v>168</v>
      </c>
      <c r="S1707" s="2" t="s">
        <v>19237</v>
      </c>
    </row>
    <row r="1708" spans="1:19" ht="15" customHeight="1">
      <c r="A1708" s="2" t="s">
        <v>19268</v>
      </c>
      <c r="B1708" s="2" t="s">
        <v>162</v>
      </c>
      <c r="C1708" s="2" t="s">
        <v>21</v>
      </c>
      <c r="D1708" s="2" t="s">
        <v>21</v>
      </c>
      <c r="E1708" s="2" t="s">
        <v>22</v>
      </c>
      <c r="F1708" s="2" t="s">
        <v>23</v>
      </c>
      <c r="G1708" s="2" t="s">
        <v>169</v>
      </c>
      <c r="H1708" s="2" t="s">
        <v>169</v>
      </c>
      <c r="I1708" s="2" t="s">
        <v>169</v>
      </c>
      <c r="J1708" s="2" t="s">
        <v>163</v>
      </c>
      <c r="K1708" s="2" t="s">
        <v>644</v>
      </c>
      <c r="L1708" s="2" t="s">
        <v>164</v>
      </c>
      <c r="M1708" s="2" t="s">
        <v>165</v>
      </c>
      <c r="N1708" s="2" t="s">
        <v>2349</v>
      </c>
      <c r="O1708" s="2" t="s">
        <v>166</v>
      </c>
      <c r="P1708" s="2" t="s">
        <v>167</v>
      </c>
      <c r="Q1708" s="2" t="s">
        <v>22</v>
      </c>
      <c r="R1708" s="2" t="s">
        <v>168</v>
      </c>
      <c r="S1708" s="2" t="s">
        <v>19269</v>
      </c>
    </row>
    <row r="1709" spans="1:19" ht="15" customHeight="1">
      <c r="A1709" s="2" t="s">
        <v>14424</v>
      </c>
      <c r="B1709" s="2" t="s">
        <v>4346</v>
      </c>
      <c r="C1709" s="2" t="s">
        <v>14425</v>
      </c>
      <c r="D1709" s="2" t="s">
        <v>4184</v>
      </c>
      <c r="E1709" s="2" t="s">
        <v>22</v>
      </c>
      <c r="F1709" s="2" t="s">
        <v>14426</v>
      </c>
      <c r="G1709" s="2" t="s">
        <v>14427</v>
      </c>
      <c r="H1709" s="2" t="s">
        <v>14427</v>
      </c>
      <c r="I1709" s="2" t="s">
        <v>26</v>
      </c>
      <c r="J1709" s="2" t="s">
        <v>14428</v>
      </c>
      <c r="K1709" s="2" t="s">
        <v>4346</v>
      </c>
      <c r="L1709" s="2" t="s">
        <v>164</v>
      </c>
      <c r="M1709" s="2" t="s">
        <v>14429</v>
      </c>
      <c r="N1709" s="2" t="s">
        <v>8121</v>
      </c>
      <c r="O1709" s="2" t="s">
        <v>14430</v>
      </c>
      <c r="P1709" s="2" t="s">
        <v>356</v>
      </c>
      <c r="Q1709" s="2" t="s">
        <v>22</v>
      </c>
      <c r="R1709" s="2" t="s">
        <v>14426</v>
      </c>
      <c r="S1709" s="2" t="s">
        <v>14431</v>
      </c>
    </row>
    <row r="1710" spans="1:19" ht="15" customHeight="1">
      <c r="A1710" s="2" t="s">
        <v>2436</v>
      </c>
      <c r="B1710" s="2" t="s">
        <v>2437</v>
      </c>
      <c r="C1710" s="2" t="s">
        <v>2438</v>
      </c>
      <c r="D1710" s="2" t="s">
        <v>1336</v>
      </c>
      <c r="E1710" s="2" t="s">
        <v>22</v>
      </c>
      <c r="F1710" s="2" t="s">
        <v>1569</v>
      </c>
      <c r="G1710" s="2" t="s">
        <v>2439</v>
      </c>
      <c r="H1710" s="2" t="s">
        <v>2439</v>
      </c>
      <c r="I1710" s="2" t="s">
        <v>2445</v>
      </c>
      <c r="J1710" s="2" t="s">
        <v>2440</v>
      </c>
      <c r="K1710" s="2" t="s">
        <v>2437</v>
      </c>
      <c r="L1710" s="2" t="s">
        <v>164</v>
      </c>
      <c r="M1710" s="2" t="s">
        <v>2441</v>
      </c>
      <c r="N1710" s="2" t="s">
        <v>2442</v>
      </c>
      <c r="O1710" s="2" t="s">
        <v>2443</v>
      </c>
      <c r="P1710" s="2" t="s">
        <v>453</v>
      </c>
      <c r="Q1710" s="2" t="s">
        <v>22</v>
      </c>
      <c r="R1710" s="2" t="s">
        <v>2444</v>
      </c>
      <c r="S1710" s="2" t="s">
        <v>2446</v>
      </c>
    </row>
    <row r="1711" spans="1:19" ht="15" customHeight="1">
      <c r="A1711" s="2" t="s">
        <v>11818</v>
      </c>
      <c r="B1711" s="2" t="s">
        <v>11819</v>
      </c>
      <c r="C1711" s="2" t="s">
        <v>11820</v>
      </c>
      <c r="D1711" s="2" t="s">
        <v>6676</v>
      </c>
      <c r="E1711" s="2" t="s">
        <v>22</v>
      </c>
      <c r="F1711" s="2" t="s">
        <v>11821</v>
      </c>
      <c r="G1711" s="2" t="s">
        <v>11822</v>
      </c>
      <c r="H1711" s="2" t="s">
        <v>11822</v>
      </c>
      <c r="I1711" s="2" t="s">
        <v>11822</v>
      </c>
      <c r="J1711" s="2" t="s">
        <v>11823</v>
      </c>
      <c r="K1711" s="2" t="s">
        <v>11819</v>
      </c>
      <c r="L1711" s="2" t="s">
        <v>164</v>
      </c>
      <c r="M1711" s="2" t="s">
        <v>770</v>
      </c>
      <c r="N1711" s="2" t="s">
        <v>26</v>
      </c>
      <c r="O1711" s="2" t="s">
        <v>11824</v>
      </c>
      <c r="P1711" s="2" t="s">
        <v>2539</v>
      </c>
      <c r="Q1711" s="2" t="s">
        <v>22</v>
      </c>
      <c r="R1711" s="2" t="s">
        <v>11821</v>
      </c>
      <c r="S1711" s="2" t="s">
        <v>11825</v>
      </c>
    </row>
    <row r="1712" spans="1:19" ht="15" customHeight="1">
      <c r="A1712" s="2" t="s">
        <v>10345</v>
      </c>
      <c r="B1712" s="2" t="s">
        <v>2000</v>
      </c>
      <c r="C1712" s="2" t="s">
        <v>10346</v>
      </c>
      <c r="D1712" s="2" t="s">
        <v>10302</v>
      </c>
      <c r="E1712" s="2" t="s">
        <v>22</v>
      </c>
      <c r="F1712" s="2" t="s">
        <v>10347</v>
      </c>
      <c r="G1712" s="2" t="s">
        <v>10348</v>
      </c>
      <c r="H1712" s="2" t="s">
        <v>10348</v>
      </c>
      <c r="I1712" s="2" t="s">
        <v>10348</v>
      </c>
      <c r="J1712" s="2" t="s">
        <v>10349</v>
      </c>
      <c r="K1712" s="2" t="s">
        <v>2000</v>
      </c>
      <c r="L1712" s="2" t="s">
        <v>164</v>
      </c>
      <c r="M1712" s="2" t="s">
        <v>10350</v>
      </c>
      <c r="N1712" s="2" t="s">
        <v>26</v>
      </c>
      <c r="O1712" s="2" t="s">
        <v>10351</v>
      </c>
      <c r="P1712" s="2" t="s">
        <v>301</v>
      </c>
      <c r="Q1712" s="2" t="s">
        <v>22</v>
      </c>
      <c r="R1712" s="2" t="s">
        <v>10347</v>
      </c>
      <c r="S1712" s="2" t="s">
        <v>10352</v>
      </c>
    </row>
    <row r="1713" spans="1:19" ht="15" customHeight="1">
      <c r="A1713" s="2" t="s">
        <v>6662</v>
      </c>
      <c r="B1713" s="2" t="s">
        <v>6663</v>
      </c>
      <c r="C1713" s="2" t="s">
        <v>6664</v>
      </c>
      <c r="D1713" s="2" t="s">
        <v>6601</v>
      </c>
      <c r="E1713" s="2" t="s">
        <v>22</v>
      </c>
      <c r="F1713" s="2" t="s">
        <v>6665</v>
      </c>
      <c r="G1713" s="2" t="s">
        <v>6666</v>
      </c>
      <c r="H1713" s="2" t="s">
        <v>6670</v>
      </c>
      <c r="I1713" s="2" t="s">
        <v>6671</v>
      </c>
      <c r="J1713" s="2" t="s">
        <v>6667</v>
      </c>
      <c r="K1713" s="2" t="s">
        <v>6663</v>
      </c>
      <c r="L1713" s="2" t="s">
        <v>1683</v>
      </c>
      <c r="M1713" s="2" t="s">
        <v>5700</v>
      </c>
      <c r="N1713" s="2" t="s">
        <v>984</v>
      </c>
      <c r="O1713" s="2" t="s">
        <v>6668</v>
      </c>
      <c r="P1713" s="2" t="s">
        <v>6607</v>
      </c>
      <c r="Q1713" s="2" t="s">
        <v>22</v>
      </c>
      <c r="R1713" s="2" t="s">
        <v>6669</v>
      </c>
      <c r="S1713" s="2" t="s">
        <v>6672</v>
      </c>
    </row>
    <row r="1714" spans="1:19" ht="15" customHeight="1">
      <c r="A1714" s="2" t="s">
        <v>7371</v>
      </c>
      <c r="B1714" s="2" t="s">
        <v>6663</v>
      </c>
      <c r="C1714" s="2" t="s">
        <v>7372</v>
      </c>
      <c r="D1714" s="2" t="s">
        <v>7029</v>
      </c>
      <c r="E1714" s="2" t="s">
        <v>22</v>
      </c>
      <c r="F1714" s="2" t="s">
        <v>7373</v>
      </c>
      <c r="G1714" s="2" t="s">
        <v>6666</v>
      </c>
      <c r="H1714" s="2" t="s">
        <v>6670</v>
      </c>
      <c r="I1714" s="2" t="s">
        <v>7374</v>
      </c>
      <c r="J1714" s="2" t="s">
        <v>6667</v>
      </c>
      <c r="K1714" s="2" t="s">
        <v>6663</v>
      </c>
      <c r="L1714" s="2" t="s">
        <v>1683</v>
      </c>
      <c r="M1714" s="2" t="s">
        <v>5700</v>
      </c>
      <c r="N1714" s="2" t="s">
        <v>984</v>
      </c>
      <c r="O1714" s="2" t="s">
        <v>6668</v>
      </c>
      <c r="P1714" s="2" t="s">
        <v>6607</v>
      </c>
      <c r="Q1714" s="2" t="s">
        <v>22</v>
      </c>
      <c r="R1714" s="2" t="s">
        <v>6669</v>
      </c>
      <c r="S1714" s="2" t="s">
        <v>7375</v>
      </c>
    </row>
    <row r="1715" spans="1:19" ht="15" customHeight="1">
      <c r="A1715" s="2" t="s">
        <v>9840</v>
      </c>
      <c r="B1715" s="2" t="s">
        <v>9841</v>
      </c>
      <c r="C1715" s="2" t="s">
        <v>9842</v>
      </c>
      <c r="D1715" s="2" t="s">
        <v>4444</v>
      </c>
      <c r="E1715" s="2" t="s">
        <v>22</v>
      </c>
      <c r="F1715" s="2" t="s">
        <v>5081</v>
      </c>
      <c r="G1715" s="2" t="s">
        <v>9843</v>
      </c>
      <c r="H1715" s="2" t="s">
        <v>9843</v>
      </c>
      <c r="I1715" s="2" t="s">
        <v>26</v>
      </c>
      <c r="J1715" s="2" t="s">
        <v>9844</v>
      </c>
      <c r="K1715" s="2" t="s">
        <v>9841</v>
      </c>
      <c r="L1715" s="2" t="s">
        <v>9845</v>
      </c>
      <c r="M1715" s="2" t="s">
        <v>9846</v>
      </c>
      <c r="N1715" s="2" t="s">
        <v>26</v>
      </c>
      <c r="O1715" s="2" t="s">
        <v>9847</v>
      </c>
      <c r="P1715" s="2" t="s">
        <v>217</v>
      </c>
      <c r="Q1715" s="2" t="s">
        <v>22</v>
      </c>
      <c r="R1715" s="2" t="s">
        <v>9848</v>
      </c>
      <c r="S1715" s="2" t="s">
        <v>9849</v>
      </c>
    </row>
    <row r="1716" spans="1:19" ht="15" customHeight="1">
      <c r="A1716" s="2" t="s">
        <v>9933</v>
      </c>
      <c r="B1716" s="2" t="s">
        <v>9934</v>
      </c>
      <c r="C1716" s="2" t="s">
        <v>9935</v>
      </c>
      <c r="D1716" s="2" t="s">
        <v>9884</v>
      </c>
      <c r="E1716" s="2" t="s">
        <v>22</v>
      </c>
      <c r="F1716" s="2" t="s">
        <v>9936</v>
      </c>
      <c r="G1716" s="2" t="s">
        <v>9937</v>
      </c>
      <c r="H1716" s="2" t="s">
        <v>9941</v>
      </c>
      <c r="I1716" s="2" t="s">
        <v>26</v>
      </c>
      <c r="J1716" s="2" t="s">
        <v>9938</v>
      </c>
      <c r="K1716" s="2" t="s">
        <v>9934</v>
      </c>
      <c r="L1716" s="2" t="s">
        <v>269</v>
      </c>
      <c r="M1716" s="2" t="s">
        <v>9939</v>
      </c>
      <c r="N1716" s="2" t="s">
        <v>26</v>
      </c>
      <c r="O1716" s="2" t="s">
        <v>9940</v>
      </c>
      <c r="P1716" s="2" t="s">
        <v>8065</v>
      </c>
      <c r="Q1716" s="2" t="s">
        <v>22</v>
      </c>
      <c r="R1716" s="2" t="s">
        <v>9936</v>
      </c>
      <c r="S1716" s="2" t="s">
        <v>9942</v>
      </c>
    </row>
    <row r="1717" spans="1:19" ht="15" customHeight="1">
      <c r="A1717" s="2" t="s">
        <v>12638</v>
      </c>
      <c r="B1717" s="2" t="s">
        <v>6132</v>
      </c>
      <c r="C1717" s="2" t="s">
        <v>12639</v>
      </c>
      <c r="D1717" s="2" t="s">
        <v>4444</v>
      </c>
      <c r="E1717" s="2" t="s">
        <v>22</v>
      </c>
      <c r="F1717" s="2" t="s">
        <v>12640</v>
      </c>
      <c r="G1717" s="2" t="s">
        <v>12641</v>
      </c>
      <c r="H1717" s="2" t="s">
        <v>12647</v>
      </c>
      <c r="I1717" s="2" t="s">
        <v>26</v>
      </c>
      <c r="J1717" s="2" t="s">
        <v>12642</v>
      </c>
      <c r="K1717" s="2" t="s">
        <v>6132</v>
      </c>
      <c r="L1717" s="2" t="s">
        <v>5935</v>
      </c>
      <c r="M1717" s="2" t="s">
        <v>12643</v>
      </c>
      <c r="N1717" s="2" t="s">
        <v>12644</v>
      </c>
      <c r="O1717" s="2" t="s">
        <v>12645</v>
      </c>
      <c r="P1717" s="2" t="s">
        <v>217</v>
      </c>
      <c r="Q1717" s="2" t="s">
        <v>22</v>
      </c>
      <c r="R1717" s="2" t="s">
        <v>12646</v>
      </c>
      <c r="S1717" s="2" t="s">
        <v>12648</v>
      </c>
    </row>
    <row r="1718" spans="1:19" ht="15" customHeight="1">
      <c r="A1718" s="2" t="s">
        <v>5534</v>
      </c>
      <c r="B1718" s="2" t="s">
        <v>5535</v>
      </c>
      <c r="C1718" s="2" t="s">
        <v>5536</v>
      </c>
      <c r="D1718" s="2" t="s">
        <v>4444</v>
      </c>
      <c r="E1718" s="2" t="s">
        <v>22</v>
      </c>
      <c r="F1718" s="2" t="s">
        <v>5537</v>
      </c>
      <c r="G1718" s="2" t="s">
        <v>5538</v>
      </c>
      <c r="H1718" s="2" t="s">
        <v>26</v>
      </c>
      <c r="I1718" s="2" t="s">
        <v>26</v>
      </c>
      <c r="J1718" s="2" t="s">
        <v>25</v>
      </c>
      <c r="K1718" s="2" t="s">
        <v>5535</v>
      </c>
      <c r="L1718" s="2" t="s">
        <v>26</v>
      </c>
      <c r="M1718" s="2" t="s">
        <v>26</v>
      </c>
      <c r="N1718" s="2" t="s">
        <v>26</v>
      </c>
      <c r="O1718" s="2" t="s">
        <v>5539</v>
      </c>
      <c r="P1718" s="2" t="s">
        <v>217</v>
      </c>
      <c r="Q1718" s="2" t="s">
        <v>22</v>
      </c>
      <c r="R1718" s="2" t="s">
        <v>5540</v>
      </c>
      <c r="S1718" s="2" t="s">
        <v>5541</v>
      </c>
    </row>
    <row r="1719" spans="1:19" ht="15" customHeight="1">
      <c r="A1719" s="2" t="s">
        <v>16944</v>
      </c>
      <c r="B1719" s="2" t="s">
        <v>16945</v>
      </c>
      <c r="C1719" s="2" t="s">
        <v>16946</v>
      </c>
      <c r="D1719" s="2" t="s">
        <v>4444</v>
      </c>
      <c r="E1719" s="2" t="s">
        <v>22</v>
      </c>
      <c r="F1719" s="2" t="s">
        <v>5095</v>
      </c>
      <c r="G1719" s="2" t="s">
        <v>16947</v>
      </c>
      <c r="H1719" s="2" t="s">
        <v>16953</v>
      </c>
      <c r="I1719" s="2" t="s">
        <v>16953</v>
      </c>
      <c r="J1719" s="2" t="s">
        <v>16948</v>
      </c>
      <c r="K1719" s="2" t="s">
        <v>16949</v>
      </c>
      <c r="L1719" s="2" t="s">
        <v>751</v>
      </c>
      <c r="M1719" s="2" t="s">
        <v>16950</v>
      </c>
      <c r="N1719" s="2" t="s">
        <v>1276</v>
      </c>
      <c r="O1719" s="2" t="s">
        <v>16951</v>
      </c>
      <c r="P1719" s="2" t="s">
        <v>217</v>
      </c>
      <c r="Q1719" s="2" t="s">
        <v>22</v>
      </c>
      <c r="R1719" s="2" t="s">
        <v>16952</v>
      </c>
      <c r="S1719" s="2" t="s">
        <v>16954</v>
      </c>
    </row>
    <row r="1720" spans="1:19" ht="15" customHeight="1">
      <c r="A1720" s="2" t="s">
        <v>3981</v>
      </c>
      <c r="B1720" s="2" t="s">
        <v>3982</v>
      </c>
      <c r="C1720" s="2" t="s">
        <v>3983</v>
      </c>
      <c r="D1720" s="2" t="s">
        <v>3836</v>
      </c>
      <c r="E1720" s="2" t="s">
        <v>22</v>
      </c>
      <c r="F1720" s="2" t="s">
        <v>3837</v>
      </c>
      <c r="G1720" s="2" t="s">
        <v>3984</v>
      </c>
      <c r="H1720" s="2" t="s">
        <v>26</v>
      </c>
      <c r="I1720" s="2" t="s">
        <v>26</v>
      </c>
      <c r="J1720" s="2" t="s">
        <v>25</v>
      </c>
      <c r="K1720" s="2" t="s">
        <v>3982</v>
      </c>
      <c r="L1720" s="2" t="s">
        <v>26</v>
      </c>
      <c r="M1720" s="2" t="s">
        <v>26</v>
      </c>
      <c r="N1720" s="2" t="s">
        <v>26</v>
      </c>
      <c r="O1720" s="2" t="s">
        <v>3985</v>
      </c>
      <c r="P1720" s="2" t="s">
        <v>99</v>
      </c>
      <c r="Q1720" s="2" t="s">
        <v>22</v>
      </c>
      <c r="R1720" s="2" t="s">
        <v>3986</v>
      </c>
      <c r="S1720" s="2" t="s">
        <v>3987</v>
      </c>
    </row>
    <row r="1721" spans="1:19" ht="15" customHeight="1">
      <c r="A1721" s="2" t="s">
        <v>11731</v>
      </c>
      <c r="B1721" s="2" t="s">
        <v>11732</v>
      </c>
      <c r="C1721" s="2" t="s">
        <v>11733</v>
      </c>
      <c r="D1721" s="2" t="s">
        <v>6290</v>
      </c>
      <c r="E1721" s="2" t="s">
        <v>22</v>
      </c>
      <c r="F1721" s="2" t="s">
        <v>11734</v>
      </c>
      <c r="G1721" s="2" t="s">
        <v>11735</v>
      </c>
      <c r="H1721" s="2" t="s">
        <v>11735</v>
      </c>
      <c r="I1721" s="2" t="s">
        <v>11735</v>
      </c>
      <c r="J1721" s="2" t="s">
        <v>25</v>
      </c>
      <c r="K1721" s="2" t="s">
        <v>11736</v>
      </c>
      <c r="L1721" s="2" t="s">
        <v>26</v>
      </c>
      <c r="M1721" s="2" t="s">
        <v>26</v>
      </c>
      <c r="N1721" s="2" t="s">
        <v>771</v>
      </c>
      <c r="O1721" s="2" t="s">
        <v>11737</v>
      </c>
      <c r="P1721" s="2" t="s">
        <v>659</v>
      </c>
      <c r="Q1721" s="2" t="s">
        <v>22</v>
      </c>
      <c r="R1721" s="2" t="s">
        <v>11734</v>
      </c>
      <c r="S1721" s="2" t="s">
        <v>11738</v>
      </c>
    </row>
    <row r="1722" spans="1:19" ht="15" customHeight="1">
      <c r="A1722" s="2" t="s">
        <v>5666</v>
      </c>
      <c r="B1722" s="2" t="s">
        <v>5667</v>
      </c>
      <c r="C1722" s="2" t="s">
        <v>5668</v>
      </c>
      <c r="D1722" s="2" t="s">
        <v>4444</v>
      </c>
      <c r="E1722" s="2" t="s">
        <v>22</v>
      </c>
      <c r="F1722" s="2" t="s">
        <v>5669</v>
      </c>
      <c r="G1722" s="2" t="s">
        <v>5670</v>
      </c>
      <c r="H1722" s="2" t="s">
        <v>5674</v>
      </c>
      <c r="I1722" s="2" t="s">
        <v>26</v>
      </c>
      <c r="J1722" s="2" t="s">
        <v>5671</v>
      </c>
      <c r="K1722" s="2" t="s">
        <v>5667</v>
      </c>
      <c r="L1722" s="2" t="s">
        <v>2383</v>
      </c>
      <c r="M1722" s="2" t="s">
        <v>5672</v>
      </c>
      <c r="N1722" s="2" t="s">
        <v>26</v>
      </c>
      <c r="O1722" s="2" t="s">
        <v>5673</v>
      </c>
      <c r="P1722" s="2" t="s">
        <v>217</v>
      </c>
      <c r="Q1722" s="2" t="s">
        <v>22</v>
      </c>
      <c r="R1722" s="2" t="s">
        <v>5669</v>
      </c>
      <c r="S1722" s="2" t="s">
        <v>5675</v>
      </c>
    </row>
    <row r="1723" spans="1:19" ht="15" customHeight="1">
      <c r="A1723" s="2" t="s">
        <v>8089</v>
      </c>
      <c r="B1723" s="2" t="s">
        <v>8090</v>
      </c>
      <c r="C1723" s="2" t="s">
        <v>8091</v>
      </c>
      <c r="D1723" s="2" t="s">
        <v>4444</v>
      </c>
      <c r="E1723" s="2" t="s">
        <v>22</v>
      </c>
      <c r="F1723" s="2" t="s">
        <v>8001</v>
      </c>
      <c r="G1723" s="2" t="s">
        <v>8092</v>
      </c>
      <c r="H1723" s="2" t="s">
        <v>8097</v>
      </c>
      <c r="I1723" s="2" t="s">
        <v>8097</v>
      </c>
      <c r="J1723" s="2" t="s">
        <v>8093</v>
      </c>
      <c r="K1723" s="2" t="s">
        <v>8090</v>
      </c>
      <c r="L1723" s="2" t="s">
        <v>2383</v>
      </c>
      <c r="M1723" s="2" t="s">
        <v>8094</v>
      </c>
      <c r="N1723" s="2" t="s">
        <v>26</v>
      </c>
      <c r="O1723" s="2" t="s">
        <v>8095</v>
      </c>
      <c r="P1723" s="2" t="s">
        <v>217</v>
      </c>
      <c r="Q1723" s="2" t="s">
        <v>22</v>
      </c>
      <c r="R1723" s="2" t="s">
        <v>8096</v>
      </c>
      <c r="S1723" s="2" t="s">
        <v>8098</v>
      </c>
    </row>
    <row r="1724" spans="1:19" ht="15" customHeight="1">
      <c r="A1724" s="2" t="s">
        <v>3033</v>
      </c>
      <c r="B1724" s="2" t="s">
        <v>3034</v>
      </c>
      <c r="C1724" s="2" t="s">
        <v>21</v>
      </c>
      <c r="D1724" s="2" t="s">
        <v>21</v>
      </c>
      <c r="E1724" s="2" t="s">
        <v>22</v>
      </c>
      <c r="F1724" s="2" t="s">
        <v>23</v>
      </c>
      <c r="G1724" s="2" t="s">
        <v>3035</v>
      </c>
      <c r="H1724" s="2" t="s">
        <v>3035</v>
      </c>
      <c r="I1724" s="2" t="s">
        <v>3035</v>
      </c>
      <c r="J1724" s="2" t="s">
        <v>3036</v>
      </c>
      <c r="K1724" s="2" t="s">
        <v>3037</v>
      </c>
      <c r="L1724" s="2" t="s">
        <v>797</v>
      </c>
      <c r="M1724" s="2" t="s">
        <v>3038</v>
      </c>
      <c r="N1724" s="2" t="s">
        <v>685</v>
      </c>
      <c r="O1724" s="2" t="s">
        <v>3039</v>
      </c>
      <c r="P1724" s="2" t="s">
        <v>931</v>
      </c>
      <c r="Q1724" s="2" t="s">
        <v>22</v>
      </c>
      <c r="R1724" s="2" t="s">
        <v>3040</v>
      </c>
      <c r="S1724" s="2" t="s">
        <v>3041</v>
      </c>
    </row>
    <row r="1725" spans="1:19" ht="15" customHeight="1">
      <c r="A1725" s="2" t="s">
        <v>3620</v>
      </c>
      <c r="B1725" s="2" t="s">
        <v>3621</v>
      </c>
      <c r="C1725" s="2" t="s">
        <v>3622</v>
      </c>
      <c r="D1725" s="2" t="s">
        <v>1580</v>
      </c>
      <c r="E1725" s="2" t="s">
        <v>22</v>
      </c>
      <c r="F1725" s="2" t="s">
        <v>1581</v>
      </c>
      <c r="G1725" s="2" t="s">
        <v>3623</v>
      </c>
      <c r="H1725" s="2" t="s">
        <v>3623</v>
      </c>
      <c r="I1725" s="2" t="s">
        <v>3623</v>
      </c>
      <c r="J1725" s="2" t="s">
        <v>3624</v>
      </c>
      <c r="K1725" s="2" t="s">
        <v>3625</v>
      </c>
      <c r="L1725" s="2" t="s">
        <v>3626</v>
      </c>
      <c r="M1725" s="2" t="s">
        <v>3627</v>
      </c>
      <c r="N1725" s="2" t="s">
        <v>1672</v>
      </c>
      <c r="O1725" s="2" t="s">
        <v>3628</v>
      </c>
      <c r="P1725" s="2" t="s">
        <v>842</v>
      </c>
      <c r="Q1725" s="2" t="s">
        <v>22</v>
      </c>
      <c r="R1725" s="2" t="s">
        <v>1581</v>
      </c>
      <c r="S1725" s="2" t="s">
        <v>3629</v>
      </c>
    </row>
    <row r="1726" spans="1:19" ht="15" customHeight="1">
      <c r="A1726" s="2" t="s">
        <v>7388</v>
      </c>
      <c r="B1726" s="2" t="s">
        <v>7389</v>
      </c>
      <c r="C1726" s="2" t="s">
        <v>7390</v>
      </c>
      <c r="D1726" s="2" t="s">
        <v>6940</v>
      </c>
      <c r="E1726" s="2" t="s">
        <v>22</v>
      </c>
      <c r="F1726" s="2" t="s">
        <v>7391</v>
      </c>
      <c r="G1726" s="2" t="s">
        <v>7392</v>
      </c>
      <c r="H1726" s="2" t="s">
        <v>26</v>
      </c>
      <c r="I1726" s="2" t="s">
        <v>26</v>
      </c>
      <c r="J1726" s="2" t="s">
        <v>26</v>
      </c>
      <c r="K1726" s="2" t="s">
        <v>26</v>
      </c>
      <c r="L1726" s="2" t="s">
        <v>26</v>
      </c>
      <c r="M1726" s="2" t="s">
        <v>26</v>
      </c>
      <c r="N1726" s="2" t="s">
        <v>26</v>
      </c>
      <c r="O1726" s="2" t="s">
        <v>26</v>
      </c>
      <c r="P1726" s="2" t="s">
        <v>26</v>
      </c>
      <c r="Q1726" s="2" t="s">
        <v>26</v>
      </c>
      <c r="R1726" s="2" t="s">
        <v>26</v>
      </c>
      <c r="S1726" s="2" t="s">
        <v>7393</v>
      </c>
    </row>
    <row r="1727" spans="1:19" ht="15" customHeight="1">
      <c r="A1727" s="2" t="s">
        <v>10979</v>
      </c>
      <c r="B1727" s="2" t="s">
        <v>10980</v>
      </c>
      <c r="C1727" s="2" t="s">
        <v>10981</v>
      </c>
      <c r="D1727" s="2" t="s">
        <v>4444</v>
      </c>
      <c r="E1727" s="2" t="s">
        <v>22</v>
      </c>
      <c r="F1727" s="2" t="s">
        <v>10982</v>
      </c>
      <c r="G1727" s="2" t="s">
        <v>10983</v>
      </c>
      <c r="H1727" s="2" t="s">
        <v>10991</v>
      </c>
      <c r="I1727" s="2" t="s">
        <v>10983</v>
      </c>
      <c r="J1727" s="2" t="s">
        <v>10984</v>
      </c>
      <c r="K1727" s="2" t="s">
        <v>10985</v>
      </c>
      <c r="L1727" s="2" t="s">
        <v>10986</v>
      </c>
      <c r="M1727" s="2" t="s">
        <v>10987</v>
      </c>
      <c r="N1727" s="2" t="s">
        <v>10988</v>
      </c>
      <c r="O1727" s="2" t="s">
        <v>10989</v>
      </c>
      <c r="P1727" s="2" t="s">
        <v>217</v>
      </c>
      <c r="Q1727" s="2" t="s">
        <v>22</v>
      </c>
      <c r="R1727" s="2" t="s">
        <v>10990</v>
      </c>
      <c r="S1727" s="2" t="s">
        <v>10992</v>
      </c>
    </row>
    <row r="1728" spans="1:19" ht="15" customHeight="1">
      <c r="A1728" s="2" t="s">
        <v>17881</v>
      </c>
      <c r="B1728" s="2" t="s">
        <v>17882</v>
      </c>
      <c r="C1728" s="2" t="s">
        <v>17883</v>
      </c>
      <c r="D1728" s="2" t="s">
        <v>4444</v>
      </c>
      <c r="E1728" s="2" t="s">
        <v>22</v>
      </c>
      <c r="F1728" s="2" t="s">
        <v>17884</v>
      </c>
      <c r="G1728" s="2" t="s">
        <v>10983</v>
      </c>
      <c r="H1728" s="2" t="s">
        <v>17887</v>
      </c>
      <c r="I1728" s="2" t="s">
        <v>26</v>
      </c>
      <c r="J1728" s="2" t="s">
        <v>25</v>
      </c>
      <c r="K1728" s="2" t="s">
        <v>17885</v>
      </c>
      <c r="L1728" s="2" t="s">
        <v>26</v>
      </c>
      <c r="M1728" s="2" t="s">
        <v>26</v>
      </c>
      <c r="N1728" s="2" t="s">
        <v>17886</v>
      </c>
      <c r="O1728" s="2" t="s">
        <v>10989</v>
      </c>
      <c r="P1728" s="2" t="s">
        <v>217</v>
      </c>
      <c r="Q1728" s="2" t="s">
        <v>22</v>
      </c>
      <c r="R1728" s="2" t="s">
        <v>10990</v>
      </c>
      <c r="S1728" s="2" t="s">
        <v>17888</v>
      </c>
    </row>
    <row r="1729" spans="1:19" ht="15" customHeight="1">
      <c r="A1729" s="2" t="s">
        <v>11416</v>
      </c>
      <c r="B1729" s="2" t="s">
        <v>11417</v>
      </c>
      <c r="C1729" s="2" t="s">
        <v>11418</v>
      </c>
      <c r="D1729" s="2" t="s">
        <v>6601</v>
      </c>
      <c r="E1729" s="2" t="s">
        <v>22</v>
      </c>
      <c r="F1729" s="2" t="s">
        <v>11419</v>
      </c>
      <c r="G1729" s="2" t="s">
        <v>11420</v>
      </c>
      <c r="H1729" s="2" t="s">
        <v>26</v>
      </c>
      <c r="I1729" s="2" t="s">
        <v>11420</v>
      </c>
      <c r="J1729" s="2" t="s">
        <v>11421</v>
      </c>
      <c r="K1729" s="2" t="s">
        <v>11417</v>
      </c>
      <c r="L1729" s="2" t="s">
        <v>11422</v>
      </c>
      <c r="M1729" s="2" t="s">
        <v>11423</v>
      </c>
      <c r="N1729" s="2" t="s">
        <v>250</v>
      </c>
      <c r="O1729" s="2" t="s">
        <v>11424</v>
      </c>
      <c r="P1729" s="2" t="s">
        <v>6607</v>
      </c>
      <c r="Q1729" s="2" t="s">
        <v>22</v>
      </c>
      <c r="R1729" s="2" t="s">
        <v>11419</v>
      </c>
      <c r="S1729" s="2" t="s">
        <v>11425</v>
      </c>
    </row>
    <row r="1730" spans="1:19" ht="15" customHeight="1">
      <c r="A1730" s="2" t="s">
        <v>14952</v>
      </c>
      <c r="B1730" s="2" t="s">
        <v>14953</v>
      </c>
      <c r="C1730" s="2" t="s">
        <v>14954</v>
      </c>
      <c r="D1730" s="2" t="s">
        <v>82</v>
      </c>
      <c r="E1730" s="2" t="s">
        <v>22</v>
      </c>
      <c r="F1730" s="2" t="s">
        <v>14955</v>
      </c>
      <c r="G1730" s="2" t="s">
        <v>14956</v>
      </c>
      <c r="H1730" s="2" t="s">
        <v>14956</v>
      </c>
      <c r="I1730" s="2" t="s">
        <v>14956</v>
      </c>
      <c r="J1730" s="2" t="s">
        <v>14957</v>
      </c>
      <c r="K1730" s="2" t="s">
        <v>14953</v>
      </c>
      <c r="L1730" s="2" t="s">
        <v>2112</v>
      </c>
      <c r="M1730" s="2" t="s">
        <v>14958</v>
      </c>
      <c r="N1730" s="2" t="s">
        <v>14959</v>
      </c>
      <c r="O1730" s="2" t="s">
        <v>14954</v>
      </c>
      <c r="P1730" s="2" t="s">
        <v>82</v>
      </c>
      <c r="Q1730" s="2" t="s">
        <v>22</v>
      </c>
      <c r="R1730" s="2" t="s">
        <v>14955</v>
      </c>
      <c r="S1730" s="2" t="s">
        <v>14960</v>
      </c>
    </row>
    <row r="1731" spans="1:19" ht="15" customHeight="1">
      <c r="A1731" s="2" t="s">
        <v>19402</v>
      </c>
      <c r="B1731" s="2" t="s">
        <v>17588</v>
      </c>
      <c r="C1731" s="2" t="s">
        <v>10543</v>
      </c>
      <c r="D1731" s="2" t="s">
        <v>217</v>
      </c>
      <c r="E1731" s="2" t="s">
        <v>22</v>
      </c>
      <c r="F1731" s="2" t="s">
        <v>10544</v>
      </c>
      <c r="G1731" s="2" t="s">
        <v>19403</v>
      </c>
      <c r="H1731" s="2" t="s">
        <v>19403</v>
      </c>
      <c r="I1731" s="2" t="s">
        <v>26</v>
      </c>
      <c r="J1731" s="2" t="s">
        <v>19404</v>
      </c>
      <c r="K1731" s="2" t="s">
        <v>17588</v>
      </c>
      <c r="L1731" s="2" t="s">
        <v>19405</v>
      </c>
      <c r="M1731" s="2" t="s">
        <v>12643</v>
      </c>
      <c r="N1731" s="2" t="s">
        <v>26</v>
      </c>
      <c r="O1731" s="2" t="s">
        <v>19406</v>
      </c>
      <c r="P1731" s="2" t="s">
        <v>514</v>
      </c>
      <c r="Q1731" s="2" t="s">
        <v>130</v>
      </c>
      <c r="R1731" s="2" t="s">
        <v>19407</v>
      </c>
      <c r="S1731" s="2" t="s">
        <v>19408</v>
      </c>
    </row>
    <row r="1732" spans="1:19" ht="15" customHeight="1">
      <c r="A1732" s="2" t="s">
        <v>755</v>
      </c>
      <c r="B1732" s="2" t="s">
        <v>756</v>
      </c>
      <c r="C1732" s="2" t="s">
        <v>21</v>
      </c>
      <c r="D1732" s="2" t="s">
        <v>21</v>
      </c>
      <c r="E1732" s="2" t="s">
        <v>22</v>
      </c>
      <c r="F1732" s="2" t="s">
        <v>23</v>
      </c>
      <c r="G1732" s="2" t="s">
        <v>757</v>
      </c>
      <c r="H1732" s="2" t="s">
        <v>757</v>
      </c>
      <c r="I1732" s="2" t="s">
        <v>26</v>
      </c>
      <c r="J1732" s="2" t="s">
        <v>758</v>
      </c>
      <c r="K1732" s="2" t="s">
        <v>759</v>
      </c>
      <c r="L1732" s="2" t="s">
        <v>760</v>
      </c>
      <c r="M1732" s="2" t="s">
        <v>761</v>
      </c>
      <c r="N1732" s="2" t="s">
        <v>26</v>
      </c>
      <c r="O1732" s="2" t="s">
        <v>762</v>
      </c>
      <c r="P1732" s="2" t="s">
        <v>217</v>
      </c>
      <c r="Q1732" s="2" t="s">
        <v>22</v>
      </c>
      <c r="R1732" s="2" t="s">
        <v>763</v>
      </c>
      <c r="S1732" s="2" t="s">
        <v>764</v>
      </c>
    </row>
    <row r="1733" spans="1:19" ht="15" customHeight="1">
      <c r="A1733" s="2" t="s">
        <v>1387</v>
      </c>
      <c r="B1733" s="2" t="s">
        <v>1388</v>
      </c>
      <c r="C1733" s="2" t="s">
        <v>1389</v>
      </c>
      <c r="D1733" s="2" t="s">
        <v>1285</v>
      </c>
      <c r="E1733" s="2" t="s">
        <v>22</v>
      </c>
      <c r="F1733" s="2" t="s">
        <v>1390</v>
      </c>
      <c r="G1733" s="2" t="s">
        <v>1391</v>
      </c>
      <c r="H1733" s="2" t="s">
        <v>1400</v>
      </c>
      <c r="I1733" s="2" t="s">
        <v>1401</v>
      </c>
      <c r="J1733" s="2" t="s">
        <v>1392</v>
      </c>
      <c r="K1733" s="2" t="s">
        <v>1388</v>
      </c>
      <c r="L1733" s="2" t="s">
        <v>1393</v>
      </c>
      <c r="M1733" s="2" t="s">
        <v>1394</v>
      </c>
      <c r="N1733" s="2" t="s">
        <v>1395</v>
      </c>
      <c r="O1733" s="2" t="s">
        <v>1396</v>
      </c>
      <c r="P1733" s="2" t="s">
        <v>1397</v>
      </c>
      <c r="Q1733" s="2" t="s">
        <v>1398</v>
      </c>
      <c r="R1733" s="2" t="s">
        <v>1399</v>
      </c>
      <c r="S1733" s="2" t="s">
        <v>1402</v>
      </c>
    </row>
    <row r="1734" spans="1:19" ht="15" customHeight="1">
      <c r="A1734" s="2" t="s">
        <v>15212</v>
      </c>
      <c r="B1734" s="2" t="s">
        <v>519</v>
      </c>
      <c r="C1734" s="2" t="s">
        <v>15213</v>
      </c>
      <c r="D1734" s="2" t="s">
        <v>10302</v>
      </c>
      <c r="E1734" s="2" t="s">
        <v>22</v>
      </c>
      <c r="F1734" s="2" t="s">
        <v>15214</v>
      </c>
      <c r="G1734" s="2" t="s">
        <v>15215</v>
      </c>
      <c r="H1734" s="2" t="s">
        <v>169</v>
      </c>
      <c r="I1734" s="2" t="s">
        <v>15215</v>
      </c>
      <c r="J1734" s="2" t="s">
        <v>25</v>
      </c>
      <c r="K1734" s="2" t="s">
        <v>519</v>
      </c>
      <c r="L1734" s="2" t="s">
        <v>26</v>
      </c>
      <c r="M1734" s="2" t="s">
        <v>26</v>
      </c>
      <c r="N1734" s="2" t="s">
        <v>26</v>
      </c>
      <c r="O1734" s="2" t="s">
        <v>166</v>
      </c>
      <c r="P1734" s="2" t="s">
        <v>167</v>
      </c>
      <c r="Q1734" s="2" t="s">
        <v>22</v>
      </c>
      <c r="R1734" s="2" t="s">
        <v>168</v>
      </c>
      <c r="S1734" s="2" t="s">
        <v>15216</v>
      </c>
    </row>
    <row r="1735" spans="1:19" ht="15" customHeight="1">
      <c r="A1735" s="2" t="s">
        <v>18546</v>
      </c>
      <c r="B1735" s="2" t="s">
        <v>18547</v>
      </c>
      <c r="C1735" s="2" t="s">
        <v>18548</v>
      </c>
      <c r="D1735" s="2" t="s">
        <v>10105</v>
      </c>
      <c r="E1735" s="2" t="s">
        <v>22</v>
      </c>
      <c r="F1735" s="2" t="s">
        <v>18549</v>
      </c>
      <c r="G1735" s="2" t="s">
        <v>18550</v>
      </c>
      <c r="H1735" s="2" t="s">
        <v>26</v>
      </c>
      <c r="I1735" s="2" t="s">
        <v>18555</v>
      </c>
      <c r="J1735" s="2" t="s">
        <v>25</v>
      </c>
      <c r="K1735" s="2" t="s">
        <v>18547</v>
      </c>
      <c r="L1735" s="2" t="s">
        <v>26</v>
      </c>
      <c r="M1735" s="2" t="s">
        <v>26</v>
      </c>
      <c r="N1735" s="2" t="s">
        <v>26</v>
      </c>
      <c r="O1735" s="2" t="s">
        <v>18551</v>
      </c>
      <c r="P1735" s="2" t="s">
        <v>18552</v>
      </c>
      <c r="Q1735" s="2" t="s">
        <v>18553</v>
      </c>
      <c r="R1735" s="2" t="s">
        <v>18554</v>
      </c>
      <c r="S1735" s="2" t="s">
        <v>18556</v>
      </c>
    </row>
    <row r="1736" spans="1:19" ht="15" customHeight="1">
      <c r="A1736" s="2" t="s">
        <v>8400</v>
      </c>
      <c r="B1736" s="2" t="s">
        <v>8401</v>
      </c>
      <c r="C1736" s="2" t="s">
        <v>8402</v>
      </c>
      <c r="D1736" s="2" t="s">
        <v>4462</v>
      </c>
      <c r="E1736" s="2" t="s">
        <v>22</v>
      </c>
      <c r="F1736" s="2" t="s">
        <v>4463</v>
      </c>
      <c r="G1736" s="2" t="s">
        <v>8403</v>
      </c>
      <c r="H1736" s="2" t="s">
        <v>8403</v>
      </c>
      <c r="I1736" s="2" t="s">
        <v>8403</v>
      </c>
      <c r="J1736" s="2" t="s">
        <v>8404</v>
      </c>
      <c r="K1736" s="2" t="s">
        <v>8405</v>
      </c>
      <c r="L1736" s="2" t="s">
        <v>2112</v>
      </c>
      <c r="M1736" s="2" t="s">
        <v>8406</v>
      </c>
      <c r="N1736" s="2" t="s">
        <v>8407</v>
      </c>
      <c r="O1736" s="2" t="s">
        <v>8408</v>
      </c>
      <c r="P1736" s="2" t="s">
        <v>149</v>
      </c>
      <c r="Q1736" s="2" t="s">
        <v>22</v>
      </c>
      <c r="R1736" s="2" t="s">
        <v>8409</v>
      </c>
      <c r="S1736" s="2" t="s">
        <v>8410</v>
      </c>
    </row>
    <row r="1737" spans="1:19" ht="15" customHeight="1">
      <c r="A1737" s="2" t="s">
        <v>5722</v>
      </c>
      <c r="B1737" s="2" t="s">
        <v>5723</v>
      </c>
      <c r="C1737" s="2" t="s">
        <v>5724</v>
      </c>
      <c r="D1737" s="2" t="s">
        <v>1978</v>
      </c>
      <c r="E1737" s="2" t="s">
        <v>22</v>
      </c>
      <c r="F1737" s="2" t="s">
        <v>5725</v>
      </c>
      <c r="G1737" s="2" t="s">
        <v>5726</v>
      </c>
      <c r="H1737" s="2" t="s">
        <v>26</v>
      </c>
      <c r="I1737" s="2" t="s">
        <v>26</v>
      </c>
      <c r="J1737" s="2" t="s">
        <v>5727</v>
      </c>
      <c r="K1737" s="2" t="s">
        <v>5728</v>
      </c>
      <c r="L1737" s="2" t="s">
        <v>2112</v>
      </c>
      <c r="M1737" s="2" t="s">
        <v>5729</v>
      </c>
      <c r="N1737" s="2" t="s">
        <v>5730</v>
      </c>
      <c r="O1737" s="2" t="s">
        <v>5731</v>
      </c>
      <c r="P1737" s="2" t="s">
        <v>931</v>
      </c>
      <c r="Q1737" s="2" t="s">
        <v>22</v>
      </c>
      <c r="R1737" s="2" t="s">
        <v>5732</v>
      </c>
      <c r="S1737" s="2" t="s">
        <v>5733</v>
      </c>
    </row>
    <row r="1738" spans="1:19" ht="15" customHeight="1">
      <c r="A1738" s="2" t="s">
        <v>11202</v>
      </c>
      <c r="B1738" s="2" t="s">
        <v>11203</v>
      </c>
      <c r="C1738" s="2" t="s">
        <v>11204</v>
      </c>
      <c r="D1738" s="2" t="s">
        <v>4444</v>
      </c>
      <c r="E1738" s="2" t="s">
        <v>22</v>
      </c>
      <c r="F1738" s="2" t="s">
        <v>8001</v>
      </c>
      <c r="G1738" s="2" t="s">
        <v>11205</v>
      </c>
      <c r="H1738" s="2" t="s">
        <v>6047</v>
      </c>
      <c r="I1738" s="2" t="s">
        <v>6047</v>
      </c>
      <c r="J1738" s="2" t="s">
        <v>6048</v>
      </c>
      <c r="K1738" s="2" t="s">
        <v>6044</v>
      </c>
      <c r="L1738" s="2" t="s">
        <v>6049</v>
      </c>
      <c r="M1738" s="2" t="s">
        <v>4266</v>
      </c>
      <c r="N1738" s="2" t="s">
        <v>26</v>
      </c>
      <c r="O1738" s="2" t="s">
        <v>6050</v>
      </c>
      <c r="P1738" s="2" t="s">
        <v>217</v>
      </c>
      <c r="Q1738" s="2" t="s">
        <v>22</v>
      </c>
      <c r="R1738" s="2" t="s">
        <v>6051</v>
      </c>
      <c r="S1738" s="2" t="s">
        <v>11206</v>
      </c>
    </row>
    <row r="1739" spans="1:19" ht="15" customHeight="1">
      <c r="A1739" s="2" t="s">
        <v>15429</v>
      </c>
      <c r="B1739" s="2" t="s">
        <v>15430</v>
      </c>
      <c r="C1739" s="2" t="s">
        <v>15431</v>
      </c>
      <c r="D1739" s="2" t="s">
        <v>10486</v>
      </c>
      <c r="E1739" s="2" t="s">
        <v>22</v>
      </c>
      <c r="F1739" s="2" t="s">
        <v>10496</v>
      </c>
      <c r="G1739" s="2" t="s">
        <v>15432</v>
      </c>
      <c r="H1739" s="2" t="s">
        <v>15432</v>
      </c>
      <c r="I1739" s="2" t="s">
        <v>26</v>
      </c>
      <c r="J1739" s="2" t="s">
        <v>15433</v>
      </c>
      <c r="K1739" s="2" t="s">
        <v>15434</v>
      </c>
      <c r="L1739" s="2" t="s">
        <v>638</v>
      </c>
      <c r="M1739" s="2" t="s">
        <v>15435</v>
      </c>
      <c r="N1739" s="2" t="s">
        <v>26</v>
      </c>
      <c r="O1739" s="2" t="s">
        <v>15436</v>
      </c>
      <c r="P1739" s="2" t="s">
        <v>15437</v>
      </c>
      <c r="Q1739" s="2" t="s">
        <v>22</v>
      </c>
      <c r="R1739" s="2" t="s">
        <v>15438</v>
      </c>
      <c r="S1739" s="2" t="s">
        <v>15439</v>
      </c>
    </row>
    <row r="1740" spans="1:19" ht="15" customHeight="1">
      <c r="A1740" s="2" t="s">
        <v>11314</v>
      </c>
      <c r="B1740" s="2" t="s">
        <v>11315</v>
      </c>
      <c r="C1740" s="2" t="s">
        <v>11316</v>
      </c>
      <c r="D1740" s="2" t="s">
        <v>7029</v>
      </c>
      <c r="E1740" s="2" t="s">
        <v>22</v>
      </c>
      <c r="F1740" s="2" t="s">
        <v>7391</v>
      </c>
      <c r="G1740" s="2" t="s">
        <v>16204</v>
      </c>
      <c r="H1740" s="2" t="s">
        <v>11317</v>
      </c>
      <c r="I1740" s="2" t="s">
        <v>26</v>
      </c>
      <c r="J1740" s="2" t="s">
        <v>11318</v>
      </c>
      <c r="K1740" s="2" t="s">
        <v>11315</v>
      </c>
      <c r="L1740" s="2" t="s">
        <v>8268</v>
      </c>
      <c r="M1740" s="2" t="s">
        <v>5700</v>
      </c>
      <c r="N1740" s="2" t="s">
        <v>399</v>
      </c>
      <c r="O1740" s="2" t="s">
        <v>11319</v>
      </c>
      <c r="P1740" s="2" t="s">
        <v>4529</v>
      </c>
      <c r="Q1740" s="2" t="s">
        <v>22</v>
      </c>
      <c r="R1740" s="2" t="s">
        <v>11320</v>
      </c>
      <c r="S1740" s="2" t="s">
        <v>11321</v>
      </c>
    </row>
    <row r="1741" spans="1:19" ht="15" customHeight="1">
      <c r="A1741" s="2" t="s">
        <v>11216</v>
      </c>
      <c r="B1741" s="2" t="s">
        <v>11217</v>
      </c>
      <c r="C1741" s="2" t="s">
        <v>11218</v>
      </c>
      <c r="D1741" s="2" t="s">
        <v>6601</v>
      </c>
      <c r="E1741" s="2" t="s">
        <v>22</v>
      </c>
      <c r="F1741" s="2" t="s">
        <v>11219</v>
      </c>
      <c r="G1741" s="2" t="s">
        <v>11226</v>
      </c>
      <c r="H1741" s="2" t="s">
        <v>11225</v>
      </c>
      <c r="I1741" s="2" t="s">
        <v>11226</v>
      </c>
      <c r="J1741" s="2" t="s">
        <v>11221</v>
      </c>
      <c r="K1741" s="2" t="s">
        <v>11222</v>
      </c>
      <c r="L1741" s="2" t="s">
        <v>11223</v>
      </c>
      <c r="M1741" s="2" t="s">
        <v>4045</v>
      </c>
      <c r="N1741" s="2" t="s">
        <v>26</v>
      </c>
      <c r="O1741" s="2" t="s">
        <v>11224</v>
      </c>
      <c r="P1741" s="2" t="s">
        <v>6607</v>
      </c>
      <c r="Q1741" s="2" t="s">
        <v>22</v>
      </c>
      <c r="R1741" s="2" t="s">
        <v>11219</v>
      </c>
      <c r="S1741" s="2" t="s">
        <v>11227</v>
      </c>
    </row>
    <row r="1742" spans="1:19" ht="15" customHeight="1">
      <c r="A1742" s="2" t="s">
        <v>17769</v>
      </c>
      <c r="B1742" s="2" t="s">
        <v>17770</v>
      </c>
      <c r="C1742" s="2" t="s">
        <v>17771</v>
      </c>
      <c r="D1742" s="2" t="s">
        <v>10086</v>
      </c>
      <c r="E1742" s="2" t="s">
        <v>22</v>
      </c>
      <c r="F1742" s="2" t="s">
        <v>14283</v>
      </c>
      <c r="G1742" s="2" t="s">
        <v>17772</v>
      </c>
      <c r="H1742" s="2" t="s">
        <v>17772</v>
      </c>
      <c r="I1742" s="2" t="s">
        <v>26</v>
      </c>
      <c r="J1742" s="2" t="s">
        <v>17773</v>
      </c>
      <c r="K1742" s="2" t="s">
        <v>17774</v>
      </c>
      <c r="L1742" s="2" t="s">
        <v>17775</v>
      </c>
      <c r="M1742" s="2" t="s">
        <v>17776</v>
      </c>
      <c r="N1742" s="2" t="s">
        <v>26</v>
      </c>
      <c r="O1742" s="2" t="s">
        <v>17777</v>
      </c>
      <c r="P1742" s="2" t="s">
        <v>82</v>
      </c>
      <c r="Q1742" s="2" t="s">
        <v>22</v>
      </c>
      <c r="R1742" s="2" t="s">
        <v>17778</v>
      </c>
      <c r="S1742" s="2" t="s">
        <v>17779</v>
      </c>
    </row>
    <row r="1743" spans="1:19" ht="15" customHeight="1">
      <c r="A1743" s="2" t="s">
        <v>8379</v>
      </c>
      <c r="B1743" s="2" t="s">
        <v>8380</v>
      </c>
      <c r="C1743" s="2" t="s">
        <v>8381</v>
      </c>
      <c r="D1743" s="2" t="s">
        <v>4184</v>
      </c>
      <c r="E1743" s="2" t="s">
        <v>22</v>
      </c>
      <c r="F1743" s="2" t="s">
        <v>8382</v>
      </c>
      <c r="G1743" s="2" t="s">
        <v>8383</v>
      </c>
      <c r="H1743" s="2" t="s">
        <v>8383</v>
      </c>
      <c r="I1743" s="2" t="s">
        <v>8383</v>
      </c>
      <c r="J1743" s="2" t="s">
        <v>8384</v>
      </c>
      <c r="K1743" s="2" t="s">
        <v>8385</v>
      </c>
      <c r="L1743" s="2" t="s">
        <v>2112</v>
      </c>
      <c r="M1743" s="2" t="s">
        <v>8386</v>
      </c>
      <c r="N1743" s="2" t="s">
        <v>26</v>
      </c>
      <c r="O1743" s="2" t="s">
        <v>8387</v>
      </c>
      <c r="P1743" s="2" t="s">
        <v>356</v>
      </c>
      <c r="Q1743" s="2" t="s">
        <v>22</v>
      </c>
      <c r="R1743" s="2" t="s">
        <v>8388</v>
      </c>
      <c r="S1743" s="2" t="s">
        <v>8389</v>
      </c>
    </row>
    <row r="1744" spans="1:19" ht="15" customHeight="1">
      <c r="A1744" s="2" t="s">
        <v>327</v>
      </c>
      <c r="B1744" s="2" t="s">
        <v>328</v>
      </c>
      <c r="C1744" s="2" t="s">
        <v>21</v>
      </c>
      <c r="D1744" s="2" t="s">
        <v>21</v>
      </c>
      <c r="E1744" s="2" t="s">
        <v>22</v>
      </c>
      <c r="F1744" s="2" t="s">
        <v>23</v>
      </c>
      <c r="G1744" s="2" t="s">
        <v>329</v>
      </c>
      <c r="H1744" s="2" t="s">
        <v>329</v>
      </c>
      <c r="I1744" s="2" t="s">
        <v>329</v>
      </c>
      <c r="J1744" s="2" t="s">
        <v>330</v>
      </c>
      <c r="K1744" s="2" t="s">
        <v>328</v>
      </c>
      <c r="L1744" s="2" t="s">
        <v>331</v>
      </c>
      <c r="M1744" s="2" t="s">
        <v>332</v>
      </c>
      <c r="N1744" s="2" t="s">
        <v>333</v>
      </c>
      <c r="O1744" s="2" t="s">
        <v>334</v>
      </c>
      <c r="P1744" s="2" t="s">
        <v>335</v>
      </c>
      <c r="Q1744" s="2" t="s">
        <v>22</v>
      </c>
      <c r="R1744" s="2" t="s">
        <v>336</v>
      </c>
      <c r="S1744" s="2" t="s">
        <v>337</v>
      </c>
    </row>
    <row r="1745" spans="1:19" ht="15" customHeight="1">
      <c r="A1745" s="2" t="s">
        <v>9891</v>
      </c>
      <c r="B1745" s="2" t="s">
        <v>9892</v>
      </c>
      <c r="C1745" s="2" t="s">
        <v>9893</v>
      </c>
      <c r="D1745" s="2" t="s">
        <v>9894</v>
      </c>
      <c r="E1745" s="2" t="s">
        <v>22</v>
      </c>
      <c r="F1745" s="2" t="s">
        <v>9885</v>
      </c>
      <c r="G1745" s="2" t="s">
        <v>9895</v>
      </c>
      <c r="H1745" s="2" t="s">
        <v>9895</v>
      </c>
      <c r="I1745" s="2" t="s">
        <v>9895</v>
      </c>
      <c r="J1745" s="2" t="s">
        <v>9896</v>
      </c>
      <c r="K1745" s="2" t="s">
        <v>9892</v>
      </c>
      <c r="L1745" s="2" t="s">
        <v>331</v>
      </c>
      <c r="M1745" s="2" t="s">
        <v>9897</v>
      </c>
      <c r="N1745" s="2" t="s">
        <v>26</v>
      </c>
      <c r="O1745" s="2" t="s">
        <v>9898</v>
      </c>
      <c r="P1745" s="2" t="s">
        <v>8065</v>
      </c>
      <c r="Q1745" s="2" t="s">
        <v>22</v>
      </c>
      <c r="R1745" s="2" t="s">
        <v>9899</v>
      </c>
      <c r="S1745" s="2" t="s">
        <v>9900</v>
      </c>
    </row>
    <row r="1746" spans="1:19" ht="15" customHeight="1">
      <c r="A1746" s="2" t="s">
        <v>19106</v>
      </c>
      <c r="B1746" s="2" t="s">
        <v>19107</v>
      </c>
      <c r="C1746" s="2" t="s">
        <v>19108</v>
      </c>
      <c r="D1746" s="2" t="s">
        <v>9682</v>
      </c>
      <c r="E1746" s="2" t="s">
        <v>22</v>
      </c>
      <c r="F1746" s="2" t="s">
        <v>19109</v>
      </c>
      <c r="G1746" s="2" t="s">
        <v>19110</v>
      </c>
      <c r="H1746" s="2" t="s">
        <v>19110</v>
      </c>
      <c r="I1746" s="2" t="s">
        <v>26</v>
      </c>
      <c r="J1746" s="2" t="s">
        <v>19111</v>
      </c>
      <c r="K1746" s="2" t="s">
        <v>19107</v>
      </c>
      <c r="L1746" s="2" t="s">
        <v>2112</v>
      </c>
      <c r="M1746" s="2" t="s">
        <v>19112</v>
      </c>
      <c r="N1746" s="2" t="s">
        <v>26</v>
      </c>
      <c r="O1746" s="2" t="s">
        <v>19113</v>
      </c>
      <c r="P1746" s="2" t="s">
        <v>179</v>
      </c>
      <c r="Q1746" s="2" t="s">
        <v>22</v>
      </c>
      <c r="R1746" s="2" t="s">
        <v>19109</v>
      </c>
      <c r="S1746" s="2" t="s">
        <v>19114</v>
      </c>
    </row>
    <row r="1747" spans="1:19" ht="15" customHeight="1">
      <c r="A1747" s="2" t="s">
        <v>6258</v>
      </c>
      <c r="B1747" s="2" t="s">
        <v>6259</v>
      </c>
      <c r="C1747" s="2" t="s">
        <v>6260</v>
      </c>
      <c r="D1747" s="2" t="s">
        <v>4444</v>
      </c>
      <c r="E1747" s="2" t="s">
        <v>22</v>
      </c>
      <c r="F1747" s="2" t="s">
        <v>6261</v>
      </c>
      <c r="G1747" s="2" t="s">
        <v>6262</v>
      </c>
      <c r="H1747" s="2" t="s">
        <v>6262</v>
      </c>
      <c r="I1747" s="2" t="s">
        <v>6262</v>
      </c>
      <c r="J1747" s="2" t="s">
        <v>6263</v>
      </c>
      <c r="K1747" s="2" t="s">
        <v>6264</v>
      </c>
      <c r="L1747" s="2" t="s">
        <v>6265</v>
      </c>
      <c r="M1747" s="2" t="s">
        <v>6266</v>
      </c>
      <c r="N1747" s="2" t="s">
        <v>26</v>
      </c>
      <c r="O1747" s="2" t="s">
        <v>6267</v>
      </c>
      <c r="P1747" s="2" t="s">
        <v>217</v>
      </c>
      <c r="Q1747" s="2" t="s">
        <v>22</v>
      </c>
      <c r="R1747" s="2" t="s">
        <v>6261</v>
      </c>
      <c r="S1747" s="2" t="s">
        <v>6268</v>
      </c>
    </row>
    <row r="1748" spans="1:19" ht="15" customHeight="1">
      <c r="A1748" s="2" t="s">
        <v>11642</v>
      </c>
      <c r="B1748" s="2" t="s">
        <v>11643</v>
      </c>
      <c r="C1748" s="2" t="s">
        <v>11644</v>
      </c>
      <c r="D1748" s="2" t="s">
        <v>4253</v>
      </c>
      <c r="E1748" s="2" t="s">
        <v>22</v>
      </c>
      <c r="F1748" s="2" t="s">
        <v>4254</v>
      </c>
      <c r="G1748" s="2" t="s">
        <v>11645</v>
      </c>
      <c r="H1748" s="2" t="s">
        <v>11651</v>
      </c>
      <c r="I1748" s="2" t="s">
        <v>11651</v>
      </c>
      <c r="J1748" s="2" t="s">
        <v>11646</v>
      </c>
      <c r="K1748" s="2" t="s">
        <v>11643</v>
      </c>
      <c r="L1748" s="2" t="s">
        <v>11647</v>
      </c>
      <c r="M1748" s="2" t="s">
        <v>11648</v>
      </c>
      <c r="N1748" s="2" t="s">
        <v>26</v>
      </c>
      <c r="O1748" s="2" t="s">
        <v>11649</v>
      </c>
      <c r="P1748" s="2" t="s">
        <v>1661</v>
      </c>
      <c r="Q1748" s="2" t="s">
        <v>22</v>
      </c>
      <c r="R1748" s="2" t="s">
        <v>11650</v>
      </c>
      <c r="S1748" s="2" t="s">
        <v>11652</v>
      </c>
    </row>
    <row r="1749" spans="1:19" ht="15" customHeight="1">
      <c r="A1749" s="2" t="s">
        <v>19041</v>
      </c>
      <c r="B1749" s="2" t="s">
        <v>19042</v>
      </c>
      <c r="C1749" s="2" t="s">
        <v>19043</v>
      </c>
      <c r="D1749" s="2" t="s">
        <v>10105</v>
      </c>
      <c r="E1749" s="2" t="s">
        <v>22</v>
      </c>
      <c r="F1749" s="2" t="s">
        <v>6500</v>
      </c>
      <c r="G1749" s="2" t="s">
        <v>11645</v>
      </c>
      <c r="H1749" s="2" t="s">
        <v>11645</v>
      </c>
      <c r="I1749" s="2" t="s">
        <v>11645</v>
      </c>
      <c r="J1749" s="2" t="s">
        <v>19044</v>
      </c>
      <c r="K1749" s="2" t="s">
        <v>19045</v>
      </c>
      <c r="L1749" s="2" t="s">
        <v>6049</v>
      </c>
      <c r="M1749" s="2" t="s">
        <v>11648</v>
      </c>
      <c r="N1749" s="2" t="s">
        <v>26</v>
      </c>
      <c r="O1749" s="2" t="s">
        <v>11649</v>
      </c>
      <c r="P1749" s="2" t="s">
        <v>1661</v>
      </c>
      <c r="Q1749" s="2" t="s">
        <v>22</v>
      </c>
      <c r="R1749" s="2" t="s">
        <v>11650</v>
      </c>
      <c r="S1749" s="2" t="s">
        <v>19046</v>
      </c>
    </row>
    <row r="1750" spans="1:19" ht="15" customHeight="1">
      <c r="A1750" s="2" t="s">
        <v>3107</v>
      </c>
      <c r="B1750" s="2" t="s">
        <v>3108</v>
      </c>
      <c r="C1750" s="2" t="s">
        <v>3109</v>
      </c>
      <c r="D1750" s="2" t="s">
        <v>1522</v>
      </c>
      <c r="E1750" s="2" t="s">
        <v>22</v>
      </c>
      <c r="F1750" s="2" t="s">
        <v>1523</v>
      </c>
      <c r="G1750" s="2" t="s">
        <v>3110</v>
      </c>
      <c r="H1750" s="2" t="s">
        <v>3116</v>
      </c>
      <c r="I1750" s="2" t="s">
        <v>3116</v>
      </c>
      <c r="J1750" s="2" t="s">
        <v>3111</v>
      </c>
      <c r="K1750" s="2" t="s">
        <v>3108</v>
      </c>
      <c r="L1750" s="2" t="s">
        <v>3112</v>
      </c>
      <c r="M1750" s="2" t="s">
        <v>3113</v>
      </c>
      <c r="N1750" s="2" t="s">
        <v>26</v>
      </c>
      <c r="O1750" s="2" t="s">
        <v>3114</v>
      </c>
      <c r="P1750" s="2" t="s">
        <v>217</v>
      </c>
      <c r="Q1750" s="2" t="s">
        <v>22</v>
      </c>
      <c r="R1750" s="2" t="s">
        <v>3115</v>
      </c>
      <c r="S1750" s="2" t="s">
        <v>3117</v>
      </c>
    </row>
    <row r="1751" spans="1:19" ht="15" customHeight="1">
      <c r="A1751" s="2" t="s">
        <v>521</v>
      </c>
      <c r="B1751" s="2" t="s">
        <v>522</v>
      </c>
      <c r="C1751" s="2" t="s">
        <v>21</v>
      </c>
      <c r="D1751" s="2" t="s">
        <v>21</v>
      </c>
      <c r="E1751" s="2" t="s">
        <v>22</v>
      </c>
      <c r="F1751" s="2" t="s">
        <v>23</v>
      </c>
      <c r="G1751" s="2" t="s">
        <v>523</v>
      </c>
      <c r="H1751" s="2" t="s">
        <v>523</v>
      </c>
      <c r="I1751" s="2" t="s">
        <v>26</v>
      </c>
      <c r="J1751" s="2" t="s">
        <v>524</v>
      </c>
      <c r="K1751" s="2" t="s">
        <v>522</v>
      </c>
      <c r="L1751" s="2" t="s">
        <v>525</v>
      </c>
      <c r="M1751" s="2" t="s">
        <v>526</v>
      </c>
      <c r="N1751" s="2" t="s">
        <v>26</v>
      </c>
      <c r="O1751" s="2" t="s">
        <v>527</v>
      </c>
      <c r="P1751" s="2" t="s">
        <v>82</v>
      </c>
      <c r="Q1751" s="2" t="s">
        <v>22</v>
      </c>
      <c r="R1751" s="2" t="s">
        <v>528</v>
      </c>
      <c r="S1751" s="2" t="s">
        <v>529</v>
      </c>
    </row>
    <row r="1752" spans="1:19" ht="15" customHeight="1">
      <c r="A1752" s="2" t="s">
        <v>13982</v>
      </c>
      <c r="B1752" s="2" t="s">
        <v>13983</v>
      </c>
      <c r="C1752" s="2" t="s">
        <v>13984</v>
      </c>
      <c r="D1752" s="2" t="s">
        <v>4444</v>
      </c>
      <c r="E1752" s="2" t="s">
        <v>22</v>
      </c>
      <c r="F1752" s="2" t="s">
        <v>13985</v>
      </c>
      <c r="G1752" s="2" t="s">
        <v>13986</v>
      </c>
      <c r="H1752" s="2" t="s">
        <v>13986</v>
      </c>
      <c r="I1752" s="2" t="s">
        <v>26</v>
      </c>
      <c r="J1752" s="2" t="s">
        <v>13987</v>
      </c>
      <c r="K1752" s="2" t="s">
        <v>13983</v>
      </c>
      <c r="L1752" s="2" t="s">
        <v>8607</v>
      </c>
      <c r="M1752" s="2" t="s">
        <v>13988</v>
      </c>
      <c r="N1752" s="2" t="s">
        <v>13989</v>
      </c>
      <c r="O1752" s="2" t="s">
        <v>13990</v>
      </c>
      <c r="P1752" s="2" t="s">
        <v>217</v>
      </c>
      <c r="Q1752" s="2" t="s">
        <v>22</v>
      </c>
      <c r="R1752" s="2" t="s">
        <v>13985</v>
      </c>
      <c r="S1752" s="2" t="s">
        <v>13991</v>
      </c>
    </row>
    <row r="1753" spans="1:19" ht="15" customHeight="1">
      <c r="A1753" s="2" t="s">
        <v>4859</v>
      </c>
      <c r="B1753" s="2" t="s">
        <v>4860</v>
      </c>
      <c r="C1753" s="2" t="s">
        <v>4861</v>
      </c>
      <c r="D1753" s="2" t="s">
        <v>4862</v>
      </c>
      <c r="E1753" s="2" t="s">
        <v>22</v>
      </c>
      <c r="F1753" s="2" t="s">
        <v>4863</v>
      </c>
      <c r="G1753" s="2" t="s">
        <v>4864</v>
      </c>
      <c r="H1753" s="2" t="s">
        <v>4870</v>
      </c>
      <c r="I1753" s="2" t="s">
        <v>26</v>
      </c>
      <c r="J1753" s="2" t="s">
        <v>4865</v>
      </c>
      <c r="K1753" s="2" t="s">
        <v>4866</v>
      </c>
      <c r="L1753" s="2" t="s">
        <v>4867</v>
      </c>
      <c r="M1753" s="2" t="s">
        <v>4868</v>
      </c>
      <c r="N1753" s="2" t="s">
        <v>26</v>
      </c>
      <c r="O1753" s="2" t="s">
        <v>4869</v>
      </c>
      <c r="P1753" s="2" t="s">
        <v>2095</v>
      </c>
      <c r="Q1753" s="2" t="s">
        <v>22</v>
      </c>
      <c r="R1753" s="2" t="s">
        <v>4863</v>
      </c>
      <c r="S1753" s="2" t="s">
        <v>4871</v>
      </c>
    </row>
    <row r="1754" spans="1:19" ht="15" customHeight="1">
      <c r="A1754" s="2" t="s">
        <v>407</v>
      </c>
      <c r="B1754" s="2" t="s">
        <v>408</v>
      </c>
      <c r="C1754" s="2" t="s">
        <v>21</v>
      </c>
      <c r="D1754" s="2" t="s">
        <v>21</v>
      </c>
      <c r="E1754" s="2" t="s">
        <v>22</v>
      </c>
      <c r="F1754" s="2" t="s">
        <v>23</v>
      </c>
      <c r="G1754" s="2" t="s">
        <v>409</v>
      </c>
      <c r="H1754" s="2" t="s">
        <v>26</v>
      </c>
      <c r="I1754" s="2" t="s">
        <v>26</v>
      </c>
      <c r="J1754" s="2" t="s">
        <v>25</v>
      </c>
      <c r="K1754" s="2" t="s">
        <v>410</v>
      </c>
      <c r="L1754" s="2" t="s">
        <v>26</v>
      </c>
      <c r="M1754" s="2" t="s">
        <v>26</v>
      </c>
      <c r="N1754" s="2" t="s">
        <v>411</v>
      </c>
      <c r="O1754" s="2" t="s">
        <v>363</v>
      </c>
      <c r="P1754" s="2" t="s">
        <v>129</v>
      </c>
      <c r="Q1754" s="2" t="s">
        <v>130</v>
      </c>
      <c r="R1754" s="2" t="s">
        <v>364</v>
      </c>
      <c r="S1754" s="2" t="s">
        <v>412</v>
      </c>
    </row>
    <row r="1755" spans="1:19" ht="15" customHeight="1">
      <c r="A1755" s="2" t="s">
        <v>2986</v>
      </c>
      <c r="B1755" s="2" t="s">
        <v>410</v>
      </c>
      <c r="C1755" s="2" t="s">
        <v>21</v>
      </c>
      <c r="D1755" s="2" t="s">
        <v>21</v>
      </c>
      <c r="E1755" s="2" t="s">
        <v>22</v>
      </c>
      <c r="F1755" s="2" t="s">
        <v>23</v>
      </c>
      <c r="G1755" s="2" t="s">
        <v>409</v>
      </c>
      <c r="H1755" s="2" t="s">
        <v>409</v>
      </c>
      <c r="I1755" s="2" t="s">
        <v>26</v>
      </c>
      <c r="J1755" s="2" t="s">
        <v>2418</v>
      </c>
      <c r="K1755" s="2" t="s">
        <v>410</v>
      </c>
      <c r="L1755" s="2" t="s">
        <v>2419</v>
      </c>
      <c r="M1755" s="2" t="s">
        <v>2420</v>
      </c>
      <c r="N1755" s="2" t="s">
        <v>2987</v>
      </c>
      <c r="O1755" s="2" t="s">
        <v>363</v>
      </c>
      <c r="P1755" s="2" t="s">
        <v>129</v>
      </c>
      <c r="Q1755" s="2" t="s">
        <v>130</v>
      </c>
      <c r="R1755" s="2" t="s">
        <v>364</v>
      </c>
      <c r="S1755" s="2" t="s">
        <v>2988</v>
      </c>
    </row>
    <row r="1756" spans="1:19" ht="15" customHeight="1">
      <c r="A1756" s="2" t="s">
        <v>13011</v>
      </c>
      <c r="B1756" s="2" t="s">
        <v>4081</v>
      </c>
      <c r="C1756" s="2" t="s">
        <v>13012</v>
      </c>
      <c r="D1756" s="2" t="s">
        <v>3812</v>
      </c>
      <c r="E1756" s="2" t="s">
        <v>22</v>
      </c>
      <c r="F1756" s="2" t="s">
        <v>3859</v>
      </c>
      <c r="G1756" s="2" t="s">
        <v>13013</v>
      </c>
      <c r="H1756" s="2" t="s">
        <v>26</v>
      </c>
      <c r="I1756" s="2" t="s">
        <v>13013</v>
      </c>
      <c r="J1756" s="2" t="s">
        <v>13014</v>
      </c>
      <c r="K1756" s="2" t="s">
        <v>4081</v>
      </c>
      <c r="L1756" s="2" t="s">
        <v>8607</v>
      </c>
      <c r="M1756" s="2" t="s">
        <v>2420</v>
      </c>
      <c r="N1756" s="2" t="s">
        <v>13015</v>
      </c>
      <c r="O1756" s="2" t="s">
        <v>4087</v>
      </c>
      <c r="P1756" s="2" t="s">
        <v>314</v>
      </c>
      <c r="Q1756" s="2" t="s">
        <v>22</v>
      </c>
      <c r="R1756" s="2" t="s">
        <v>4088</v>
      </c>
      <c r="S1756" s="2" t="s">
        <v>13016</v>
      </c>
    </row>
    <row r="1757" spans="1:19" ht="15" customHeight="1">
      <c r="A1757" s="2" t="s">
        <v>247</v>
      </c>
      <c r="B1757" s="2" t="s">
        <v>248</v>
      </c>
      <c r="C1757" s="2" t="s">
        <v>21</v>
      </c>
      <c r="D1757" s="2" t="s">
        <v>21</v>
      </c>
      <c r="E1757" s="2" t="s">
        <v>22</v>
      </c>
      <c r="F1757" s="2" t="s">
        <v>23</v>
      </c>
      <c r="G1757" s="2" t="s">
        <v>249</v>
      </c>
      <c r="H1757" s="2" t="s">
        <v>253</v>
      </c>
      <c r="I1757" s="2" t="s">
        <v>26</v>
      </c>
      <c r="J1757" s="2" t="s">
        <v>25</v>
      </c>
      <c r="K1757" s="2" t="s">
        <v>248</v>
      </c>
      <c r="L1757" s="2" t="s">
        <v>26</v>
      </c>
      <c r="M1757" s="2" t="s">
        <v>26</v>
      </c>
      <c r="N1757" s="2" t="s">
        <v>250</v>
      </c>
      <c r="O1757" s="2" t="s">
        <v>251</v>
      </c>
      <c r="P1757" s="2" t="s">
        <v>217</v>
      </c>
      <c r="Q1757" s="2" t="s">
        <v>22</v>
      </c>
      <c r="R1757" s="2" t="s">
        <v>252</v>
      </c>
      <c r="S1757" s="2" t="s">
        <v>254</v>
      </c>
    </row>
    <row r="1758" spans="1:19" ht="15" customHeight="1">
      <c r="A1758" s="2" t="s">
        <v>11030</v>
      </c>
      <c r="B1758" s="2" t="s">
        <v>248</v>
      </c>
      <c r="C1758" s="2" t="s">
        <v>11031</v>
      </c>
      <c r="D1758" s="2" t="s">
        <v>6676</v>
      </c>
      <c r="E1758" s="2" t="s">
        <v>22</v>
      </c>
      <c r="F1758" s="2" t="s">
        <v>11032</v>
      </c>
      <c r="G1758" s="2" t="s">
        <v>249</v>
      </c>
      <c r="H1758" s="2" t="s">
        <v>253</v>
      </c>
      <c r="I1758" s="2" t="s">
        <v>26</v>
      </c>
      <c r="J1758" s="2" t="s">
        <v>25</v>
      </c>
      <c r="K1758" s="2" t="s">
        <v>248</v>
      </c>
      <c r="L1758" s="2" t="s">
        <v>26</v>
      </c>
      <c r="M1758" s="2" t="s">
        <v>26</v>
      </c>
      <c r="N1758" s="2" t="s">
        <v>26</v>
      </c>
      <c r="O1758" s="2" t="s">
        <v>251</v>
      </c>
      <c r="P1758" s="2" t="s">
        <v>217</v>
      </c>
      <c r="Q1758" s="2" t="s">
        <v>22</v>
      </c>
      <c r="R1758" s="2" t="s">
        <v>252</v>
      </c>
      <c r="S1758" s="2" t="s">
        <v>11033</v>
      </c>
    </row>
    <row r="1759" spans="1:19" ht="15" customHeight="1">
      <c r="A1759" s="2" t="s">
        <v>11577</v>
      </c>
      <c r="B1759" s="2" t="s">
        <v>248</v>
      </c>
      <c r="C1759" s="2" t="s">
        <v>11578</v>
      </c>
      <c r="D1759" s="2" t="s">
        <v>6601</v>
      </c>
      <c r="E1759" s="2" t="s">
        <v>22</v>
      </c>
      <c r="F1759" s="2" t="s">
        <v>11579</v>
      </c>
      <c r="G1759" s="2" t="s">
        <v>249</v>
      </c>
      <c r="H1759" s="2" t="s">
        <v>253</v>
      </c>
      <c r="I1759" s="2" t="s">
        <v>26</v>
      </c>
      <c r="J1759" s="2" t="s">
        <v>25</v>
      </c>
      <c r="K1759" s="2" t="s">
        <v>248</v>
      </c>
      <c r="L1759" s="2" t="s">
        <v>26</v>
      </c>
      <c r="M1759" s="2" t="s">
        <v>26</v>
      </c>
      <c r="N1759" s="2" t="s">
        <v>26</v>
      </c>
      <c r="O1759" s="2" t="s">
        <v>251</v>
      </c>
      <c r="P1759" s="2" t="s">
        <v>217</v>
      </c>
      <c r="Q1759" s="2" t="s">
        <v>22</v>
      </c>
      <c r="R1759" s="2" t="s">
        <v>252</v>
      </c>
      <c r="S1759" s="2" t="s">
        <v>11580</v>
      </c>
    </row>
    <row r="1760" spans="1:19" ht="15" customHeight="1">
      <c r="A1760" s="2" t="s">
        <v>889</v>
      </c>
      <c r="B1760" s="2" t="s">
        <v>410</v>
      </c>
      <c r="C1760" s="2" t="s">
        <v>21</v>
      </c>
      <c r="D1760" s="2" t="s">
        <v>21</v>
      </c>
      <c r="E1760" s="2" t="s">
        <v>22</v>
      </c>
      <c r="F1760" s="2" t="s">
        <v>23</v>
      </c>
      <c r="G1760" s="2" t="s">
        <v>890</v>
      </c>
      <c r="H1760" s="2" t="s">
        <v>26</v>
      </c>
      <c r="I1760" s="2" t="s">
        <v>26</v>
      </c>
      <c r="J1760" s="2" t="s">
        <v>891</v>
      </c>
      <c r="K1760" s="2" t="s">
        <v>410</v>
      </c>
      <c r="L1760" s="2" t="s">
        <v>269</v>
      </c>
      <c r="M1760" s="2" t="s">
        <v>892</v>
      </c>
      <c r="N1760" s="2" t="s">
        <v>893</v>
      </c>
      <c r="O1760" s="2" t="s">
        <v>363</v>
      </c>
      <c r="P1760" s="2" t="s">
        <v>129</v>
      </c>
      <c r="Q1760" s="2" t="s">
        <v>130</v>
      </c>
      <c r="R1760" s="2" t="s">
        <v>364</v>
      </c>
      <c r="S1760" s="2" t="s">
        <v>894</v>
      </c>
    </row>
    <row r="1761" spans="1:19" ht="15" customHeight="1">
      <c r="A1761" s="2" t="s">
        <v>4781</v>
      </c>
      <c r="B1761" s="2" t="s">
        <v>4782</v>
      </c>
      <c r="C1761" s="2" t="s">
        <v>4783</v>
      </c>
      <c r="D1761" s="2" t="s">
        <v>4784</v>
      </c>
      <c r="E1761" s="2" t="s">
        <v>22</v>
      </c>
      <c r="F1761" s="2" t="s">
        <v>4785</v>
      </c>
      <c r="G1761" s="2" t="s">
        <v>4786</v>
      </c>
      <c r="H1761" s="2" t="s">
        <v>26</v>
      </c>
      <c r="I1761" s="2" t="s">
        <v>4786</v>
      </c>
      <c r="J1761" s="2" t="s">
        <v>25</v>
      </c>
      <c r="K1761" s="2" t="s">
        <v>4782</v>
      </c>
      <c r="L1761" s="2" t="s">
        <v>26</v>
      </c>
      <c r="M1761" s="2" t="s">
        <v>26</v>
      </c>
      <c r="N1761" s="2" t="s">
        <v>4787</v>
      </c>
      <c r="O1761" s="2" t="s">
        <v>1035</v>
      </c>
      <c r="P1761" s="2" t="s">
        <v>4788</v>
      </c>
      <c r="Q1761" s="2" t="s">
        <v>22</v>
      </c>
      <c r="R1761" s="2" t="s">
        <v>4789</v>
      </c>
      <c r="S1761" s="2" t="s">
        <v>4790</v>
      </c>
    </row>
    <row r="1762" spans="1:19" ht="15" customHeight="1">
      <c r="A1762" s="2" t="s">
        <v>16144</v>
      </c>
      <c r="B1762" s="2" t="s">
        <v>16145</v>
      </c>
      <c r="C1762" s="2" t="s">
        <v>16146</v>
      </c>
      <c r="D1762" s="2" t="s">
        <v>6940</v>
      </c>
      <c r="E1762" s="2" t="s">
        <v>22</v>
      </c>
      <c r="F1762" s="2" t="s">
        <v>16147</v>
      </c>
      <c r="G1762" s="2" t="s">
        <v>16148</v>
      </c>
      <c r="H1762" s="2" t="s">
        <v>16148</v>
      </c>
      <c r="I1762" s="2" t="s">
        <v>26</v>
      </c>
      <c r="J1762" s="2" t="s">
        <v>16149</v>
      </c>
      <c r="K1762" s="2" t="s">
        <v>16145</v>
      </c>
      <c r="L1762" s="2" t="s">
        <v>386</v>
      </c>
      <c r="M1762" s="2" t="s">
        <v>16150</v>
      </c>
      <c r="N1762" s="2" t="s">
        <v>26</v>
      </c>
      <c r="O1762" s="2" t="s">
        <v>16151</v>
      </c>
      <c r="P1762" s="2" t="s">
        <v>206</v>
      </c>
      <c r="Q1762" s="2" t="s">
        <v>22</v>
      </c>
      <c r="R1762" s="2" t="s">
        <v>16152</v>
      </c>
      <c r="S1762" s="2" t="s">
        <v>16153</v>
      </c>
    </row>
    <row r="1763" spans="1:19" ht="15" customHeight="1">
      <c r="A1763" s="2" t="s">
        <v>5037</v>
      </c>
      <c r="B1763" s="2" t="s">
        <v>5038</v>
      </c>
      <c r="C1763" s="2" t="s">
        <v>5039</v>
      </c>
      <c r="D1763" s="2" t="s">
        <v>4444</v>
      </c>
      <c r="E1763" s="2" t="s">
        <v>22</v>
      </c>
      <c r="F1763" s="2" t="s">
        <v>5040</v>
      </c>
      <c r="G1763" s="2" t="s">
        <v>5041</v>
      </c>
      <c r="H1763" s="2" t="s">
        <v>5046</v>
      </c>
      <c r="I1763" s="2" t="s">
        <v>26</v>
      </c>
      <c r="J1763" s="2" t="s">
        <v>5042</v>
      </c>
      <c r="K1763" s="2" t="s">
        <v>5038</v>
      </c>
      <c r="L1763" s="2" t="s">
        <v>5043</v>
      </c>
      <c r="M1763" s="2" t="s">
        <v>5044</v>
      </c>
      <c r="N1763" s="2" t="s">
        <v>26</v>
      </c>
      <c r="O1763" s="2" t="s">
        <v>5045</v>
      </c>
      <c r="P1763" s="2" t="s">
        <v>217</v>
      </c>
      <c r="Q1763" s="2" t="s">
        <v>22</v>
      </c>
      <c r="R1763" s="2" t="s">
        <v>5040</v>
      </c>
      <c r="S1763" s="2" t="s">
        <v>5047</v>
      </c>
    </row>
    <row r="1764" spans="1:19" ht="15" customHeight="1">
      <c r="A1764" s="2" t="s">
        <v>6204</v>
      </c>
      <c r="B1764" s="2" t="s">
        <v>6205</v>
      </c>
      <c r="C1764" s="2" t="s">
        <v>6206</v>
      </c>
      <c r="D1764" s="2" t="s">
        <v>4444</v>
      </c>
      <c r="E1764" s="2" t="s">
        <v>22</v>
      </c>
      <c r="F1764" s="2" t="s">
        <v>6207</v>
      </c>
      <c r="G1764" s="2" t="s">
        <v>6208</v>
      </c>
      <c r="H1764" s="2" t="s">
        <v>6208</v>
      </c>
      <c r="I1764" s="2" t="s">
        <v>6208</v>
      </c>
      <c r="J1764" s="2" t="s">
        <v>6209</v>
      </c>
      <c r="K1764" s="2" t="s">
        <v>6205</v>
      </c>
      <c r="L1764" s="2" t="s">
        <v>2187</v>
      </c>
      <c r="M1764" s="2" t="s">
        <v>6210</v>
      </c>
      <c r="N1764" s="2" t="s">
        <v>26</v>
      </c>
      <c r="O1764" s="2" t="s">
        <v>6211</v>
      </c>
      <c r="P1764" s="2" t="s">
        <v>217</v>
      </c>
      <c r="Q1764" s="2" t="s">
        <v>22</v>
      </c>
      <c r="R1764" s="2" t="s">
        <v>6212</v>
      </c>
      <c r="S1764" s="2" t="s">
        <v>6213</v>
      </c>
    </row>
    <row r="1765" spans="1:19" ht="15" customHeight="1">
      <c r="A1765" s="2" t="s">
        <v>17428</v>
      </c>
      <c r="B1765" s="2" t="s">
        <v>17429</v>
      </c>
      <c r="C1765" s="2" t="s">
        <v>8521</v>
      </c>
      <c r="D1765" s="2" t="s">
        <v>4444</v>
      </c>
      <c r="E1765" s="2" t="s">
        <v>22</v>
      </c>
      <c r="F1765" s="2" t="s">
        <v>8522</v>
      </c>
      <c r="G1765" s="2" t="s">
        <v>17430</v>
      </c>
      <c r="H1765" s="2" t="s">
        <v>17430</v>
      </c>
      <c r="I1765" s="2" t="s">
        <v>17430</v>
      </c>
      <c r="J1765" s="2" t="s">
        <v>17431</v>
      </c>
      <c r="K1765" s="2" t="s">
        <v>17429</v>
      </c>
      <c r="L1765" s="2" t="s">
        <v>8607</v>
      </c>
      <c r="M1765" s="2" t="s">
        <v>17432</v>
      </c>
      <c r="N1765" s="2" t="s">
        <v>26</v>
      </c>
      <c r="O1765" s="2" t="s">
        <v>17433</v>
      </c>
      <c r="P1765" s="2" t="s">
        <v>1687</v>
      </c>
      <c r="Q1765" s="2" t="s">
        <v>1688</v>
      </c>
      <c r="R1765" s="2" t="s">
        <v>17434</v>
      </c>
      <c r="S1765" s="2" t="s">
        <v>17435</v>
      </c>
    </row>
    <row r="1766" spans="1:19" ht="15" customHeight="1">
      <c r="A1766" s="2" t="s">
        <v>10847</v>
      </c>
      <c r="B1766" s="2" t="s">
        <v>10848</v>
      </c>
      <c r="C1766" s="2" t="s">
        <v>10849</v>
      </c>
      <c r="D1766" s="2" t="s">
        <v>4444</v>
      </c>
      <c r="E1766" s="2" t="s">
        <v>22</v>
      </c>
      <c r="F1766" s="2" t="s">
        <v>5972</v>
      </c>
      <c r="G1766" s="2" t="s">
        <v>10850</v>
      </c>
      <c r="H1766" s="2" t="s">
        <v>10857</v>
      </c>
      <c r="I1766" s="2" t="s">
        <v>10850</v>
      </c>
      <c r="J1766" s="2" t="s">
        <v>10851</v>
      </c>
      <c r="K1766" s="2" t="s">
        <v>10852</v>
      </c>
      <c r="L1766" s="2" t="s">
        <v>8638</v>
      </c>
      <c r="M1766" s="2" t="s">
        <v>10853</v>
      </c>
      <c r="N1766" s="2" t="s">
        <v>10854</v>
      </c>
      <c r="O1766" s="2" t="s">
        <v>10855</v>
      </c>
      <c r="P1766" s="2" t="s">
        <v>193</v>
      </c>
      <c r="Q1766" s="2" t="s">
        <v>194</v>
      </c>
      <c r="R1766" s="2" t="s">
        <v>10856</v>
      </c>
      <c r="S1766" s="2" t="s">
        <v>10858</v>
      </c>
    </row>
    <row r="1767" spans="1:19" ht="15" customHeight="1">
      <c r="A1767" s="2" t="s">
        <v>6901</v>
      </c>
      <c r="B1767" s="2" t="s">
        <v>2139</v>
      </c>
      <c r="C1767" s="2" t="s">
        <v>6902</v>
      </c>
      <c r="D1767" s="2" t="s">
        <v>5776</v>
      </c>
      <c r="E1767" s="2" t="s">
        <v>22</v>
      </c>
      <c r="F1767" s="2" t="s">
        <v>6903</v>
      </c>
      <c r="G1767" s="2" t="s">
        <v>2143</v>
      </c>
      <c r="H1767" s="2" t="s">
        <v>2143</v>
      </c>
      <c r="I1767" s="2" t="s">
        <v>6904</v>
      </c>
      <c r="J1767" s="2" t="s">
        <v>2144</v>
      </c>
      <c r="K1767" s="2" t="s">
        <v>2139</v>
      </c>
      <c r="L1767" s="2" t="s">
        <v>2145</v>
      </c>
      <c r="M1767" s="2" t="s">
        <v>2146</v>
      </c>
      <c r="N1767" s="2" t="s">
        <v>2147</v>
      </c>
      <c r="O1767" s="2" t="s">
        <v>2148</v>
      </c>
      <c r="P1767" s="2" t="s">
        <v>2149</v>
      </c>
      <c r="Q1767" s="2" t="s">
        <v>1532</v>
      </c>
      <c r="R1767" s="2" t="s">
        <v>2150</v>
      </c>
      <c r="S1767" s="2" t="s">
        <v>6905</v>
      </c>
    </row>
    <row r="1768" spans="1:19" ht="15" customHeight="1">
      <c r="A1768" s="2" t="s">
        <v>2138</v>
      </c>
      <c r="B1768" s="2" t="s">
        <v>2139</v>
      </c>
      <c r="C1768" s="2" t="s">
        <v>2140</v>
      </c>
      <c r="D1768" s="2" t="s">
        <v>2141</v>
      </c>
      <c r="E1768" s="2" t="s">
        <v>22</v>
      </c>
      <c r="F1768" s="2" t="s">
        <v>2142</v>
      </c>
      <c r="G1768" s="2" t="s">
        <v>2143</v>
      </c>
      <c r="H1768" s="2" t="s">
        <v>2143</v>
      </c>
      <c r="I1768" s="2" t="s">
        <v>2143</v>
      </c>
      <c r="J1768" s="2" t="s">
        <v>2144</v>
      </c>
      <c r="K1768" s="2" t="s">
        <v>2139</v>
      </c>
      <c r="L1768" s="2" t="s">
        <v>2145</v>
      </c>
      <c r="M1768" s="2" t="s">
        <v>2146</v>
      </c>
      <c r="N1768" s="2" t="s">
        <v>2147</v>
      </c>
      <c r="O1768" s="2" t="s">
        <v>2148</v>
      </c>
      <c r="P1768" s="2" t="s">
        <v>2149</v>
      </c>
      <c r="Q1768" s="2" t="s">
        <v>1532</v>
      </c>
      <c r="R1768" s="2" t="s">
        <v>2150</v>
      </c>
      <c r="S1768" s="2" t="s">
        <v>2151</v>
      </c>
    </row>
    <row r="1769" spans="1:19" ht="15" customHeight="1">
      <c r="A1769" s="2" t="s">
        <v>4814</v>
      </c>
      <c r="B1769" s="2" t="s">
        <v>2139</v>
      </c>
      <c r="C1769" s="2" t="s">
        <v>4815</v>
      </c>
      <c r="D1769" s="2" t="s">
        <v>4816</v>
      </c>
      <c r="E1769" s="2" t="s">
        <v>22</v>
      </c>
      <c r="F1769" s="2" t="s">
        <v>4817</v>
      </c>
      <c r="G1769" s="2" t="s">
        <v>2143</v>
      </c>
      <c r="H1769" s="2" t="s">
        <v>2143</v>
      </c>
      <c r="I1769" s="2" t="s">
        <v>2143</v>
      </c>
      <c r="J1769" s="2" t="s">
        <v>2144</v>
      </c>
      <c r="K1769" s="2" t="s">
        <v>2139</v>
      </c>
      <c r="L1769" s="2" t="s">
        <v>2145</v>
      </c>
      <c r="M1769" s="2" t="s">
        <v>2146</v>
      </c>
      <c r="N1769" s="2" t="s">
        <v>2147</v>
      </c>
      <c r="O1769" s="2" t="s">
        <v>2148</v>
      </c>
      <c r="P1769" s="2" t="s">
        <v>2149</v>
      </c>
      <c r="Q1769" s="2" t="s">
        <v>1532</v>
      </c>
      <c r="R1769" s="2" t="s">
        <v>2150</v>
      </c>
      <c r="S1769" s="2" t="s">
        <v>4818</v>
      </c>
    </row>
    <row r="1770" spans="1:19" ht="15" customHeight="1">
      <c r="A1770" s="2" t="s">
        <v>7222</v>
      </c>
      <c r="B1770" s="2" t="s">
        <v>2139</v>
      </c>
      <c r="C1770" s="2" t="s">
        <v>7223</v>
      </c>
      <c r="D1770" s="2" t="s">
        <v>2393</v>
      </c>
      <c r="E1770" s="2" t="s">
        <v>22</v>
      </c>
      <c r="F1770" s="2" t="s">
        <v>7224</v>
      </c>
      <c r="G1770" s="2" t="s">
        <v>2143</v>
      </c>
      <c r="H1770" s="2" t="s">
        <v>2143</v>
      </c>
      <c r="I1770" s="2" t="s">
        <v>2143</v>
      </c>
      <c r="J1770" s="2" t="s">
        <v>2144</v>
      </c>
      <c r="K1770" s="2" t="s">
        <v>2139</v>
      </c>
      <c r="L1770" s="2" t="s">
        <v>2145</v>
      </c>
      <c r="M1770" s="2" t="s">
        <v>2146</v>
      </c>
      <c r="N1770" s="2" t="s">
        <v>2147</v>
      </c>
      <c r="O1770" s="2" t="s">
        <v>2148</v>
      </c>
      <c r="P1770" s="2" t="s">
        <v>2149</v>
      </c>
      <c r="Q1770" s="2" t="s">
        <v>1532</v>
      </c>
      <c r="R1770" s="2" t="s">
        <v>2150</v>
      </c>
      <c r="S1770" s="2" t="s">
        <v>7225</v>
      </c>
    </row>
    <row r="1771" spans="1:19" ht="15" customHeight="1">
      <c r="A1771" s="2" t="s">
        <v>14432</v>
      </c>
      <c r="B1771" s="2" t="s">
        <v>14433</v>
      </c>
      <c r="C1771" s="2" t="s">
        <v>14434</v>
      </c>
      <c r="D1771" s="2" t="s">
        <v>4326</v>
      </c>
      <c r="E1771" s="2" t="s">
        <v>22</v>
      </c>
      <c r="F1771" s="2" t="s">
        <v>14435</v>
      </c>
      <c r="G1771" s="2" t="s">
        <v>14436</v>
      </c>
      <c r="H1771" s="2" t="s">
        <v>14436</v>
      </c>
      <c r="I1771" s="2" t="s">
        <v>14436</v>
      </c>
      <c r="J1771" s="2" t="s">
        <v>14437</v>
      </c>
      <c r="K1771" s="2" t="s">
        <v>14438</v>
      </c>
      <c r="L1771" s="2" t="s">
        <v>14439</v>
      </c>
      <c r="M1771" s="2" t="s">
        <v>14440</v>
      </c>
      <c r="N1771" s="2" t="s">
        <v>26</v>
      </c>
      <c r="O1771" s="2" t="s">
        <v>14441</v>
      </c>
      <c r="P1771" s="2" t="s">
        <v>4434</v>
      </c>
      <c r="Q1771" s="2" t="s">
        <v>22</v>
      </c>
      <c r="R1771" s="2" t="s">
        <v>14435</v>
      </c>
      <c r="S1771" s="2" t="s">
        <v>14442</v>
      </c>
    </row>
    <row r="1772" spans="1:19" ht="15" customHeight="1">
      <c r="A1772" s="2" t="s">
        <v>18773</v>
      </c>
      <c r="B1772" s="2" t="s">
        <v>18774</v>
      </c>
      <c r="C1772" s="2" t="s">
        <v>18775</v>
      </c>
      <c r="D1772" s="2" t="s">
        <v>9669</v>
      </c>
      <c r="E1772" s="2" t="s">
        <v>22</v>
      </c>
      <c r="F1772" s="2" t="s">
        <v>18776</v>
      </c>
      <c r="G1772" s="2" t="s">
        <v>18777</v>
      </c>
      <c r="H1772" s="2" t="s">
        <v>18777</v>
      </c>
      <c r="I1772" s="2" t="s">
        <v>26</v>
      </c>
      <c r="J1772" s="2" t="s">
        <v>18778</v>
      </c>
      <c r="K1772" s="2" t="s">
        <v>18774</v>
      </c>
      <c r="L1772" s="2" t="s">
        <v>386</v>
      </c>
      <c r="M1772" s="2" t="s">
        <v>18779</v>
      </c>
      <c r="N1772" s="2" t="s">
        <v>26</v>
      </c>
      <c r="O1772" s="2" t="s">
        <v>18780</v>
      </c>
      <c r="P1772" s="2" t="s">
        <v>9675</v>
      </c>
      <c r="Q1772" s="2" t="s">
        <v>22</v>
      </c>
      <c r="R1772" s="2" t="s">
        <v>18776</v>
      </c>
      <c r="S1772" s="2" t="s">
        <v>18781</v>
      </c>
    </row>
    <row r="1773" spans="1:19" ht="15" customHeight="1">
      <c r="A1773" s="2" t="s">
        <v>11016</v>
      </c>
      <c r="B1773" s="2" t="s">
        <v>11017</v>
      </c>
      <c r="C1773" s="2" t="s">
        <v>11018</v>
      </c>
      <c r="D1773" s="2" t="s">
        <v>6601</v>
      </c>
      <c r="E1773" s="2" t="s">
        <v>22</v>
      </c>
      <c r="F1773" s="2" t="s">
        <v>7408</v>
      </c>
      <c r="G1773" s="2" t="s">
        <v>11019</v>
      </c>
      <c r="H1773" s="2" t="s">
        <v>11019</v>
      </c>
      <c r="I1773" s="2" t="s">
        <v>11019</v>
      </c>
      <c r="J1773" s="2" t="s">
        <v>11020</v>
      </c>
      <c r="K1773" s="2" t="s">
        <v>11021</v>
      </c>
      <c r="L1773" s="2" t="s">
        <v>386</v>
      </c>
      <c r="M1773" s="2" t="s">
        <v>11022</v>
      </c>
      <c r="N1773" s="2" t="s">
        <v>11023</v>
      </c>
      <c r="O1773" s="2" t="s">
        <v>11024</v>
      </c>
      <c r="P1773" s="2" t="s">
        <v>6607</v>
      </c>
      <c r="Q1773" s="2" t="s">
        <v>22</v>
      </c>
      <c r="R1773" s="2" t="s">
        <v>11025</v>
      </c>
      <c r="S1773" s="2" t="s">
        <v>11026</v>
      </c>
    </row>
    <row r="1774" spans="1:19" ht="15" customHeight="1">
      <c r="A1774" s="2" t="s">
        <v>11994</v>
      </c>
      <c r="B1774" s="2" t="s">
        <v>11017</v>
      </c>
      <c r="C1774" s="2" t="s">
        <v>11995</v>
      </c>
      <c r="D1774" s="2" t="s">
        <v>6601</v>
      </c>
      <c r="E1774" s="2" t="s">
        <v>22</v>
      </c>
      <c r="F1774" s="2" t="s">
        <v>8001</v>
      </c>
      <c r="G1774" s="2" t="s">
        <v>11019</v>
      </c>
      <c r="H1774" s="2" t="s">
        <v>11019</v>
      </c>
      <c r="I1774" s="2" t="s">
        <v>11019</v>
      </c>
      <c r="J1774" s="2" t="s">
        <v>11020</v>
      </c>
      <c r="K1774" s="2" t="s">
        <v>11021</v>
      </c>
      <c r="L1774" s="2" t="s">
        <v>386</v>
      </c>
      <c r="M1774" s="2" t="s">
        <v>11022</v>
      </c>
      <c r="N1774" s="2" t="s">
        <v>11023</v>
      </c>
      <c r="O1774" s="2" t="s">
        <v>11024</v>
      </c>
      <c r="P1774" s="2" t="s">
        <v>6607</v>
      </c>
      <c r="Q1774" s="2" t="s">
        <v>22</v>
      </c>
      <c r="R1774" s="2" t="s">
        <v>11025</v>
      </c>
      <c r="S1774" s="2" t="s">
        <v>11996</v>
      </c>
    </row>
    <row r="1775" spans="1:19" ht="15" customHeight="1">
      <c r="A1775" s="2" t="s">
        <v>7983</v>
      </c>
      <c r="B1775" s="2" t="s">
        <v>1268</v>
      </c>
      <c r="C1775" s="2" t="s">
        <v>7984</v>
      </c>
      <c r="D1775" s="2" t="s">
        <v>4444</v>
      </c>
      <c r="E1775" s="2" t="s">
        <v>22</v>
      </c>
      <c r="F1775" s="2" t="s">
        <v>5095</v>
      </c>
      <c r="G1775" s="2" t="s">
        <v>7985</v>
      </c>
      <c r="H1775" s="2" t="s">
        <v>26</v>
      </c>
      <c r="I1775" s="2" t="s">
        <v>5304</v>
      </c>
      <c r="J1775" s="2" t="s">
        <v>5301</v>
      </c>
      <c r="K1775" s="2" t="s">
        <v>1268</v>
      </c>
      <c r="L1775" s="2" t="s">
        <v>258</v>
      </c>
      <c r="M1775" s="2" t="s">
        <v>1806</v>
      </c>
      <c r="N1775" s="2" t="s">
        <v>26</v>
      </c>
      <c r="O1775" s="2" t="s">
        <v>7986</v>
      </c>
      <c r="P1775" s="2" t="s">
        <v>217</v>
      </c>
      <c r="Q1775" s="2" t="s">
        <v>22</v>
      </c>
      <c r="R1775" s="2" t="s">
        <v>7987</v>
      </c>
      <c r="S1775" s="2" t="s">
        <v>7988</v>
      </c>
    </row>
    <row r="1776" spans="1:19" ht="15" customHeight="1">
      <c r="A1776" s="2" t="s">
        <v>10547</v>
      </c>
      <c r="B1776" s="2" t="s">
        <v>10548</v>
      </c>
      <c r="C1776" s="2" t="s">
        <v>10549</v>
      </c>
      <c r="D1776" s="2" t="s">
        <v>4444</v>
      </c>
      <c r="E1776" s="2" t="s">
        <v>22</v>
      </c>
      <c r="F1776" s="2" t="s">
        <v>10550</v>
      </c>
      <c r="G1776" s="2" t="s">
        <v>10551</v>
      </c>
      <c r="H1776" s="2" t="s">
        <v>10551</v>
      </c>
      <c r="I1776" s="2" t="s">
        <v>10551</v>
      </c>
      <c r="J1776" s="2" t="s">
        <v>10552</v>
      </c>
      <c r="K1776" s="2" t="s">
        <v>10548</v>
      </c>
      <c r="L1776" s="2" t="s">
        <v>386</v>
      </c>
      <c r="M1776" s="2" t="s">
        <v>10553</v>
      </c>
      <c r="N1776" s="2" t="s">
        <v>10554</v>
      </c>
      <c r="O1776" s="2" t="s">
        <v>10555</v>
      </c>
      <c r="P1776" s="2" t="s">
        <v>217</v>
      </c>
      <c r="Q1776" s="2" t="s">
        <v>22</v>
      </c>
      <c r="R1776" s="2" t="s">
        <v>10556</v>
      </c>
      <c r="S1776" s="2" t="s">
        <v>10557</v>
      </c>
    </row>
    <row r="1777" spans="1:19" ht="15" customHeight="1">
      <c r="A1777" s="2" t="s">
        <v>13212</v>
      </c>
      <c r="B1777" s="2" t="s">
        <v>13213</v>
      </c>
      <c r="C1777" s="2" t="s">
        <v>13214</v>
      </c>
      <c r="D1777" s="2" t="s">
        <v>9318</v>
      </c>
      <c r="E1777" s="2" t="s">
        <v>22</v>
      </c>
      <c r="F1777" s="2" t="s">
        <v>9319</v>
      </c>
      <c r="G1777" s="2" t="s">
        <v>13215</v>
      </c>
      <c r="H1777" s="2" t="s">
        <v>13215</v>
      </c>
      <c r="I1777" s="2" t="s">
        <v>26</v>
      </c>
      <c r="J1777" s="2" t="s">
        <v>13216</v>
      </c>
      <c r="K1777" s="2" t="s">
        <v>13217</v>
      </c>
      <c r="L1777" s="2" t="s">
        <v>386</v>
      </c>
      <c r="M1777" s="2" t="s">
        <v>13218</v>
      </c>
      <c r="N1777" s="2" t="s">
        <v>26</v>
      </c>
      <c r="O1777" s="2" t="s">
        <v>13219</v>
      </c>
      <c r="P1777" s="2" t="s">
        <v>13220</v>
      </c>
      <c r="Q1777" s="2" t="s">
        <v>22</v>
      </c>
      <c r="R1777" s="2" t="s">
        <v>13221</v>
      </c>
      <c r="S1777" s="2" t="s">
        <v>13222</v>
      </c>
    </row>
    <row r="1778" spans="1:19" ht="15" customHeight="1">
      <c r="A1778" s="2" t="s">
        <v>14093</v>
      </c>
      <c r="B1778" s="2" t="s">
        <v>14094</v>
      </c>
      <c r="C1778" s="2" t="s">
        <v>14095</v>
      </c>
      <c r="D1778" s="2" t="s">
        <v>9101</v>
      </c>
      <c r="E1778" s="2" t="s">
        <v>22</v>
      </c>
      <c r="F1778" s="2" t="s">
        <v>9133</v>
      </c>
      <c r="G1778" s="2" t="s">
        <v>13215</v>
      </c>
      <c r="H1778" s="2" t="s">
        <v>13215</v>
      </c>
      <c r="I1778" s="2" t="s">
        <v>26</v>
      </c>
      <c r="J1778" s="2" t="s">
        <v>13216</v>
      </c>
      <c r="K1778" s="2" t="s">
        <v>13217</v>
      </c>
      <c r="L1778" s="2" t="s">
        <v>386</v>
      </c>
      <c r="M1778" s="2" t="s">
        <v>13218</v>
      </c>
      <c r="N1778" s="2" t="s">
        <v>26</v>
      </c>
      <c r="O1778" s="2" t="s">
        <v>13219</v>
      </c>
      <c r="P1778" s="2" t="s">
        <v>13220</v>
      </c>
      <c r="Q1778" s="2" t="s">
        <v>22</v>
      </c>
      <c r="R1778" s="2" t="s">
        <v>13221</v>
      </c>
      <c r="S1778" s="2" t="s">
        <v>14096</v>
      </c>
    </row>
    <row r="1779" spans="1:19" ht="15" customHeight="1">
      <c r="A1779" s="2" t="s">
        <v>16701</v>
      </c>
      <c r="B1779" s="2" t="s">
        <v>16702</v>
      </c>
      <c r="C1779" s="2" t="s">
        <v>16703</v>
      </c>
      <c r="D1779" s="2" t="s">
        <v>9247</v>
      </c>
      <c r="E1779" s="2" t="s">
        <v>22</v>
      </c>
      <c r="F1779" s="2" t="s">
        <v>9248</v>
      </c>
      <c r="G1779" s="2" t="s">
        <v>13215</v>
      </c>
      <c r="H1779" s="2" t="s">
        <v>13215</v>
      </c>
      <c r="I1779" s="2" t="s">
        <v>26</v>
      </c>
      <c r="J1779" s="2" t="s">
        <v>13216</v>
      </c>
      <c r="K1779" s="2" t="s">
        <v>13217</v>
      </c>
      <c r="L1779" s="2" t="s">
        <v>386</v>
      </c>
      <c r="M1779" s="2" t="s">
        <v>13218</v>
      </c>
      <c r="N1779" s="2" t="s">
        <v>26</v>
      </c>
      <c r="O1779" s="2" t="s">
        <v>13219</v>
      </c>
      <c r="P1779" s="2" t="s">
        <v>13220</v>
      </c>
      <c r="Q1779" s="2" t="s">
        <v>22</v>
      </c>
      <c r="R1779" s="2" t="s">
        <v>13221</v>
      </c>
      <c r="S1779" s="2" t="s">
        <v>16704</v>
      </c>
    </row>
    <row r="1780" spans="1:19" ht="15" customHeight="1">
      <c r="A1780" s="2" t="s">
        <v>16789</v>
      </c>
      <c r="B1780" s="2" t="s">
        <v>16790</v>
      </c>
      <c r="C1780" s="2" t="s">
        <v>16791</v>
      </c>
      <c r="D1780" s="2" t="s">
        <v>9110</v>
      </c>
      <c r="E1780" s="2" t="s">
        <v>22</v>
      </c>
      <c r="F1780" s="2" t="s">
        <v>9111</v>
      </c>
      <c r="G1780" s="2" t="s">
        <v>13215</v>
      </c>
      <c r="H1780" s="2" t="s">
        <v>13215</v>
      </c>
      <c r="I1780" s="2" t="s">
        <v>26</v>
      </c>
      <c r="J1780" s="2" t="s">
        <v>13216</v>
      </c>
      <c r="K1780" s="2" t="s">
        <v>13217</v>
      </c>
      <c r="L1780" s="2" t="s">
        <v>386</v>
      </c>
      <c r="M1780" s="2" t="s">
        <v>13218</v>
      </c>
      <c r="N1780" s="2" t="s">
        <v>26</v>
      </c>
      <c r="O1780" s="2" t="s">
        <v>13219</v>
      </c>
      <c r="P1780" s="2" t="s">
        <v>13220</v>
      </c>
      <c r="Q1780" s="2" t="s">
        <v>22</v>
      </c>
      <c r="R1780" s="2" t="s">
        <v>13221</v>
      </c>
      <c r="S1780" s="2" t="s">
        <v>16792</v>
      </c>
    </row>
    <row r="1781" spans="1:19" ht="15" customHeight="1">
      <c r="A1781" s="2" t="s">
        <v>16793</v>
      </c>
      <c r="B1781" s="2" t="s">
        <v>16794</v>
      </c>
      <c r="C1781" s="2" t="s">
        <v>16795</v>
      </c>
      <c r="D1781" s="2" t="s">
        <v>9093</v>
      </c>
      <c r="E1781" s="2" t="s">
        <v>22</v>
      </c>
      <c r="F1781" s="2" t="s">
        <v>9094</v>
      </c>
      <c r="G1781" s="2" t="s">
        <v>13215</v>
      </c>
      <c r="H1781" s="2" t="s">
        <v>13215</v>
      </c>
      <c r="I1781" s="2" t="s">
        <v>26</v>
      </c>
      <c r="J1781" s="2" t="s">
        <v>13216</v>
      </c>
      <c r="K1781" s="2" t="s">
        <v>13217</v>
      </c>
      <c r="L1781" s="2" t="s">
        <v>386</v>
      </c>
      <c r="M1781" s="2" t="s">
        <v>13218</v>
      </c>
      <c r="N1781" s="2" t="s">
        <v>26</v>
      </c>
      <c r="O1781" s="2" t="s">
        <v>13219</v>
      </c>
      <c r="P1781" s="2" t="s">
        <v>13220</v>
      </c>
      <c r="Q1781" s="2" t="s">
        <v>22</v>
      </c>
      <c r="R1781" s="2" t="s">
        <v>13221</v>
      </c>
      <c r="S1781" s="2" t="s">
        <v>16796</v>
      </c>
    </row>
    <row r="1782" spans="1:19" ht="15" customHeight="1">
      <c r="A1782" s="2" t="s">
        <v>18111</v>
      </c>
      <c r="B1782" s="2" t="s">
        <v>16702</v>
      </c>
      <c r="C1782" s="2" t="s">
        <v>18112</v>
      </c>
      <c r="D1782" s="2" t="s">
        <v>9318</v>
      </c>
      <c r="E1782" s="2" t="s">
        <v>22</v>
      </c>
      <c r="F1782" s="2" t="s">
        <v>9319</v>
      </c>
      <c r="G1782" s="2" t="s">
        <v>13215</v>
      </c>
      <c r="H1782" s="2" t="s">
        <v>13215</v>
      </c>
      <c r="I1782" s="2" t="s">
        <v>26</v>
      </c>
      <c r="J1782" s="2" t="s">
        <v>13216</v>
      </c>
      <c r="K1782" s="2" t="s">
        <v>13217</v>
      </c>
      <c r="L1782" s="2" t="s">
        <v>386</v>
      </c>
      <c r="M1782" s="2" t="s">
        <v>13218</v>
      </c>
      <c r="N1782" s="2" t="s">
        <v>26</v>
      </c>
      <c r="O1782" s="2" t="s">
        <v>13219</v>
      </c>
      <c r="P1782" s="2" t="s">
        <v>13220</v>
      </c>
      <c r="Q1782" s="2" t="s">
        <v>22</v>
      </c>
      <c r="R1782" s="2" t="s">
        <v>13221</v>
      </c>
      <c r="S1782" s="2" t="s">
        <v>18113</v>
      </c>
    </row>
    <row r="1783" spans="1:19" ht="15" customHeight="1">
      <c r="A1783" s="2" t="s">
        <v>18573</v>
      </c>
      <c r="B1783" s="2" t="s">
        <v>18574</v>
      </c>
      <c r="C1783" s="2" t="s">
        <v>18575</v>
      </c>
      <c r="D1783" s="2" t="s">
        <v>9101</v>
      </c>
      <c r="E1783" s="2" t="s">
        <v>22</v>
      </c>
      <c r="F1783" s="2" t="s">
        <v>9133</v>
      </c>
      <c r="G1783" s="2" t="s">
        <v>13215</v>
      </c>
      <c r="H1783" s="2" t="s">
        <v>13215</v>
      </c>
      <c r="I1783" s="2" t="s">
        <v>26</v>
      </c>
      <c r="J1783" s="2" t="s">
        <v>13216</v>
      </c>
      <c r="K1783" s="2" t="s">
        <v>13217</v>
      </c>
      <c r="L1783" s="2" t="s">
        <v>386</v>
      </c>
      <c r="M1783" s="2" t="s">
        <v>13218</v>
      </c>
      <c r="N1783" s="2" t="s">
        <v>26</v>
      </c>
      <c r="O1783" s="2" t="s">
        <v>13219</v>
      </c>
      <c r="P1783" s="2" t="s">
        <v>13220</v>
      </c>
      <c r="Q1783" s="2" t="s">
        <v>22</v>
      </c>
      <c r="R1783" s="2" t="s">
        <v>13221</v>
      </c>
      <c r="S1783" s="2" t="s">
        <v>18576</v>
      </c>
    </row>
    <row r="1784" spans="1:19" ht="15" customHeight="1">
      <c r="A1784" s="2" t="s">
        <v>18862</v>
      </c>
      <c r="B1784" s="2" t="s">
        <v>16702</v>
      </c>
      <c r="C1784" s="2" t="s">
        <v>18863</v>
      </c>
      <c r="D1784" s="2" t="s">
        <v>9318</v>
      </c>
      <c r="E1784" s="2" t="s">
        <v>22</v>
      </c>
      <c r="F1784" s="2" t="s">
        <v>9319</v>
      </c>
      <c r="G1784" s="2" t="s">
        <v>13215</v>
      </c>
      <c r="H1784" s="2" t="s">
        <v>13215</v>
      </c>
      <c r="I1784" s="2" t="s">
        <v>26</v>
      </c>
      <c r="J1784" s="2" t="s">
        <v>25</v>
      </c>
      <c r="K1784" s="2" t="s">
        <v>13217</v>
      </c>
      <c r="L1784" s="2" t="s">
        <v>26</v>
      </c>
      <c r="M1784" s="2" t="s">
        <v>26</v>
      </c>
      <c r="N1784" s="2" t="s">
        <v>26</v>
      </c>
      <c r="O1784" s="2" t="s">
        <v>13219</v>
      </c>
      <c r="P1784" s="2" t="s">
        <v>13220</v>
      </c>
      <c r="Q1784" s="2" t="s">
        <v>22</v>
      </c>
      <c r="R1784" s="2" t="s">
        <v>13221</v>
      </c>
      <c r="S1784" s="2" t="s">
        <v>18864</v>
      </c>
    </row>
    <row r="1785" spans="1:19" ht="15" customHeight="1">
      <c r="A1785" s="2" t="s">
        <v>14532</v>
      </c>
      <c r="B1785" s="2" t="s">
        <v>14533</v>
      </c>
      <c r="C1785" s="2" t="s">
        <v>14534</v>
      </c>
      <c r="D1785" s="2" t="s">
        <v>9682</v>
      </c>
      <c r="E1785" s="2" t="s">
        <v>22</v>
      </c>
      <c r="F1785" s="2" t="s">
        <v>14535</v>
      </c>
      <c r="G1785" s="2" t="s">
        <v>13513</v>
      </c>
      <c r="H1785" s="2" t="s">
        <v>26</v>
      </c>
      <c r="I1785" s="2" t="s">
        <v>26</v>
      </c>
      <c r="J1785" s="2" t="s">
        <v>25</v>
      </c>
      <c r="K1785" s="2" t="s">
        <v>14536</v>
      </c>
      <c r="L1785" s="2" t="s">
        <v>26</v>
      </c>
      <c r="M1785" s="2" t="s">
        <v>26</v>
      </c>
      <c r="N1785" s="2" t="s">
        <v>26</v>
      </c>
      <c r="O1785" s="2" t="s">
        <v>13515</v>
      </c>
      <c r="P1785" s="2" t="s">
        <v>390</v>
      </c>
      <c r="Q1785" s="2" t="s">
        <v>22</v>
      </c>
      <c r="R1785" s="2" t="s">
        <v>13516</v>
      </c>
      <c r="S1785" s="2" t="s">
        <v>14537</v>
      </c>
    </row>
    <row r="1786" spans="1:19" ht="15" customHeight="1">
      <c r="A1786" s="2" t="s">
        <v>13509</v>
      </c>
      <c r="B1786" s="2" t="s">
        <v>13510</v>
      </c>
      <c r="C1786" s="2" t="s">
        <v>13511</v>
      </c>
      <c r="D1786" s="2" t="s">
        <v>9455</v>
      </c>
      <c r="E1786" s="2" t="s">
        <v>22</v>
      </c>
      <c r="F1786" s="2" t="s">
        <v>13512</v>
      </c>
      <c r="G1786" s="2" t="s">
        <v>13513</v>
      </c>
      <c r="H1786" s="2" t="s">
        <v>26</v>
      </c>
      <c r="I1786" s="2" t="s">
        <v>13513</v>
      </c>
      <c r="J1786" s="2" t="s">
        <v>25</v>
      </c>
      <c r="K1786" s="2" t="s">
        <v>13514</v>
      </c>
      <c r="L1786" s="2" t="s">
        <v>26</v>
      </c>
      <c r="M1786" s="2" t="s">
        <v>26</v>
      </c>
      <c r="N1786" s="2" t="s">
        <v>26</v>
      </c>
      <c r="O1786" s="2" t="s">
        <v>13515</v>
      </c>
      <c r="P1786" s="2" t="s">
        <v>390</v>
      </c>
      <c r="Q1786" s="2" t="s">
        <v>22</v>
      </c>
      <c r="R1786" s="2" t="s">
        <v>13516</v>
      </c>
      <c r="S1786" s="2" t="s">
        <v>13517</v>
      </c>
    </row>
    <row r="1787" spans="1:19" ht="15" customHeight="1">
      <c r="A1787" s="2" t="s">
        <v>3253</v>
      </c>
      <c r="B1787" s="2" t="s">
        <v>3254</v>
      </c>
      <c r="C1787" s="2" t="s">
        <v>3255</v>
      </c>
      <c r="D1787" s="2" t="s">
        <v>1859</v>
      </c>
      <c r="E1787" s="2" t="s">
        <v>22</v>
      </c>
      <c r="F1787" s="2" t="s">
        <v>1870</v>
      </c>
      <c r="G1787" s="2" t="s">
        <v>3256</v>
      </c>
      <c r="H1787" s="2" t="s">
        <v>26</v>
      </c>
      <c r="I1787" s="2" t="s">
        <v>26</v>
      </c>
      <c r="J1787" s="2" t="s">
        <v>3257</v>
      </c>
      <c r="K1787" s="2" t="s">
        <v>3258</v>
      </c>
      <c r="L1787" s="2" t="s">
        <v>3259</v>
      </c>
      <c r="M1787" s="2" t="s">
        <v>3260</v>
      </c>
      <c r="N1787" s="2" t="s">
        <v>399</v>
      </c>
      <c r="O1787" s="2" t="s">
        <v>3261</v>
      </c>
      <c r="P1787" s="2" t="s">
        <v>217</v>
      </c>
      <c r="Q1787" s="2" t="s">
        <v>22</v>
      </c>
      <c r="R1787" s="2" t="s">
        <v>3262</v>
      </c>
      <c r="S1787" s="2" t="s">
        <v>3263</v>
      </c>
    </row>
    <row r="1788" spans="1:19" ht="15" customHeight="1">
      <c r="A1788" s="2" t="s">
        <v>4586</v>
      </c>
      <c r="B1788" s="2" t="s">
        <v>3254</v>
      </c>
      <c r="C1788" s="2" t="s">
        <v>4587</v>
      </c>
      <c r="D1788" s="2" t="s">
        <v>4064</v>
      </c>
      <c r="E1788" s="2" t="s">
        <v>22</v>
      </c>
      <c r="F1788" s="2" t="s">
        <v>4065</v>
      </c>
      <c r="G1788" s="2" t="s">
        <v>3256</v>
      </c>
      <c r="H1788" s="2" t="s">
        <v>26</v>
      </c>
      <c r="I1788" s="2" t="s">
        <v>26</v>
      </c>
      <c r="J1788" s="2" t="s">
        <v>3257</v>
      </c>
      <c r="K1788" s="2" t="s">
        <v>3258</v>
      </c>
      <c r="L1788" s="2" t="s">
        <v>3259</v>
      </c>
      <c r="M1788" s="2" t="s">
        <v>3260</v>
      </c>
      <c r="N1788" s="2" t="s">
        <v>399</v>
      </c>
      <c r="O1788" s="2" t="s">
        <v>3261</v>
      </c>
      <c r="P1788" s="2" t="s">
        <v>217</v>
      </c>
      <c r="Q1788" s="2" t="s">
        <v>22</v>
      </c>
      <c r="R1788" s="2" t="s">
        <v>3262</v>
      </c>
      <c r="S1788" s="2" t="s">
        <v>4588</v>
      </c>
    </row>
    <row r="1789" spans="1:19" ht="15" customHeight="1">
      <c r="A1789" s="2" t="s">
        <v>5249</v>
      </c>
      <c r="B1789" s="2" t="s">
        <v>3254</v>
      </c>
      <c r="C1789" s="2" t="s">
        <v>5250</v>
      </c>
      <c r="D1789" s="2" t="s">
        <v>3812</v>
      </c>
      <c r="E1789" s="2" t="s">
        <v>22</v>
      </c>
      <c r="F1789" s="2" t="s">
        <v>3859</v>
      </c>
      <c r="G1789" s="2" t="s">
        <v>3256</v>
      </c>
      <c r="H1789" s="2" t="s">
        <v>26</v>
      </c>
      <c r="I1789" s="2" t="s">
        <v>26</v>
      </c>
      <c r="J1789" s="2" t="s">
        <v>3257</v>
      </c>
      <c r="K1789" s="2" t="s">
        <v>3258</v>
      </c>
      <c r="L1789" s="2" t="s">
        <v>3259</v>
      </c>
      <c r="M1789" s="2" t="s">
        <v>3260</v>
      </c>
      <c r="N1789" s="2" t="s">
        <v>399</v>
      </c>
      <c r="O1789" s="2" t="s">
        <v>3261</v>
      </c>
      <c r="P1789" s="2" t="s">
        <v>217</v>
      </c>
      <c r="Q1789" s="2" t="s">
        <v>22</v>
      </c>
      <c r="R1789" s="2" t="s">
        <v>3262</v>
      </c>
      <c r="S1789" s="2" t="s">
        <v>5251</v>
      </c>
    </row>
    <row r="1790" spans="1:19" ht="15" customHeight="1">
      <c r="A1790" s="2" t="s">
        <v>11228</v>
      </c>
      <c r="B1790" s="2" t="s">
        <v>11229</v>
      </c>
      <c r="C1790" s="2" t="s">
        <v>11230</v>
      </c>
      <c r="D1790" s="2" t="s">
        <v>4444</v>
      </c>
      <c r="E1790" s="2" t="s">
        <v>22</v>
      </c>
      <c r="F1790" s="2" t="s">
        <v>11231</v>
      </c>
      <c r="G1790" s="2" t="s">
        <v>11232</v>
      </c>
      <c r="H1790" s="2" t="s">
        <v>11232</v>
      </c>
      <c r="I1790" s="2" t="s">
        <v>11232</v>
      </c>
      <c r="J1790" s="2" t="s">
        <v>11233</v>
      </c>
      <c r="K1790" s="2" t="s">
        <v>11229</v>
      </c>
      <c r="L1790" s="2" t="s">
        <v>386</v>
      </c>
      <c r="M1790" s="2" t="s">
        <v>11234</v>
      </c>
      <c r="N1790" s="2" t="s">
        <v>26</v>
      </c>
      <c r="O1790" s="2" t="s">
        <v>11235</v>
      </c>
      <c r="P1790" s="2" t="s">
        <v>217</v>
      </c>
      <c r="Q1790" s="2" t="s">
        <v>22</v>
      </c>
      <c r="R1790" s="2" t="s">
        <v>11231</v>
      </c>
      <c r="S1790" s="2" t="s">
        <v>11236</v>
      </c>
    </row>
    <row r="1791" spans="1:19" ht="15" customHeight="1">
      <c r="A1791" s="2" t="s">
        <v>3955</v>
      </c>
      <c r="B1791" s="2" t="s">
        <v>3956</v>
      </c>
      <c r="C1791" s="2" t="s">
        <v>3957</v>
      </c>
      <c r="D1791" s="2" t="s">
        <v>1978</v>
      </c>
      <c r="E1791" s="2" t="s">
        <v>22</v>
      </c>
      <c r="F1791" s="2" t="s">
        <v>1979</v>
      </c>
      <c r="G1791" s="2" t="s">
        <v>3958</v>
      </c>
      <c r="H1791" s="2" t="s">
        <v>26</v>
      </c>
      <c r="I1791" s="2" t="s">
        <v>26</v>
      </c>
      <c r="J1791" s="2" t="s">
        <v>25</v>
      </c>
      <c r="K1791" s="2" t="s">
        <v>3956</v>
      </c>
      <c r="L1791" s="2" t="s">
        <v>26</v>
      </c>
      <c r="M1791" s="2" t="s">
        <v>26</v>
      </c>
      <c r="N1791" s="2" t="s">
        <v>26</v>
      </c>
      <c r="O1791" s="2" t="s">
        <v>1900</v>
      </c>
      <c r="P1791" s="2" t="s">
        <v>931</v>
      </c>
      <c r="Q1791" s="2" t="s">
        <v>22</v>
      </c>
      <c r="R1791" s="2" t="s">
        <v>1901</v>
      </c>
      <c r="S1791" s="2" t="s">
        <v>3959</v>
      </c>
    </row>
    <row r="1792" spans="1:19" ht="15" customHeight="1">
      <c r="A1792" s="2" t="s">
        <v>19466</v>
      </c>
      <c r="B1792" s="2" t="s">
        <v>19467</v>
      </c>
      <c r="C1792" s="2" t="s">
        <v>19468</v>
      </c>
      <c r="D1792" s="2" t="s">
        <v>6676</v>
      </c>
      <c r="E1792" s="2" t="s">
        <v>22</v>
      </c>
      <c r="F1792" s="2" t="s">
        <v>19469</v>
      </c>
      <c r="G1792" s="2" t="s">
        <v>19470</v>
      </c>
      <c r="H1792" s="2" t="s">
        <v>26</v>
      </c>
      <c r="I1792" s="2" t="s">
        <v>26</v>
      </c>
      <c r="J1792" s="2" t="s">
        <v>25</v>
      </c>
      <c r="K1792" s="2" t="s">
        <v>19467</v>
      </c>
      <c r="L1792" s="2" t="s">
        <v>26</v>
      </c>
      <c r="M1792" s="2" t="s">
        <v>26</v>
      </c>
      <c r="N1792" s="2" t="s">
        <v>26</v>
      </c>
      <c r="O1792" s="2" t="s">
        <v>19471</v>
      </c>
      <c r="P1792" s="2" t="s">
        <v>2539</v>
      </c>
      <c r="Q1792" s="2" t="s">
        <v>22</v>
      </c>
      <c r="R1792" s="2" t="s">
        <v>19469</v>
      </c>
      <c r="S1792" s="2" t="s">
        <v>19472</v>
      </c>
    </row>
    <row r="1793" spans="1:19" ht="15" customHeight="1">
      <c r="A1793" s="2" t="s">
        <v>12283</v>
      </c>
      <c r="B1793" s="2" t="s">
        <v>12284</v>
      </c>
      <c r="C1793" s="2" t="s">
        <v>12285</v>
      </c>
      <c r="D1793" s="2" t="s">
        <v>4444</v>
      </c>
      <c r="E1793" s="2" t="s">
        <v>22</v>
      </c>
      <c r="F1793" s="2" t="s">
        <v>12286</v>
      </c>
      <c r="G1793" s="2" t="s">
        <v>12287</v>
      </c>
      <c r="H1793" s="2" t="s">
        <v>12287</v>
      </c>
      <c r="I1793" s="2" t="s">
        <v>12287</v>
      </c>
      <c r="J1793" s="2" t="s">
        <v>12288</v>
      </c>
      <c r="K1793" s="2" t="s">
        <v>12289</v>
      </c>
      <c r="L1793" s="2" t="s">
        <v>5449</v>
      </c>
      <c r="M1793" s="2" t="s">
        <v>12290</v>
      </c>
      <c r="N1793" s="2" t="s">
        <v>26</v>
      </c>
      <c r="O1793" s="2" t="s">
        <v>900</v>
      </c>
      <c r="P1793" s="2" t="s">
        <v>11396</v>
      </c>
      <c r="Q1793" s="2" t="s">
        <v>22</v>
      </c>
      <c r="R1793" s="2" t="s">
        <v>12291</v>
      </c>
      <c r="S1793" s="2" t="s">
        <v>12292</v>
      </c>
    </row>
    <row r="1794" spans="1:19" ht="15" customHeight="1">
      <c r="A1794" s="2" t="s">
        <v>11387</v>
      </c>
      <c r="B1794" s="2" t="s">
        <v>11388</v>
      </c>
      <c r="C1794" s="2" t="s">
        <v>11389</v>
      </c>
      <c r="D1794" s="2" t="s">
        <v>6946</v>
      </c>
      <c r="E1794" s="2" t="s">
        <v>22</v>
      </c>
      <c r="F1794" s="2" t="s">
        <v>11390</v>
      </c>
      <c r="G1794" s="2" t="s">
        <v>11391</v>
      </c>
      <c r="H1794" s="2" t="s">
        <v>11391</v>
      </c>
      <c r="I1794" s="2" t="s">
        <v>26</v>
      </c>
      <c r="J1794" s="2" t="s">
        <v>11392</v>
      </c>
      <c r="K1794" s="2" t="s">
        <v>11388</v>
      </c>
      <c r="L1794" s="2" t="s">
        <v>11393</v>
      </c>
      <c r="M1794" s="2" t="s">
        <v>6410</v>
      </c>
      <c r="N1794" s="2" t="s">
        <v>11394</v>
      </c>
      <c r="O1794" s="2" t="s">
        <v>11395</v>
      </c>
      <c r="P1794" s="2" t="s">
        <v>11396</v>
      </c>
      <c r="Q1794" s="2" t="s">
        <v>22</v>
      </c>
      <c r="R1794" s="2" t="s">
        <v>11397</v>
      </c>
      <c r="S1794" s="2" t="s">
        <v>11398</v>
      </c>
    </row>
    <row r="1795" spans="1:19" ht="15" customHeight="1">
      <c r="A1795" s="2" t="s">
        <v>17977</v>
      </c>
      <c r="B1795" s="2" t="s">
        <v>6663</v>
      </c>
      <c r="C1795" s="2" t="s">
        <v>17978</v>
      </c>
      <c r="D1795" s="2" t="s">
        <v>10602</v>
      </c>
      <c r="E1795" s="2" t="s">
        <v>22</v>
      </c>
      <c r="F1795" s="2" t="s">
        <v>10629</v>
      </c>
      <c r="G1795" s="2" t="s">
        <v>7374</v>
      </c>
      <c r="H1795" s="2" t="s">
        <v>7374</v>
      </c>
      <c r="I1795" s="2" t="s">
        <v>7374</v>
      </c>
      <c r="J1795" s="2" t="s">
        <v>17979</v>
      </c>
      <c r="K1795" s="2" t="s">
        <v>6663</v>
      </c>
      <c r="L1795" s="2" t="s">
        <v>11393</v>
      </c>
      <c r="M1795" s="2" t="s">
        <v>17980</v>
      </c>
      <c r="N1795" s="2" t="s">
        <v>26</v>
      </c>
      <c r="O1795" s="2" t="s">
        <v>6668</v>
      </c>
      <c r="P1795" s="2" t="s">
        <v>6607</v>
      </c>
      <c r="Q1795" s="2" t="s">
        <v>22</v>
      </c>
      <c r="R1795" s="2" t="s">
        <v>6669</v>
      </c>
      <c r="S1795" s="2" t="s">
        <v>17981</v>
      </c>
    </row>
    <row r="1796" spans="1:19" ht="15" customHeight="1">
      <c r="A1796" s="2" t="s">
        <v>6662</v>
      </c>
      <c r="B1796" s="2" t="s">
        <v>6663</v>
      </c>
      <c r="C1796" s="2" t="s">
        <v>6664</v>
      </c>
      <c r="D1796" s="2" t="s">
        <v>6601</v>
      </c>
      <c r="E1796" s="2" t="s">
        <v>22</v>
      </c>
      <c r="F1796" s="2" t="s">
        <v>6665</v>
      </c>
      <c r="G1796" s="2" t="s">
        <v>7374</v>
      </c>
      <c r="H1796" s="2" t="s">
        <v>6670</v>
      </c>
      <c r="I1796" s="2" t="s">
        <v>6671</v>
      </c>
      <c r="J1796" s="2" t="s">
        <v>6667</v>
      </c>
      <c r="K1796" s="2" t="s">
        <v>6663</v>
      </c>
      <c r="L1796" s="2" t="s">
        <v>1683</v>
      </c>
      <c r="M1796" s="2" t="s">
        <v>5700</v>
      </c>
      <c r="N1796" s="2" t="s">
        <v>984</v>
      </c>
      <c r="O1796" s="2" t="s">
        <v>6668</v>
      </c>
      <c r="P1796" s="2" t="s">
        <v>6607</v>
      </c>
      <c r="Q1796" s="2" t="s">
        <v>22</v>
      </c>
      <c r="R1796" s="2" t="s">
        <v>6669</v>
      </c>
      <c r="S1796" s="2" t="s">
        <v>6672</v>
      </c>
    </row>
    <row r="1797" spans="1:19" ht="15" customHeight="1">
      <c r="A1797" s="2" t="s">
        <v>7371</v>
      </c>
      <c r="B1797" s="2" t="s">
        <v>6663</v>
      </c>
      <c r="C1797" s="2" t="s">
        <v>7372</v>
      </c>
      <c r="D1797" s="2" t="s">
        <v>7029</v>
      </c>
      <c r="E1797" s="2" t="s">
        <v>22</v>
      </c>
      <c r="F1797" s="2" t="s">
        <v>7373</v>
      </c>
      <c r="G1797" s="2" t="s">
        <v>7374</v>
      </c>
      <c r="H1797" s="2" t="s">
        <v>6670</v>
      </c>
      <c r="I1797" s="2" t="s">
        <v>7374</v>
      </c>
      <c r="J1797" s="2" t="s">
        <v>6667</v>
      </c>
      <c r="K1797" s="2" t="s">
        <v>6663</v>
      </c>
      <c r="L1797" s="2" t="s">
        <v>1683</v>
      </c>
      <c r="M1797" s="2" t="s">
        <v>5700</v>
      </c>
      <c r="N1797" s="2" t="s">
        <v>984</v>
      </c>
      <c r="O1797" s="2" t="s">
        <v>6668</v>
      </c>
      <c r="P1797" s="2" t="s">
        <v>6607</v>
      </c>
      <c r="Q1797" s="2" t="s">
        <v>22</v>
      </c>
      <c r="R1797" s="2" t="s">
        <v>6669</v>
      </c>
      <c r="S1797" s="2" t="s">
        <v>7375</v>
      </c>
    </row>
    <row r="1798" spans="1:19" ht="15" customHeight="1">
      <c r="A1798" s="2" t="s">
        <v>18149</v>
      </c>
      <c r="B1798" s="2" t="s">
        <v>6663</v>
      </c>
      <c r="C1798" s="2" t="s">
        <v>18150</v>
      </c>
      <c r="D1798" s="2" t="s">
        <v>6601</v>
      </c>
      <c r="E1798" s="2" t="s">
        <v>22</v>
      </c>
      <c r="F1798" s="2" t="s">
        <v>18151</v>
      </c>
      <c r="G1798" s="2" t="s">
        <v>7374</v>
      </c>
      <c r="H1798" s="2" t="s">
        <v>6670</v>
      </c>
      <c r="I1798" s="2" t="s">
        <v>7374</v>
      </c>
      <c r="J1798" s="2" t="s">
        <v>25</v>
      </c>
      <c r="K1798" s="2" t="s">
        <v>6663</v>
      </c>
      <c r="L1798" s="2" t="s">
        <v>26</v>
      </c>
      <c r="M1798" s="2" t="s">
        <v>26</v>
      </c>
      <c r="N1798" s="2" t="s">
        <v>26</v>
      </c>
      <c r="O1798" s="2" t="s">
        <v>6668</v>
      </c>
      <c r="P1798" s="2" t="s">
        <v>6607</v>
      </c>
      <c r="Q1798" s="2" t="s">
        <v>22</v>
      </c>
      <c r="R1798" s="2" t="s">
        <v>6669</v>
      </c>
      <c r="S1798" s="2" t="s">
        <v>18152</v>
      </c>
    </row>
    <row r="1799" spans="1:19" ht="15" customHeight="1">
      <c r="A1799" s="2" t="s">
        <v>15021</v>
      </c>
      <c r="B1799" s="2" t="s">
        <v>15022</v>
      </c>
      <c r="C1799" s="2" t="s">
        <v>15023</v>
      </c>
      <c r="D1799" s="2" t="s">
        <v>10105</v>
      </c>
      <c r="E1799" s="2" t="s">
        <v>22</v>
      </c>
      <c r="F1799" s="2" t="s">
        <v>15024</v>
      </c>
      <c r="G1799" s="2" t="s">
        <v>15025</v>
      </c>
      <c r="H1799" s="2" t="s">
        <v>15025</v>
      </c>
      <c r="I1799" s="2" t="s">
        <v>26</v>
      </c>
      <c r="J1799" s="2" t="s">
        <v>15026</v>
      </c>
      <c r="K1799" s="2" t="s">
        <v>15027</v>
      </c>
      <c r="L1799" s="2" t="s">
        <v>11393</v>
      </c>
      <c r="M1799" s="2" t="s">
        <v>15028</v>
      </c>
      <c r="N1799" s="2" t="s">
        <v>26</v>
      </c>
      <c r="O1799" s="2" t="s">
        <v>15029</v>
      </c>
      <c r="P1799" s="2" t="s">
        <v>1661</v>
      </c>
      <c r="Q1799" s="2" t="s">
        <v>22</v>
      </c>
      <c r="R1799" s="2" t="s">
        <v>15024</v>
      </c>
      <c r="S1799" s="2" t="s">
        <v>15030</v>
      </c>
    </row>
    <row r="1800" spans="1:19" ht="15" customHeight="1">
      <c r="A1800" s="2" t="s">
        <v>11934</v>
      </c>
      <c r="B1800" s="2" t="s">
        <v>11935</v>
      </c>
      <c r="C1800" s="2" t="s">
        <v>11936</v>
      </c>
      <c r="D1800" s="2" t="s">
        <v>4775</v>
      </c>
      <c r="E1800" s="2" t="s">
        <v>22</v>
      </c>
      <c r="F1800" s="2" t="s">
        <v>11937</v>
      </c>
      <c r="G1800" s="2" t="s">
        <v>11938</v>
      </c>
      <c r="H1800" s="2" t="s">
        <v>11938</v>
      </c>
      <c r="I1800" s="2" t="s">
        <v>11938</v>
      </c>
      <c r="J1800" s="2" t="s">
        <v>11939</v>
      </c>
      <c r="K1800" s="2" t="s">
        <v>11940</v>
      </c>
      <c r="L1800" s="2" t="s">
        <v>11393</v>
      </c>
      <c r="M1800" s="2" t="s">
        <v>11941</v>
      </c>
      <c r="N1800" s="2" t="s">
        <v>26</v>
      </c>
      <c r="O1800" s="2" t="s">
        <v>11942</v>
      </c>
      <c r="P1800" s="2" t="s">
        <v>4779</v>
      </c>
      <c r="Q1800" s="2" t="s">
        <v>22</v>
      </c>
      <c r="R1800" s="2" t="s">
        <v>11943</v>
      </c>
      <c r="S1800" s="2" t="s">
        <v>11944</v>
      </c>
    </row>
    <row r="1801" spans="1:19" ht="15" customHeight="1">
      <c r="A1801" s="2" t="s">
        <v>11590</v>
      </c>
      <c r="B1801" s="2" t="s">
        <v>11591</v>
      </c>
      <c r="C1801" s="2" t="s">
        <v>11592</v>
      </c>
      <c r="D1801" s="2" t="s">
        <v>7029</v>
      </c>
      <c r="E1801" s="2" t="s">
        <v>22</v>
      </c>
      <c r="F1801" s="2" t="s">
        <v>11593</v>
      </c>
      <c r="G1801" s="2" t="s">
        <v>11594</v>
      </c>
      <c r="H1801" s="2" t="s">
        <v>11594</v>
      </c>
      <c r="I1801" s="2" t="s">
        <v>26</v>
      </c>
      <c r="J1801" s="2" t="s">
        <v>11595</v>
      </c>
      <c r="K1801" s="2" t="s">
        <v>11591</v>
      </c>
      <c r="L1801" s="2" t="s">
        <v>6066</v>
      </c>
      <c r="M1801" s="2" t="s">
        <v>11596</v>
      </c>
      <c r="N1801" s="2" t="s">
        <v>11597</v>
      </c>
      <c r="O1801" s="2" t="s">
        <v>11598</v>
      </c>
      <c r="P1801" s="2" t="s">
        <v>4529</v>
      </c>
      <c r="Q1801" s="2" t="s">
        <v>22</v>
      </c>
      <c r="R1801" s="2" t="s">
        <v>11593</v>
      </c>
      <c r="S1801" s="2" t="s">
        <v>11599</v>
      </c>
    </row>
    <row r="1802" spans="1:19" ht="15" customHeight="1">
      <c r="A1802" s="2" t="s">
        <v>18165</v>
      </c>
      <c r="B1802" s="2" t="s">
        <v>18166</v>
      </c>
      <c r="C1802" s="2" t="s">
        <v>18167</v>
      </c>
      <c r="D1802" s="2" t="s">
        <v>4444</v>
      </c>
      <c r="E1802" s="2" t="s">
        <v>22</v>
      </c>
      <c r="F1802" s="2" t="s">
        <v>18168</v>
      </c>
      <c r="G1802" s="2" t="s">
        <v>6063</v>
      </c>
      <c r="H1802" s="2" t="s">
        <v>26</v>
      </c>
      <c r="I1802" s="2" t="s">
        <v>6063</v>
      </c>
      <c r="J1802" s="2" t="s">
        <v>18169</v>
      </c>
      <c r="K1802" s="2" t="s">
        <v>18166</v>
      </c>
      <c r="L1802" s="2" t="s">
        <v>2112</v>
      </c>
      <c r="M1802" s="2" t="s">
        <v>18170</v>
      </c>
      <c r="N1802" s="2" t="s">
        <v>26</v>
      </c>
      <c r="O1802" s="2" t="s">
        <v>18171</v>
      </c>
      <c r="P1802" s="2" t="s">
        <v>217</v>
      </c>
      <c r="Q1802" s="2" t="s">
        <v>22</v>
      </c>
      <c r="R1802" s="2" t="s">
        <v>18172</v>
      </c>
      <c r="S1802" s="2" t="s">
        <v>18173</v>
      </c>
    </row>
    <row r="1803" spans="1:19" ht="15" customHeight="1">
      <c r="A1803" s="2" t="s">
        <v>14303</v>
      </c>
      <c r="B1803" s="2" t="s">
        <v>6060</v>
      </c>
      <c r="C1803" s="2" t="s">
        <v>14304</v>
      </c>
      <c r="D1803" s="2" t="s">
        <v>10086</v>
      </c>
      <c r="E1803" s="2" t="s">
        <v>22</v>
      </c>
      <c r="F1803" s="2" t="s">
        <v>14305</v>
      </c>
      <c r="G1803" s="2" t="s">
        <v>6063</v>
      </c>
      <c r="H1803" s="2" t="s">
        <v>6063</v>
      </c>
      <c r="I1803" s="2" t="s">
        <v>26</v>
      </c>
      <c r="J1803" s="2" t="s">
        <v>6064</v>
      </c>
      <c r="K1803" s="2" t="s">
        <v>6065</v>
      </c>
      <c r="L1803" s="2" t="s">
        <v>6066</v>
      </c>
      <c r="M1803" s="2" t="s">
        <v>6067</v>
      </c>
      <c r="N1803" s="2" t="s">
        <v>26</v>
      </c>
      <c r="O1803" s="2" t="s">
        <v>6068</v>
      </c>
      <c r="P1803" s="2" t="s">
        <v>4529</v>
      </c>
      <c r="Q1803" s="2" t="s">
        <v>22</v>
      </c>
      <c r="R1803" s="2" t="s">
        <v>6069</v>
      </c>
      <c r="S1803" s="2" t="s">
        <v>14306</v>
      </c>
    </row>
    <row r="1804" spans="1:19" ht="15" customHeight="1">
      <c r="A1804" s="2" t="s">
        <v>6059</v>
      </c>
      <c r="B1804" s="2" t="s">
        <v>6060</v>
      </c>
      <c r="C1804" s="2" t="s">
        <v>6061</v>
      </c>
      <c r="D1804" s="2" t="s">
        <v>4444</v>
      </c>
      <c r="E1804" s="2" t="s">
        <v>22</v>
      </c>
      <c r="F1804" s="2" t="s">
        <v>6062</v>
      </c>
      <c r="G1804" s="2" t="s">
        <v>6063</v>
      </c>
      <c r="H1804" s="2" t="s">
        <v>6063</v>
      </c>
      <c r="I1804" s="2" t="s">
        <v>6063</v>
      </c>
      <c r="J1804" s="2" t="s">
        <v>6064</v>
      </c>
      <c r="K1804" s="2" t="s">
        <v>6065</v>
      </c>
      <c r="L1804" s="2" t="s">
        <v>6066</v>
      </c>
      <c r="M1804" s="2" t="s">
        <v>6067</v>
      </c>
      <c r="N1804" s="2" t="s">
        <v>26</v>
      </c>
      <c r="O1804" s="2" t="s">
        <v>6068</v>
      </c>
      <c r="P1804" s="2" t="s">
        <v>4529</v>
      </c>
      <c r="Q1804" s="2" t="s">
        <v>22</v>
      </c>
      <c r="R1804" s="2" t="s">
        <v>6069</v>
      </c>
      <c r="S1804" s="2" t="s">
        <v>6070</v>
      </c>
    </row>
    <row r="1805" spans="1:19" ht="15" customHeight="1">
      <c r="A1805" s="2" t="s">
        <v>9379</v>
      </c>
      <c r="B1805" s="2" t="s">
        <v>6060</v>
      </c>
      <c r="C1805" s="2" t="s">
        <v>9380</v>
      </c>
      <c r="D1805" s="2" t="s">
        <v>4444</v>
      </c>
      <c r="E1805" s="2" t="s">
        <v>22</v>
      </c>
      <c r="F1805" s="2" t="s">
        <v>9381</v>
      </c>
      <c r="G1805" s="2" t="s">
        <v>6063</v>
      </c>
      <c r="H1805" s="2" t="s">
        <v>6063</v>
      </c>
      <c r="I1805" s="2" t="s">
        <v>6063</v>
      </c>
      <c r="J1805" s="2" t="s">
        <v>6064</v>
      </c>
      <c r="K1805" s="2" t="s">
        <v>6065</v>
      </c>
      <c r="L1805" s="2" t="s">
        <v>6066</v>
      </c>
      <c r="M1805" s="2" t="s">
        <v>6067</v>
      </c>
      <c r="N1805" s="2" t="s">
        <v>26</v>
      </c>
      <c r="O1805" s="2" t="s">
        <v>6068</v>
      </c>
      <c r="P1805" s="2" t="s">
        <v>4529</v>
      </c>
      <c r="Q1805" s="2" t="s">
        <v>22</v>
      </c>
      <c r="R1805" s="2" t="s">
        <v>6069</v>
      </c>
      <c r="S1805" s="2" t="s">
        <v>9382</v>
      </c>
    </row>
    <row r="1806" spans="1:19" ht="15" customHeight="1">
      <c r="A1806" s="2" t="s">
        <v>9771</v>
      </c>
      <c r="B1806" s="2" t="s">
        <v>6060</v>
      </c>
      <c r="C1806" s="2" t="s">
        <v>9772</v>
      </c>
      <c r="D1806" s="2" t="s">
        <v>5063</v>
      </c>
      <c r="E1806" s="2" t="s">
        <v>22</v>
      </c>
      <c r="F1806" s="2" t="s">
        <v>9773</v>
      </c>
      <c r="G1806" s="2" t="s">
        <v>6063</v>
      </c>
      <c r="H1806" s="2" t="s">
        <v>6063</v>
      </c>
      <c r="I1806" s="2" t="s">
        <v>6063</v>
      </c>
      <c r="J1806" s="2" t="s">
        <v>6064</v>
      </c>
      <c r="K1806" s="2" t="s">
        <v>6065</v>
      </c>
      <c r="L1806" s="2" t="s">
        <v>6066</v>
      </c>
      <c r="M1806" s="2" t="s">
        <v>6067</v>
      </c>
      <c r="N1806" s="2" t="s">
        <v>26</v>
      </c>
      <c r="O1806" s="2" t="s">
        <v>6068</v>
      </c>
      <c r="P1806" s="2" t="s">
        <v>4529</v>
      </c>
      <c r="Q1806" s="2" t="s">
        <v>22</v>
      </c>
      <c r="R1806" s="2" t="s">
        <v>6069</v>
      </c>
      <c r="S1806" s="2" t="s">
        <v>9774</v>
      </c>
    </row>
    <row r="1807" spans="1:19" ht="15" customHeight="1">
      <c r="A1807" s="2" t="s">
        <v>9930</v>
      </c>
      <c r="B1807" s="2" t="s">
        <v>6060</v>
      </c>
      <c r="C1807" s="2" t="s">
        <v>9931</v>
      </c>
      <c r="D1807" s="2" t="s">
        <v>4444</v>
      </c>
      <c r="E1807" s="2" t="s">
        <v>22</v>
      </c>
      <c r="F1807" s="2" t="s">
        <v>5081</v>
      </c>
      <c r="G1807" s="2" t="s">
        <v>6063</v>
      </c>
      <c r="H1807" s="2" t="s">
        <v>6063</v>
      </c>
      <c r="I1807" s="2" t="s">
        <v>6063</v>
      </c>
      <c r="J1807" s="2" t="s">
        <v>6064</v>
      </c>
      <c r="K1807" s="2" t="s">
        <v>6065</v>
      </c>
      <c r="L1807" s="2" t="s">
        <v>6066</v>
      </c>
      <c r="M1807" s="2" t="s">
        <v>6067</v>
      </c>
      <c r="N1807" s="2" t="s">
        <v>26</v>
      </c>
      <c r="O1807" s="2" t="s">
        <v>6068</v>
      </c>
      <c r="P1807" s="2" t="s">
        <v>4529</v>
      </c>
      <c r="Q1807" s="2" t="s">
        <v>22</v>
      </c>
      <c r="R1807" s="2" t="s">
        <v>6069</v>
      </c>
      <c r="S1807" s="2" t="s">
        <v>9932</v>
      </c>
    </row>
    <row r="1808" spans="1:19" ht="15" customHeight="1">
      <c r="A1808" s="2" t="s">
        <v>11708</v>
      </c>
      <c r="B1808" s="2" t="s">
        <v>6060</v>
      </c>
      <c r="C1808" s="2" t="s">
        <v>11709</v>
      </c>
      <c r="D1808" s="2" t="s">
        <v>4184</v>
      </c>
      <c r="E1808" s="2" t="s">
        <v>22</v>
      </c>
      <c r="F1808" s="2" t="s">
        <v>4185</v>
      </c>
      <c r="G1808" s="2" t="s">
        <v>6063</v>
      </c>
      <c r="H1808" s="2" t="s">
        <v>6063</v>
      </c>
      <c r="I1808" s="2" t="s">
        <v>6063</v>
      </c>
      <c r="J1808" s="2" t="s">
        <v>6064</v>
      </c>
      <c r="K1808" s="2" t="s">
        <v>6065</v>
      </c>
      <c r="L1808" s="2" t="s">
        <v>6066</v>
      </c>
      <c r="M1808" s="2" t="s">
        <v>6067</v>
      </c>
      <c r="N1808" s="2" t="s">
        <v>26</v>
      </c>
      <c r="O1808" s="2" t="s">
        <v>6068</v>
      </c>
      <c r="P1808" s="2" t="s">
        <v>4529</v>
      </c>
      <c r="Q1808" s="2" t="s">
        <v>22</v>
      </c>
      <c r="R1808" s="2" t="s">
        <v>6069</v>
      </c>
      <c r="S1808" s="2" t="s">
        <v>11710</v>
      </c>
    </row>
    <row r="1809" spans="1:19" ht="15" customHeight="1">
      <c r="A1809" s="2" t="s">
        <v>17223</v>
      </c>
      <c r="B1809" s="2" t="s">
        <v>6060</v>
      </c>
      <c r="C1809" s="2" t="s">
        <v>17224</v>
      </c>
      <c r="D1809" s="2" t="s">
        <v>6940</v>
      </c>
      <c r="E1809" s="2" t="s">
        <v>22</v>
      </c>
      <c r="F1809" s="2" t="s">
        <v>8751</v>
      </c>
      <c r="G1809" s="2" t="s">
        <v>6063</v>
      </c>
      <c r="H1809" s="2" t="s">
        <v>6063</v>
      </c>
      <c r="I1809" s="2" t="s">
        <v>6063</v>
      </c>
      <c r="J1809" s="2" t="s">
        <v>6064</v>
      </c>
      <c r="K1809" s="2" t="s">
        <v>6065</v>
      </c>
      <c r="L1809" s="2" t="s">
        <v>6066</v>
      </c>
      <c r="M1809" s="2" t="s">
        <v>6067</v>
      </c>
      <c r="N1809" s="2" t="s">
        <v>26</v>
      </c>
      <c r="O1809" s="2" t="s">
        <v>6068</v>
      </c>
      <c r="P1809" s="2" t="s">
        <v>4529</v>
      </c>
      <c r="Q1809" s="2" t="s">
        <v>22</v>
      </c>
      <c r="R1809" s="2" t="s">
        <v>6069</v>
      </c>
      <c r="S1809" s="2" t="s">
        <v>17225</v>
      </c>
    </row>
    <row r="1810" spans="1:19" ht="15" customHeight="1">
      <c r="A1810" s="2" t="s">
        <v>19276</v>
      </c>
      <c r="B1810" s="2" t="s">
        <v>19277</v>
      </c>
      <c r="C1810" s="2" t="s">
        <v>21</v>
      </c>
      <c r="D1810" s="2" t="s">
        <v>21</v>
      </c>
      <c r="E1810" s="2" t="s">
        <v>22</v>
      </c>
      <c r="F1810" s="2" t="s">
        <v>23</v>
      </c>
      <c r="G1810" s="2" t="s">
        <v>19278</v>
      </c>
      <c r="H1810" s="2" t="s">
        <v>26</v>
      </c>
      <c r="I1810" s="2" t="s">
        <v>26</v>
      </c>
      <c r="J1810" s="2" t="s">
        <v>25</v>
      </c>
      <c r="K1810" s="2" t="s">
        <v>19277</v>
      </c>
      <c r="L1810" s="2" t="s">
        <v>26</v>
      </c>
      <c r="M1810" s="2" t="s">
        <v>26</v>
      </c>
      <c r="N1810" s="2" t="s">
        <v>26</v>
      </c>
      <c r="O1810" s="2" t="s">
        <v>19279</v>
      </c>
      <c r="P1810" s="2" t="s">
        <v>1461</v>
      </c>
      <c r="Q1810" s="2" t="s">
        <v>65</v>
      </c>
      <c r="R1810" s="2" t="s">
        <v>19280</v>
      </c>
      <c r="S1810" s="2" t="s">
        <v>19281</v>
      </c>
    </row>
    <row r="1811" spans="1:19" ht="15" customHeight="1">
      <c r="A1811" s="2" t="s">
        <v>11132</v>
      </c>
      <c r="B1811" s="2" t="s">
        <v>6140</v>
      </c>
      <c r="C1811" s="2" t="s">
        <v>11133</v>
      </c>
      <c r="D1811" s="2" t="s">
        <v>4444</v>
      </c>
      <c r="E1811" s="2" t="s">
        <v>22</v>
      </c>
      <c r="F1811" s="2" t="s">
        <v>4961</v>
      </c>
      <c r="G1811" s="2" t="s">
        <v>11134</v>
      </c>
      <c r="H1811" s="2" t="s">
        <v>11134</v>
      </c>
      <c r="I1811" s="2" t="s">
        <v>11134</v>
      </c>
      <c r="J1811" s="2" t="s">
        <v>11135</v>
      </c>
      <c r="K1811" s="2" t="s">
        <v>6140</v>
      </c>
      <c r="L1811" s="2" t="s">
        <v>797</v>
      </c>
      <c r="M1811" s="2" t="s">
        <v>11136</v>
      </c>
      <c r="N1811" s="2" t="s">
        <v>26</v>
      </c>
      <c r="O1811" s="2" t="s">
        <v>658</v>
      </c>
      <c r="P1811" s="2" t="s">
        <v>6146</v>
      </c>
      <c r="Q1811" s="2" t="s">
        <v>22</v>
      </c>
      <c r="R1811" s="2" t="s">
        <v>11137</v>
      </c>
      <c r="S1811" s="2" t="s">
        <v>11138</v>
      </c>
    </row>
    <row r="1812" spans="1:19" ht="15" customHeight="1">
      <c r="A1812" s="2" t="s">
        <v>7553</v>
      </c>
      <c r="B1812" s="2" t="s">
        <v>7554</v>
      </c>
      <c r="C1812" s="2" t="s">
        <v>7555</v>
      </c>
      <c r="D1812" s="2" t="s">
        <v>4462</v>
      </c>
      <c r="E1812" s="2" t="s">
        <v>22</v>
      </c>
      <c r="F1812" s="2" t="s">
        <v>4463</v>
      </c>
      <c r="G1812" s="2" t="s">
        <v>7556</v>
      </c>
      <c r="H1812" s="2" t="s">
        <v>7556</v>
      </c>
      <c r="I1812" s="2" t="s">
        <v>7556</v>
      </c>
      <c r="J1812" s="2" t="s">
        <v>7557</v>
      </c>
      <c r="K1812" s="2" t="s">
        <v>7554</v>
      </c>
      <c r="L1812" s="2" t="s">
        <v>7558</v>
      </c>
      <c r="M1812" s="2" t="s">
        <v>2527</v>
      </c>
      <c r="N1812" s="2" t="s">
        <v>26</v>
      </c>
      <c r="O1812" s="2" t="s">
        <v>7559</v>
      </c>
      <c r="P1812" s="2" t="s">
        <v>7560</v>
      </c>
      <c r="Q1812" s="2" t="s">
        <v>130</v>
      </c>
      <c r="R1812" s="2" t="s">
        <v>7561</v>
      </c>
      <c r="S1812" s="2" t="s">
        <v>7562</v>
      </c>
    </row>
    <row r="1813" spans="1:19" ht="15" customHeight="1">
      <c r="A1813" s="2" t="s">
        <v>3591</v>
      </c>
      <c r="B1813" s="2" t="s">
        <v>3592</v>
      </c>
      <c r="C1813" s="2" t="s">
        <v>3593</v>
      </c>
      <c r="D1813" s="2" t="s">
        <v>1996</v>
      </c>
      <c r="E1813" s="2" t="s">
        <v>22</v>
      </c>
      <c r="F1813" s="2" t="s">
        <v>2284</v>
      </c>
      <c r="G1813" s="2" t="s">
        <v>3594</v>
      </c>
      <c r="H1813" s="2" t="s">
        <v>3594</v>
      </c>
      <c r="I1813" s="2" t="s">
        <v>26</v>
      </c>
      <c r="J1813" s="2" t="s">
        <v>3595</v>
      </c>
      <c r="K1813" s="2" t="s">
        <v>3596</v>
      </c>
      <c r="L1813" s="2" t="s">
        <v>3597</v>
      </c>
      <c r="M1813" s="2" t="s">
        <v>3373</v>
      </c>
      <c r="N1813" s="2" t="s">
        <v>2147</v>
      </c>
      <c r="O1813" s="2" t="s">
        <v>3598</v>
      </c>
      <c r="P1813" s="2" t="s">
        <v>335</v>
      </c>
      <c r="Q1813" s="2" t="s">
        <v>22</v>
      </c>
      <c r="R1813" s="2" t="s">
        <v>2284</v>
      </c>
      <c r="S1813" s="2" t="s">
        <v>3599</v>
      </c>
    </row>
    <row r="1814" spans="1:19" ht="15" customHeight="1">
      <c r="A1814" s="2" t="s">
        <v>8203</v>
      </c>
      <c r="B1814" s="2" t="s">
        <v>8204</v>
      </c>
      <c r="C1814" s="2" t="s">
        <v>8205</v>
      </c>
      <c r="D1814" s="2" t="s">
        <v>4444</v>
      </c>
      <c r="E1814" s="2" t="s">
        <v>22</v>
      </c>
      <c r="F1814" s="2" t="s">
        <v>8206</v>
      </c>
      <c r="G1814" s="2" t="s">
        <v>8207</v>
      </c>
      <c r="H1814" s="2" t="s">
        <v>8207</v>
      </c>
      <c r="I1814" s="2" t="s">
        <v>8207</v>
      </c>
      <c r="J1814" s="2" t="s">
        <v>8204</v>
      </c>
      <c r="K1814" s="2" t="s">
        <v>8208</v>
      </c>
      <c r="L1814" s="2" t="s">
        <v>8209</v>
      </c>
      <c r="M1814" s="2" t="s">
        <v>8210</v>
      </c>
      <c r="N1814" s="2" t="s">
        <v>26</v>
      </c>
      <c r="O1814" s="2" t="s">
        <v>8211</v>
      </c>
      <c r="P1814" s="2" t="s">
        <v>217</v>
      </c>
      <c r="Q1814" s="2" t="s">
        <v>22</v>
      </c>
      <c r="R1814" s="2" t="s">
        <v>8206</v>
      </c>
      <c r="S1814" s="2" t="s">
        <v>8212</v>
      </c>
    </row>
    <row r="1815" spans="1:19" ht="15" customHeight="1">
      <c r="A1815" s="2" t="s">
        <v>10483</v>
      </c>
      <c r="B1815" s="2" t="s">
        <v>10484</v>
      </c>
      <c r="C1815" s="2" t="s">
        <v>10485</v>
      </c>
      <c r="D1815" s="2" t="s">
        <v>10486</v>
      </c>
      <c r="E1815" s="2" t="s">
        <v>22</v>
      </c>
      <c r="F1815" s="2" t="s">
        <v>10487</v>
      </c>
      <c r="G1815" s="2" t="s">
        <v>10488</v>
      </c>
      <c r="H1815" s="2" t="s">
        <v>10488</v>
      </c>
      <c r="I1815" s="2" t="s">
        <v>26</v>
      </c>
      <c r="J1815" s="2" t="s">
        <v>10489</v>
      </c>
      <c r="K1815" s="2" t="s">
        <v>10484</v>
      </c>
      <c r="L1815" s="2" t="s">
        <v>4133</v>
      </c>
      <c r="M1815" s="2" t="s">
        <v>10490</v>
      </c>
      <c r="N1815" s="2" t="s">
        <v>685</v>
      </c>
      <c r="O1815" s="2" t="s">
        <v>10491</v>
      </c>
      <c r="P1815" s="2" t="s">
        <v>496</v>
      </c>
      <c r="Q1815" s="2" t="s">
        <v>22</v>
      </c>
      <c r="R1815" s="2" t="s">
        <v>10487</v>
      </c>
      <c r="S1815" s="2" t="s">
        <v>10492</v>
      </c>
    </row>
    <row r="1816" spans="1:19" ht="15" customHeight="1">
      <c r="A1816" s="2" t="s">
        <v>15870</v>
      </c>
      <c r="B1816" s="2" t="s">
        <v>15871</v>
      </c>
      <c r="C1816" s="2" t="s">
        <v>15872</v>
      </c>
      <c r="D1816" s="2" t="s">
        <v>4444</v>
      </c>
      <c r="E1816" s="2" t="s">
        <v>22</v>
      </c>
      <c r="F1816" s="2" t="s">
        <v>15873</v>
      </c>
      <c r="G1816" s="2" t="s">
        <v>15874</v>
      </c>
      <c r="H1816" s="2" t="s">
        <v>15874</v>
      </c>
      <c r="I1816" s="2" t="s">
        <v>15874</v>
      </c>
      <c r="J1816" s="2" t="s">
        <v>15875</v>
      </c>
      <c r="K1816" s="2" t="s">
        <v>15871</v>
      </c>
      <c r="L1816" s="2" t="s">
        <v>139</v>
      </c>
      <c r="M1816" s="2" t="s">
        <v>15876</v>
      </c>
      <c r="N1816" s="2" t="s">
        <v>15877</v>
      </c>
      <c r="O1816" s="2" t="s">
        <v>15878</v>
      </c>
      <c r="P1816" s="2" t="s">
        <v>217</v>
      </c>
      <c r="Q1816" s="2" t="s">
        <v>22</v>
      </c>
      <c r="R1816" s="2" t="s">
        <v>15873</v>
      </c>
      <c r="S1816" s="2" t="s">
        <v>15879</v>
      </c>
    </row>
    <row r="1817" spans="1:19" ht="15" customHeight="1">
      <c r="A1817" s="2" t="s">
        <v>4804</v>
      </c>
      <c r="B1817" s="2" t="s">
        <v>4805</v>
      </c>
      <c r="C1817" s="2" t="s">
        <v>4806</v>
      </c>
      <c r="D1817" s="2" t="s">
        <v>3812</v>
      </c>
      <c r="E1817" s="2" t="s">
        <v>22</v>
      </c>
      <c r="F1817" s="2" t="s">
        <v>4807</v>
      </c>
      <c r="G1817" s="2" t="s">
        <v>4808</v>
      </c>
      <c r="H1817" s="2" t="s">
        <v>4808</v>
      </c>
      <c r="I1817" s="2" t="s">
        <v>4808</v>
      </c>
      <c r="J1817" s="2" t="s">
        <v>4809</v>
      </c>
      <c r="K1817" s="2" t="s">
        <v>4805</v>
      </c>
      <c r="L1817" s="2" t="s">
        <v>164</v>
      </c>
      <c r="M1817" s="2" t="s">
        <v>4810</v>
      </c>
      <c r="N1817" s="2" t="s">
        <v>4811</v>
      </c>
      <c r="O1817" s="2" t="s">
        <v>4812</v>
      </c>
      <c r="P1817" s="2" t="s">
        <v>314</v>
      </c>
      <c r="Q1817" s="2" t="s">
        <v>22</v>
      </c>
      <c r="R1817" s="2" t="s">
        <v>4807</v>
      </c>
      <c r="S1817" s="2" t="s">
        <v>4813</v>
      </c>
    </row>
    <row r="1818" spans="1:19" ht="15" customHeight="1">
      <c r="A1818" s="2" t="s">
        <v>16979</v>
      </c>
      <c r="B1818" s="2" t="s">
        <v>14449</v>
      </c>
      <c r="C1818" s="2" t="s">
        <v>16980</v>
      </c>
      <c r="D1818" s="2" t="s">
        <v>9422</v>
      </c>
      <c r="E1818" s="2" t="s">
        <v>22</v>
      </c>
      <c r="F1818" s="2" t="s">
        <v>16981</v>
      </c>
      <c r="G1818" s="2" t="s">
        <v>15095</v>
      </c>
      <c r="H1818" s="2" t="s">
        <v>9249</v>
      </c>
      <c r="I1818" s="2" t="s">
        <v>9249</v>
      </c>
      <c r="J1818" s="2" t="s">
        <v>16982</v>
      </c>
      <c r="K1818" s="2" t="s">
        <v>14453</v>
      </c>
      <c r="L1818" s="2" t="s">
        <v>269</v>
      </c>
      <c r="M1818" s="2" t="s">
        <v>14454</v>
      </c>
      <c r="N1818" s="2" t="s">
        <v>26</v>
      </c>
      <c r="O1818" s="2" t="s">
        <v>9253</v>
      </c>
      <c r="P1818" s="2" t="s">
        <v>390</v>
      </c>
      <c r="Q1818" s="2" t="s">
        <v>22</v>
      </c>
      <c r="R1818" s="2" t="s">
        <v>9254</v>
      </c>
      <c r="S1818" s="2" t="s">
        <v>16983</v>
      </c>
    </row>
    <row r="1819" spans="1:19" ht="15" customHeight="1">
      <c r="A1819" s="2" t="s">
        <v>15093</v>
      </c>
      <c r="B1819" s="2" t="s">
        <v>14449</v>
      </c>
      <c r="C1819" s="2" t="s">
        <v>15094</v>
      </c>
      <c r="D1819" s="2" t="s">
        <v>9682</v>
      </c>
      <c r="E1819" s="2" t="s">
        <v>22</v>
      </c>
      <c r="F1819" s="2" t="s">
        <v>9733</v>
      </c>
      <c r="G1819" s="2" t="s">
        <v>15095</v>
      </c>
      <c r="H1819" s="2" t="s">
        <v>15095</v>
      </c>
      <c r="I1819" s="2" t="s">
        <v>26</v>
      </c>
      <c r="J1819" s="2" t="s">
        <v>25</v>
      </c>
      <c r="K1819" s="2" t="s">
        <v>14453</v>
      </c>
      <c r="L1819" s="2" t="s">
        <v>26</v>
      </c>
      <c r="M1819" s="2" t="s">
        <v>26</v>
      </c>
      <c r="N1819" s="2" t="s">
        <v>26</v>
      </c>
      <c r="O1819" s="2" t="s">
        <v>9253</v>
      </c>
      <c r="P1819" s="2" t="s">
        <v>390</v>
      </c>
      <c r="Q1819" s="2" t="s">
        <v>22</v>
      </c>
      <c r="R1819" s="2" t="s">
        <v>9254</v>
      </c>
      <c r="S1819" s="2" t="s">
        <v>15096</v>
      </c>
    </row>
    <row r="1820" spans="1:19" ht="15" customHeight="1">
      <c r="A1820" s="2" t="s">
        <v>18411</v>
      </c>
      <c r="B1820" s="2" t="s">
        <v>18412</v>
      </c>
      <c r="C1820" s="2" t="s">
        <v>18413</v>
      </c>
      <c r="D1820" s="2" t="s">
        <v>6601</v>
      </c>
      <c r="E1820" s="2" t="s">
        <v>22</v>
      </c>
      <c r="F1820" s="2" t="s">
        <v>7408</v>
      </c>
      <c r="G1820" s="2" t="s">
        <v>18414</v>
      </c>
      <c r="H1820" s="2" t="s">
        <v>26</v>
      </c>
      <c r="I1820" s="2" t="s">
        <v>26</v>
      </c>
      <c r="J1820" s="2" t="s">
        <v>25</v>
      </c>
      <c r="K1820" s="2" t="s">
        <v>18415</v>
      </c>
      <c r="L1820" s="2" t="s">
        <v>26</v>
      </c>
      <c r="M1820" s="2" t="s">
        <v>26</v>
      </c>
      <c r="N1820" s="2" t="s">
        <v>26</v>
      </c>
      <c r="O1820" s="2" t="s">
        <v>18416</v>
      </c>
      <c r="P1820" s="2" t="s">
        <v>6607</v>
      </c>
      <c r="Q1820" s="2" t="s">
        <v>22</v>
      </c>
      <c r="R1820" s="2" t="s">
        <v>18417</v>
      </c>
      <c r="S1820" s="2" t="s">
        <v>18418</v>
      </c>
    </row>
    <row r="1821" spans="1:19" ht="15" customHeight="1">
      <c r="A1821" s="2" t="s">
        <v>4061</v>
      </c>
      <c r="B1821" s="2" t="s">
        <v>4062</v>
      </c>
      <c r="C1821" s="2" t="s">
        <v>4063</v>
      </c>
      <c r="D1821" s="2" t="s">
        <v>4064</v>
      </c>
      <c r="E1821" s="2" t="s">
        <v>22</v>
      </c>
      <c r="F1821" s="2" t="s">
        <v>4065</v>
      </c>
      <c r="G1821" s="2" t="s">
        <v>4066</v>
      </c>
      <c r="H1821" s="2" t="s">
        <v>26</v>
      </c>
      <c r="I1821" s="2" t="s">
        <v>26</v>
      </c>
      <c r="J1821" s="2" t="s">
        <v>25</v>
      </c>
      <c r="K1821" s="2" t="s">
        <v>4062</v>
      </c>
      <c r="L1821" s="2" t="s">
        <v>26</v>
      </c>
      <c r="M1821" s="2" t="s">
        <v>26</v>
      </c>
      <c r="N1821" s="2" t="s">
        <v>26</v>
      </c>
      <c r="O1821" s="2" t="s">
        <v>4067</v>
      </c>
      <c r="P1821" s="2" t="s">
        <v>225</v>
      </c>
      <c r="Q1821" s="2" t="s">
        <v>22</v>
      </c>
      <c r="R1821" s="2" t="s">
        <v>4068</v>
      </c>
      <c r="S1821" s="2" t="s">
        <v>4069</v>
      </c>
    </row>
    <row r="1822" spans="1:19" ht="15" customHeight="1">
      <c r="A1822" s="2" t="s">
        <v>283</v>
      </c>
      <c r="B1822" s="2" t="s">
        <v>284</v>
      </c>
      <c r="C1822" s="2" t="s">
        <v>21</v>
      </c>
      <c r="D1822" s="2" t="s">
        <v>21</v>
      </c>
      <c r="E1822" s="2" t="s">
        <v>22</v>
      </c>
      <c r="F1822" s="2" t="s">
        <v>23</v>
      </c>
      <c r="G1822" s="2" t="s">
        <v>285</v>
      </c>
      <c r="H1822" s="2" t="s">
        <v>285</v>
      </c>
      <c r="I1822" s="2" t="s">
        <v>285</v>
      </c>
      <c r="J1822" s="2" t="s">
        <v>286</v>
      </c>
      <c r="K1822" s="2" t="s">
        <v>287</v>
      </c>
      <c r="L1822" s="2" t="s">
        <v>164</v>
      </c>
      <c r="M1822" s="2" t="s">
        <v>288</v>
      </c>
      <c r="N1822" s="2" t="s">
        <v>26</v>
      </c>
      <c r="O1822" s="2" t="s">
        <v>289</v>
      </c>
      <c r="P1822" s="2" t="s">
        <v>290</v>
      </c>
      <c r="Q1822" s="2" t="s">
        <v>22</v>
      </c>
      <c r="R1822" s="2" t="s">
        <v>291</v>
      </c>
      <c r="S1822" s="2" t="s">
        <v>292</v>
      </c>
    </row>
    <row r="1823" spans="1:19" ht="15" customHeight="1">
      <c r="A1823" s="2" t="s">
        <v>6951</v>
      </c>
      <c r="B1823" s="2" t="s">
        <v>6952</v>
      </c>
      <c r="C1823" s="2" t="s">
        <v>6953</v>
      </c>
      <c r="D1823" s="2" t="s">
        <v>6954</v>
      </c>
      <c r="E1823" s="2" t="s">
        <v>22</v>
      </c>
      <c r="F1823" s="2" t="s">
        <v>6955</v>
      </c>
      <c r="G1823" s="2" t="s">
        <v>6956</v>
      </c>
      <c r="H1823" s="2" t="s">
        <v>26</v>
      </c>
      <c r="I1823" s="2" t="s">
        <v>6961</v>
      </c>
      <c r="J1823" s="2" t="s">
        <v>6957</v>
      </c>
      <c r="K1823" s="2" t="s">
        <v>6952</v>
      </c>
      <c r="L1823" s="2" t="s">
        <v>1775</v>
      </c>
      <c r="M1823" s="2" t="s">
        <v>6587</v>
      </c>
      <c r="N1823" s="2" t="s">
        <v>26</v>
      </c>
      <c r="O1823" s="2" t="s">
        <v>6958</v>
      </c>
      <c r="P1823" s="2" t="s">
        <v>6959</v>
      </c>
      <c r="Q1823" s="2" t="s">
        <v>22</v>
      </c>
      <c r="R1823" s="2" t="s">
        <v>6960</v>
      </c>
      <c r="S1823" s="2" t="s">
        <v>6962</v>
      </c>
    </row>
    <row r="1824" spans="1:19" ht="15" customHeight="1">
      <c r="A1824" s="2" t="s">
        <v>19270</v>
      </c>
      <c r="B1824" s="2" t="s">
        <v>19271</v>
      </c>
      <c r="C1824" s="2" t="s">
        <v>21</v>
      </c>
      <c r="D1824" s="2" t="s">
        <v>21</v>
      </c>
      <c r="E1824" s="2" t="s">
        <v>22</v>
      </c>
      <c r="F1824" s="2" t="s">
        <v>23</v>
      </c>
      <c r="G1824" s="2" t="s">
        <v>19272</v>
      </c>
      <c r="H1824" s="2" t="s">
        <v>19274</v>
      </c>
      <c r="I1824" s="2" t="s">
        <v>19272</v>
      </c>
      <c r="J1824" s="2" t="s">
        <v>25</v>
      </c>
      <c r="K1824" s="2" t="s">
        <v>19271</v>
      </c>
      <c r="L1824" s="2" t="s">
        <v>26</v>
      </c>
      <c r="M1824" s="2" t="s">
        <v>26</v>
      </c>
      <c r="N1824" s="2" t="s">
        <v>26</v>
      </c>
      <c r="O1824" s="2" t="s">
        <v>695</v>
      </c>
      <c r="P1824" s="2" t="s">
        <v>464</v>
      </c>
      <c r="Q1824" s="2" t="s">
        <v>22</v>
      </c>
      <c r="R1824" s="2" t="s">
        <v>19273</v>
      </c>
      <c r="S1824" s="2" t="s">
        <v>19275</v>
      </c>
    </row>
    <row r="1825" spans="1:19" ht="15" customHeight="1">
      <c r="A1825" s="2" t="s">
        <v>5846</v>
      </c>
      <c r="B1825" s="2" t="s">
        <v>5847</v>
      </c>
      <c r="C1825" s="2" t="s">
        <v>5848</v>
      </c>
      <c r="D1825" s="2" t="s">
        <v>4064</v>
      </c>
      <c r="E1825" s="2" t="s">
        <v>22</v>
      </c>
      <c r="F1825" s="2" t="s">
        <v>4065</v>
      </c>
      <c r="G1825" s="2" t="s">
        <v>5849</v>
      </c>
      <c r="H1825" s="2" t="s">
        <v>26</v>
      </c>
      <c r="I1825" s="2" t="s">
        <v>26</v>
      </c>
      <c r="J1825" s="2" t="s">
        <v>25</v>
      </c>
      <c r="K1825" s="2" t="s">
        <v>5850</v>
      </c>
      <c r="L1825" s="2" t="s">
        <v>26</v>
      </c>
      <c r="M1825" s="2" t="s">
        <v>26</v>
      </c>
      <c r="N1825" s="2" t="s">
        <v>26</v>
      </c>
      <c r="O1825" s="2" t="s">
        <v>5851</v>
      </c>
      <c r="P1825" s="2" t="s">
        <v>225</v>
      </c>
      <c r="Q1825" s="2" t="s">
        <v>22</v>
      </c>
      <c r="R1825" s="2" t="s">
        <v>5852</v>
      </c>
      <c r="S1825" s="2" t="s">
        <v>5853</v>
      </c>
    </row>
    <row r="1826" spans="1:19" ht="15" customHeight="1">
      <c r="A1826" s="2" t="s">
        <v>9971</v>
      </c>
      <c r="B1826" s="2" t="s">
        <v>9972</v>
      </c>
      <c r="C1826" s="2" t="s">
        <v>9973</v>
      </c>
      <c r="D1826" s="2" t="s">
        <v>9884</v>
      </c>
      <c r="E1826" s="2" t="s">
        <v>22</v>
      </c>
      <c r="F1826" s="2" t="s">
        <v>9974</v>
      </c>
      <c r="G1826" s="2" t="s">
        <v>9975</v>
      </c>
      <c r="H1826" s="2" t="s">
        <v>26</v>
      </c>
      <c r="I1826" s="2" t="s">
        <v>26</v>
      </c>
      <c r="J1826" s="2" t="s">
        <v>9976</v>
      </c>
      <c r="K1826" s="2" t="s">
        <v>9972</v>
      </c>
      <c r="L1826" s="2" t="s">
        <v>7069</v>
      </c>
      <c r="M1826" s="2" t="s">
        <v>9977</v>
      </c>
      <c r="N1826" s="2" t="s">
        <v>26</v>
      </c>
      <c r="O1826" s="2" t="s">
        <v>9218</v>
      </c>
      <c r="P1826" s="2" t="s">
        <v>8065</v>
      </c>
      <c r="Q1826" s="2" t="s">
        <v>22</v>
      </c>
      <c r="R1826" s="2" t="s">
        <v>9978</v>
      </c>
      <c r="S1826" s="2" t="s">
        <v>9979</v>
      </c>
    </row>
    <row r="1827" spans="1:19" ht="15" customHeight="1">
      <c r="A1827" s="2" t="s">
        <v>14219</v>
      </c>
      <c r="B1827" s="2" t="s">
        <v>14220</v>
      </c>
      <c r="C1827" s="2" t="s">
        <v>14221</v>
      </c>
      <c r="D1827" s="2" t="s">
        <v>14222</v>
      </c>
      <c r="E1827" s="2" t="s">
        <v>22</v>
      </c>
      <c r="F1827" s="2" t="s">
        <v>14223</v>
      </c>
      <c r="G1827" s="2" t="s">
        <v>14224</v>
      </c>
      <c r="H1827" s="2" t="s">
        <v>14229</v>
      </c>
      <c r="I1827" s="2" t="s">
        <v>26</v>
      </c>
      <c r="J1827" s="2" t="s">
        <v>14225</v>
      </c>
      <c r="K1827" s="2" t="s">
        <v>14220</v>
      </c>
      <c r="L1827" s="2" t="s">
        <v>14226</v>
      </c>
      <c r="M1827" s="2" t="s">
        <v>14227</v>
      </c>
      <c r="N1827" s="2" t="s">
        <v>26</v>
      </c>
      <c r="O1827" s="2" t="s">
        <v>2114</v>
      </c>
      <c r="P1827" s="2" t="s">
        <v>6161</v>
      </c>
      <c r="Q1827" s="2" t="s">
        <v>22</v>
      </c>
      <c r="R1827" s="2" t="s">
        <v>14228</v>
      </c>
      <c r="S1827" s="2" t="s">
        <v>14230</v>
      </c>
    </row>
    <row r="1828" spans="1:19" ht="15" customHeight="1">
      <c r="A1828" s="2" t="s">
        <v>978</v>
      </c>
      <c r="B1828" s="2" t="s">
        <v>979</v>
      </c>
      <c r="C1828" s="2" t="s">
        <v>21</v>
      </c>
      <c r="D1828" s="2" t="s">
        <v>21</v>
      </c>
      <c r="E1828" s="2" t="s">
        <v>22</v>
      </c>
      <c r="F1828" s="2" t="s">
        <v>23</v>
      </c>
      <c r="G1828" s="2" t="s">
        <v>980</v>
      </c>
      <c r="H1828" s="2" t="s">
        <v>26</v>
      </c>
      <c r="I1828" s="2" t="s">
        <v>980</v>
      </c>
      <c r="J1828" s="2" t="s">
        <v>981</v>
      </c>
      <c r="K1828" s="2" t="s">
        <v>979</v>
      </c>
      <c r="L1828" s="2" t="s">
        <v>982</v>
      </c>
      <c r="M1828" s="2" t="s">
        <v>983</v>
      </c>
      <c r="N1828" s="2" t="s">
        <v>984</v>
      </c>
      <c r="O1828" s="2" t="s">
        <v>985</v>
      </c>
      <c r="P1828" s="2" t="s">
        <v>92</v>
      </c>
      <c r="Q1828" s="2" t="s">
        <v>22</v>
      </c>
      <c r="R1828" s="2" t="s">
        <v>986</v>
      </c>
      <c r="S1828" s="2" t="s">
        <v>987</v>
      </c>
    </row>
    <row r="1829" spans="1:19" ht="15" customHeight="1">
      <c r="A1829" s="2" t="s">
        <v>12543</v>
      </c>
      <c r="B1829" s="2" t="s">
        <v>12544</v>
      </c>
      <c r="C1829" s="2" t="s">
        <v>12545</v>
      </c>
      <c r="D1829" s="2" t="s">
        <v>6704</v>
      </c>
      <c r="E1829" s="2" t="s">
        <v>22</v>
      </c>
      <c r="F1829" s="2" t="s">
        <v>12546</v>
      </c>
      <c r="G1829" s="2" t="s">
        <v>12547</v>
      </c>
      <c r="H1829" s="2" t="s">
        <v>12547</v>
      </c>
      <c r="I1829" s="2" t="s">
        <v>12547</v>
      </c>
      <c r="J1829" s="2" t="s">
        <v>12548</v>
      </c>
      <c r="K1829" s="2" t="s">
        <v>12549</v>
      </c>
      <c r="L1829" s="2" t="s">
        <v>164</v>
      </c>
      <c r="M1829" s="2" t="s">
        <v>12550</v>
      </c>
      <c r="N1829" s="2" t="s">
        <v>12551</v>
      </c>
      <c r="O1829" s="2" t="s">
        <v>12552</v>
      </c>
      <c r="P1829" s="2" t="s">
        <v>916</v>
      </c>
      <c r="Q1829" s="2" t="s">
        <v>22</v>
      </c>
      <c r="R1829" s="2" t="s">
        <v>12546</v>
      </c>
      <c r="S1829" s="2" t="s">
        <v>12553</v>
      </c>
    </row>
    <row r="1830" spans="1:19" ht="15" customHeight="1">
      <c r="A1830" s="2" t="s">
        <v>7855</v>
      </c>
      <c r="B1830" s="2" t="s">
        <v>7856</v>
      </c>
      <c r="C1830" s="2" t="s">
        <v>7857</v>
      </c>
      <c r="D1830" s="2" t="s">
        <v>4444</v>
      </c>
      <c r="E1830" s="2" t="s">
        <v>22</v>
      </c>
      <c r="F1830" s="2" t="s">
        <v>7858</v>
      </c>
      <c r="G1830" s="2" t="s">
        <v>7859</v>
      </c>
      <c r="H1830" s="2" t="s">
        <v>7859</v>
      </c>
      <c r="I1830" s="2" t="s">
        <v>7859</v>
      </c>
      <c r="J1830" s="2" t="s">
        <v>7860</v>
      </c>
      <c r="K1830" s="2" t="s">
        <v>7861</v>
      </c>
      <c r="L1830" s="2" t="s">
        <v>7862</v>
      </c>
      <c r="M1830" s="2" t="s">
        <v>7863</v>
      </c>
      <c r="N1830" s="2" t="s">
        <v>7864</v>
      </c>
      <c r="O1830" s="2" t="s">
        <v>7865</v>
      </c>
      <c r="P1830" s="2" t="s">
        <v>6607</v>
      </c>
      <c r="Q1830" s="2" t="s">
        <v>22</v>
      </c>
      <c r="R1830" s="2" t="s">
        <v>7866</v>
      </c>
      <c r="S1830" s="2" t="s">
        <v>7867</v>
      </c>
    </row>
    <row r="1831" spans="1:19" ht="15" customHeight="1">
      <c r="A1831" s="2" t="s">
        <v>11027</v>
      </c>
      <c r="B1831" s="2" t="s">
        <v>7856</v>
      </c>
      <c r="C1831" s="2" t="s">
        <v>11028</v>
      </c>
      <c r="D1831" s="2" t="s">
        <v>6601</v>
      </c>
      <c r="E1831" s="2" t="s">
        <v>22</v>
      </c>
      <c r="F1831" s="2" t="s">
        <v>7408</v>
      </c>
      <c r="G1831" s="2" t="s">
        <v>7859</v>
      </c>
      <c r="H1831" s="2" t="s">
        <v>7859</v>
      </c>
      <c r="I1831" s="2" t="s">
        <v>7859</v>
      </c>
      <c r="J1831" s="2" t="s">
        <v>7860</v>
      </c>
      <c r="K1831" s="2" t="s">
        <v>7861</v>
      </c>
      <c r="L1831" s="2" t="s">
        <v>7862</v>
      </c>
      <c r="M1831" s="2" t="s">
        <v>7863</v>
      </c>
      <c r="N1831" s="2" t="s">
        <v>7864</v>
      </c>
      <c r="O1831" s="2" t="s">
        <v>7865</v>
      </c>
      <c r="P1831" s="2" t="s">
        <v>6607</v>
      </c>
      <c r="Q1831" s="2" t="s">
        <v>22</v>
      </c>
      <c r="R1831" s="2" t="s">
        <v>7866</v>
      </c>
      <c r="S1831" s="2" t="s">
        <v>11029</v>
      </c>
    </row>
    <row r="1832" spans="1:19" ht="15" customHeight="1">
      <c r="A1832" s="2" t="s">
        <v>5644</v>
      </c>
      <c r="B1832" s="2" t="s">
        <v>5645</v>
      </c>
      <c r="C1832" s="2" t="s">
        <v>5646</v>
      </c>
      <c r="D1832" s="2" t="s">
        <v>1859</v>
      </c>
      <c r="E1832" s="2" t="s">
        <v>22</v>
      </c>
      <c r="F1832" s="2" t="s">
        <v>1870</v>
      </c>
      <c r="G1832" s="2" t="s">
        <v>5647</v>
      </c>
      <c r="H1832" s="2" t="s">
        <v>26</v>
      </c>
      <c r="I1832" s="2" t="s">
        <v>26</v>
      </c>
      <c r="J1832" s="2" t="s">
        <v>5648</v>
      </c>
      <c r="K1832" s="2" t="s">
        <v>5645</v>
      </c>
      <c r="L1832" s="2" t="s">
        <v>5649</v>
      </c>
      <c r="M1832" s="2" t="s">
        <v>5650</v>
      </c>
      <c r="N1832" s="2" t="s">
        <v>685</v>
      </c>
      <c r="O1832" s="2" t="s">
        <v>5651</v>
      </c>
      <c r="P1832" s="2" t="s">
        <v>716</v>
      </c>
      <c r="Q1832" s="2" t="s">
        <v>22</v>
      </c>
      <c r="R1832" s="2" t="s">
        <v>5652</v>
      </c>
      <c r="S1832" s="2" t="s">
        <v>5653</v>
      </c>
    </row>
    <row r="1833" spans="1:19" ht="15" customHeight="1">
      <c r="A1833" s="2" t="s">
        <v>16161</v>
      </c>
      <c r="B1833" s="2" t="s">
        <v>16162</v>
      </c>
      <c r="C1833" s="2" t="s">
        <v>16163</v>
      </c>
      <c r="D1833" s="2" t="s">
        <v>6676</v>
      </c>
      <c r="E1833" s="2" t="s">
        <v>22</v>
      </c>
      <c r="F1833" s="2" t="s">
        <v>10720</v>
      </c>
      <c r="G1833" s="2" t="s">
        <v>16164</v>
      </c>
      <c r="H1833" s="2" t="s">
        <v>16164</v>
      </c>
      <c r="I1833" s="2" t="s">
        <v>16164</v>
      </c>
      <c r="J1833" s="2" t="s">
        <v>16165</v>
      </c>
      <c r="K1833" s="2" t="s">
        <v>16166</v>
      </c>
      <c r="L1833" s="2" t="s">
        <v>16167</v>
      </c>
      <c r="M1833" s="2" t="s">
        <v>16168</v>
      </c>
      <c r="N1833" s="2" t="s">
        <v>26</v>
      </c>
      <c r="O1833" s="2" t="s">
        <v>16169</v>
      </c>
      <c r="P1833" s="2" t="s">
        <v>2539</v>
      </c>
      <c r="Q1833" s="2" t="s">
        <v>22</v>
      </c>
      <c r="R1833" s="2" t="s">
        <v>16170</v>
      </c>
      <c r="S1833" s="2" t="s">
        <v>16171</v>
      </c>
    </row>
    <row r="1834" spans="1:19" ht="15" customHeight="1">
      <c r="A1834" s="2" t="s">
        <v>13488</v>
      </c>
      <c r="B1834" s="2" t="s">
        <v>13489</v>
      </c>
      <c r="C1834" s="2" t="s">
        <v>13490</v>
      </c>
      <c r="D1834" s="2" t="s">
        <v>4444</v>
      </c>
      <c r="E1834" s="2" t="s">
        <v>22</v>
      </c>
      <c r="F1834" s="2" t="s">
        <v>5069</v>
      </c>
      <c r="G1834" s="2" t="s">
        <v>13491</v>
      </c>
      <c r="H1834" s="2" t="s">
        <v>13491</v>
      </c>
      <c r="I1834" s="2" t="s">
        <v>13491</v>
      </c>
      <c r="J1834" s="2" t="s">
        <v>13492</v>
      </c>
      <c r="K1834" s="2" t="s">
        <v>13493</v>
      </c>
      <c r="L1834" s="2" t="s">
        <v>13494</v>
      </c>
      <c r="M1834" s="2" t="s">
        <v>13495</v>
      </c>
      <c r="N1834" s="2" t="s">
        <v>26</v>
      </c>
      <c r="O1834" s="2" t="s">
        <v>13496</v>
      </c>
      <c r="P1834" s="2" t="s">
        <v>6400</v>
      </c>
      <c r="Q1834" s="2" t="s">
        <v>22</v>
      </c>
      <c r="R1834" s="2" t="s">
        <v>13497</v>
      </c>
      <c r="S1834" s="2" t="s">
        <v>13498</v>
      </c>
    </row>
    <row r="1835" spans="1:19" ht="15" customHeight="1">
      <c r="A1835" s="2" t="s">
        <v>18913</v>
      </c>
      <c r="B1835" s="2" t="s">
        <v>18914</v>
      </c>
      <c r="C1835" s="2" t="s">
        <v>18915</v>
      </c>
      <c r="D1835" s="2" t="s">
        <v>18916</v>
      </c>
      <c r="E1835" s="2" t="s">
        <v>22</v>
      </c>
      <c r="F1835" s="2" t="s">
        <v>14474</v>
      </c>
      <c r="G1835" s="2" t="s">
        <v>18917</v>
      </c>
      <c r="H1835" s="2" t="s">
        <v>18917</v>
      </c>
      <c r="I1835" s="2" t="s">
        <v>26</v>
      </c>
      <c r="J1835" s="2" t="s">
        <v>25</v>
      </c>
      <c r="K1835" s="2" t="s">
        <v>18918</v>
      </c>
      <c r="L1835" s="2" t="s">
        <v>26</v>
      </c>
      <c r="M1835" s="2" t="s">
        <v>26</v>
      </c>
      <c r="N1835" s="2" t="s">
        <v>18919</v>
      </c>
      <c r="O1835" s="2" t="s">
        <v>18920</v>
      </c>
      <c r="P1835" s="2" t="s">
        <v>47</v>
      </c>
      <c r="Q1835" s="2" t="s">
        <v>22</v>
      </c>
      <c r="R1835" s="2" t="s">
        <v>18921</v>
      </c>
      <c r="S1835" s="2" t="s">
        <v>18922</v>
      </c>
    </row>
    <row r="1836" spans="1:19" ht="15" customHeight="1">
      <c r="A1836" s="2" t="s">
        <v>7782</v>
      </c>
      <c r="B1836" s="2" t="s">
        <v>7783</v>
      </c>
      <c r="C1836" s="2" t="s">
        <v>7784</v>
      </c>
      <c r="D1836" s="2" t="s">
        <v>4218</v>
      </c>
      <c r="E1836" s="2" t="s">
        <v>22</v>
      </c>
      <c r="F1836" s="2" t="s">
        <v>7785</v>
      </c>
      <c r="G1836" s="2" t="s">
        <v>7786</v>
      </c>
      <c r="H1836" s="2" t="s">
        <v>7786</v>
      </c>
      <c r="I1836" s="2" t="s">
        <v>7786</v>
      </c>
      <c r="J1836" s="2" t="s">
        <v>7787</v>
      </c>
      <c r="K1836" s="2" t="s">
        <v>7788</v>
      </c>
      <c r="L1836" s="2" t="s">
        <v>7789</v>
      </c>
      <c r="M1836" s="2" t="s">
        <v>7790</v>
      </c>
      <c r="N1836" s="2" t="s">
        <v>7791</v>
      </c>
      <c r="O1836" s="2" t="s">
        <v>7792</v>
      </c>
      <c r="P1836" s="2" t="s">
        <v>4226</v>
      </c>
      <c r="Q1836" s="2" t="s">
        <v>22</v>
      </c>
      <c r="R1836" s="2" t="s">
        <v>7785</v>
      </c>
      <c r="S1836" s="2" t="s">
        <v>7793</v>
      </c>
    </row>
    <row r="1837" spans="1:19" ht="15" customHeight="1">
      <c r="A1837" s="2" t="s">
        <v>5592</v>
      </c>
      <c r="B1837" s="2" t="s">
        <v>210</v>
      </c>
      <c r="C1837" s="2" t="s">
        <v>5593</v>
      </c>
      <c r="D1837" s="2" t="s">
        <v>4444</v>
      </c>
      <c r="E1837" s="2" t="s">
        <v>22</v>
      </c>
      <c r="F1837" s="2" t="s">
        <v>5594</v>
      </c>
      <c r="G1837" s="2" t="s">
        <v>219</v>
      </c>
      <c r="H1837" s="2" t="s">
        <v>219</v>
      </c>
      <c r="I1837" s="2" t="s">
        <v>219</v>
      </c>
      <c r="J1837" s="2" t="s">
        <v>212</v>
      </c>
      <c r="K1837" s="2" t="s">
        <v>213</v>
      </c>
      <c r="L1837" s="2" t="s">
        <v>214</v>
      </c>
      <c r="M1837" s="2" t="s">
        <v>215</v>
      </c>
      <c r="N1837" s="2" t="s">
        <v>26</v>
      </c>
      <c r="O1837" s="2" t="s">
        <v>5595</v>
      </c>
      <c r="P1837" s="2" t="s">
        <v>4745</v>
      </c>
      <c r="Q1837" s="2" t="s">
        <v>130</v>
      </c>
      <c r="R1837" s="2" t="s">
        <v>5596</v>
      </c>
      <c r="S1837" s="2" t="s">
        <v>5597</v>
      </c>
    </row>
    <row r="1838" spans="1:19" ht="15" customHeight="1">
      <c r="A1838" s="2" t="s">
        <v>3523</v>
      </c>
      <c r="B1838" s="2" t="s">
        <v>3524</v>
      </c>
      <c r="C1838" s="2" t="s">
        <v>3525</v>
      </c>
      <c r="D1838" s="2" t="s">
        <v>1336</v>
      </c>
      <c r="E1838" s="2" t="s">
        <v>22</v>
      </c>
      <c r="F1838" s="2" t="s">
        <v>1347</v>
      </c>
      <c r="G1838" s="2" t="s">
        <v>3526</v>
      </c>
      <c r="H1838" s="2" t="s">
        <v>26</v>
      </c>
      <c r="I1838" s="2" t="s">
        <v>26</v>
      </c>
      <c r="J1838" s="2" t="s">
        <v>25</v>
      </c>
      <c r="K1838" s="2" t="s">
        <v>3527</v>
      </c>
      <c r="L1838" s="2" t="s">
        <v>26</v>
      </c>
      <c r="M1838" s="2" t="s">
        <v>26</v>
      </c>
      <c r="N1838" s="2" t="s">
        <v>26</v>
      </c>
      <c r="O1838" s="2" t="s">
        <v>3528</v>
      </c>
      <c r="P1838" s="2" t="s">
        <v>92</v>
      </c>
      <c r="Q1838" s="2" t="s">
        <v>22</v>
      </c>
      <c r="R1838" s="2" t="s">
        <v>3174</v>
      </c>
      <c r="S1838" s="2" t="s">
        <v>3529</v>
      </c>
    </row>
    <row r="1839" spans="1:19" ht="15" customHeight="1">
      <c r="A1839" s="2" t="s">
        <v>8068</v>
      </c>
      <c r="B1839" s="2" t="s">
        <v>8069</v>
      </c>
      <c r="C1839" s="2" t="s">
        <v>8070</v>
      </c>
      <c r="D1839" s="2" t="s">
        <v>4444</v>
      </c>
      <c r="E1839" s="2" t="s">
        <v>22</v>
      </c>
      <c r="F1839" s="2" t="s">
        <v>5224</v>
      </c>
      <c r="G1839" s="2" t="s">
        <v>8071</v>
      </c>
      <c r="H1839" s="2" t="s">
        <v>8071</v>
      </c>
      <c r="I1839" s="2" t="s">
        <v>8071</v>
      </c>
      <c r="J1839" s="2" t="s">
        <v>8072</v>
      </c>
      <c r="K1839" s="2" t="s">
        <v>8069</v>
      </c>
      <c r="L1839" s="2" t="s">
        <v>8073</v>
      </c>
      <c r="M1839" s="2" t="s">
        <v>8074</v>
      </c>
      <c r="N1839" s="2" t="s">
        <v>26</v>
      </c>
      <c r="O1839" s="2" t="s">
        <v>8075</v>
      </c>
      <c r="P1839" s="2" t="s">
        <v>217</v>
      </c>
      <c r="Q1839" s="2" t="s">
        <v>22</v>
      </c>
      <c r="R1839" s="2" t="s">
        <v>8076</v>
      </c>
      <c r="S1839" s="2" t="s">
        <v>8077</v>
      </c>
    </row>
    <row r="1840" spans="1:19" ht="15" customHeight="1">
      <c r="A1840" s="2" t="s">
        <v>19221</v>
      </c>
      <c r="B1840" s="2" t="s">
        <v>19222</v>
      </c>
      <c r="C1840" s="2" t="s">
        <v>19223</v>
      </c>
      <c r="D1840" s="2" t="s">
        <v>10591</v>
      </c>
      <c r="E1840" s="2" t="s">
        <v>22</v>
      </c>
      <c r="F1840" s="2" t="s">
        <v>19224</v>
      </c>
      <c r="G1840" s="2" t="s">
        <v>19225</v>
      </c>
      <c r="H1840" s="2" t="s">
        <v>19225</v>
      </c>
      <c r="I1840" s="2" t="s">
        <v>19225</v>
      </c>
      <c r="J1840" s="2" t="s">
        <v>25</v>
      </c>
      <c r="K1840" s="2" t="s">
        <v>19222</v>
      </c>
      <c r="L1840" s="2" t="s">
        <v>26</v>
      </c>
      <c r="M1840" s="2" t="s">
        <v>26</v>
      </c>
      <c r="N1840" s="2" t="s">
        <v>26</v>
      </c>
      <c r="O1840" s="2" t="s">
        <v>19226</v>
      </c>
      <c r="P1840" s="2" t="s">
        <v>47</v>
      </c>
      <c r="Q1840" s="2" t="s">
        <v>22</v>
      </c>
      <c r="R1840" s="2" t="s">
        <v>19227</v>
      </c>
      <c r="S1840" s="2" t="s">
        <v>19228</v>
      </c>
    </row>
    <row r="1841" spans="1:19" ht="15" customHeight="1">
      <c r="A1841" s="2" t="s">
        <v>13502</v>
      </c>
      <c r="B1841" s="2" t="s">
        <v>3933</v>
      </c>
      <c r="C1841" s="2" t="s">
        <v>13503</v>
      </c>
      <c r="D1841" s="2" t="s">
        <v>9455</v>
      </c>
      <c r="E1841" s="2" t="s">
        <v>22</v>
      </c>
      <c r="F1841" s="2" t="s">
        <v>9494</v>
      </c>
      <c r="G1841" s="2" t="s">
        <v>10624</v>
      </c>
      <c r="H1841" s="2" t="s">
        <v>10624</v>
      </c>
      <c r="I1841" s="2" t="s">
        <v>26</v>
      </c>
      <c r="J1841" s="2" t="s">
        <v>25</v>
      </c>
      <c r="K1841" s="2" t="s">
        <v>4178</v>
      </c>
      <c r="L1841" s="2" t="s">
        <v>26</v>
      </c>
      <c r="M1841" s="2" t="s">
        <v>26</v>
      </c>
      <c r="N1841" s="2" t="s">
        <v>26</v>
      </c>
      <c r="O1841" s="2" t="s">
        <v>3017</v>
      </c>
      <c r="P1841" s="2" t="s">
        <v>390</v>
      </c>
      <c r="Q1841" s="2" t="s">
        <v>22</v>
      </c>
      <c r="R1841" s="2" t="s">
        <v>10623</v>
      </c>
      <c r="S1841" s="2" t="s">
        <v>13504</v>
      </c>
    </row>
    <row r="1842" spans="1:19" ht="15" customHeight="1">
      <c r="A1842" s="2" t="s">
        <v>13505</v>
      </c>
      <c r="B1842" s="2" t="s">
        <v>3933</v>
      </c>
      <c r="C1842" s="2" t="s">
        <v>13506</v>
      </c>
      <c r="D1842" s="2" t="s">
        <v>9331</v>
      </c>
      <c r="E1842" s="2" t="s">
        <v>22</v>
      </c>
      <c r="F1842" s="2" t="s">
        <v>9403</v>
      </c>
      <c r="G1842" s="2" t="s">
        <v>10624</v>
      </c>
      <c r="H1842" s="2" t="s">
        <v>10624</v>
      </c>
      <c r="I1842" s="2" t="s">
        <v>26</v>
      </c>
      <c r="J1842" s="2" t="s">
        <v>25</v>
      </c>
      <c r="K1842" s="2" t="s">
        <v>4178</v>
      </c>
      <c r="L1842" s="2" t="s">
        <v>26</v>
      </c>
      <c r="M1842" s="2" t="s">
        <v>26</v>
      </c>
      <c r="N1842" s="2" t="s">
        <v>13507</v>
      </c>
      <c r="O1842" s="2" t="s">
        <v>3017</v>
      </c>
      <c r="P1842" s="2" t="s">
        <v>390</v>
      </c>
      <c r="Q1842" s="2" t="s">
        <v>22</v>
      </c>
      <c r="R1842" s="2" t="s">
        <v>10623</v>
      </c>
      <c r="S1842" s="2" t="s">
        <v>13508</v>
      </c>
    </row>
    <row r="1843" spans="1:19" ht="15" customHeight="1">
      <c r="A1843" s="2" t="s">
        <v>14456</v>
      </c>
      <c r="B1843" s="2" t="s">
        <v>3933</v>
      </c>
      <c r="C1843" s="2" t="s">
        <v>14457</v>
      </c>
      <c r="D1843" s="2" t="s">
        <v>9331</v>
      </c>
      <c r="E1843" s="2" t="s">
        <v>22</v>
      </c>
      <c r="F1843" s="2" t="s">
        <v>9403</v>
      </c>
      <c r="G1843" s="2" t="s">
        <v>10624</v>
      </c>
      <c r="H1843" s="2" t="s">
        <v>10624</v>
      </c>
      <c r="I1843" s="2" t="s">
        <v>10624</v>
      </c>
      <c r="J1843" s="2" t="s">
        <v>14458</v>
      </c>
      <c r="K1843" s="2" t="s">
        <v>4178</v>
      </c>
      <c r="L1843" s="2" t="s">
        <v>535</v>
      </c>
      <c r="M1843" s="2" t="s">
        <v>14459</v>
      </c>
      <c r="N1843" s="2" t="s">
        <v>26</v>
      </c>
      <c r="O1843" s="2" t="s">
        <v>3017</v>
      </c>
      <c r="P1843" s="2" t="s">
        <v>390</v>
      </c>
      <c r="Q1843" s="2" t="s">
        <v>22</v>
      </c>
      <c r="R1843" s="2" t="s">
        <v>10623</v>
      </c>
      <c r="S1843" s="2" t="s">
        <v>14460</v>
      </c>
    </row>
    <row r="1844" spans="1:19" ht="15" customHeight="1">
      <c r="A1844" s="2" t="s">
        <v>18709</v>
      </c>
      <c r="B1844" s="2" t="s">
        <v>3933</v>
      </c>
      <c r="C1844" s="2" t="s">
        <v>18710</v>
      </c>
      <c r="D1844" s="2" t="s">
        <v>9331</v>
      </c>
      <c r="E1844" s="2" t="s">
        <v>22</v>
      </c>
      <c r="F1844" s="2" t="s">
        <v>9403</v>
      </c>
      <c r="G1844" s="2" t="s">
        <v>10624</v>
      </c>
      <c r="H1844" s="2" t="s">
        <v>10624</v>
      </c>
      <c r="I1844" s="2" t="s">
        <v>10624</v>
      </c>
      <c r="J1844" s="2" t="s">
        <v>14458</v>
      </c>
      <c r="K1844" s="2" t="s">
        <v>4178</v>
      </c>
      <c r="L1844" s="2" t="s">
        <v>535</v>
      </c>
      <c r="M1844" s="2" t="s">
        <v>14459</v>
      </c>
      <c r="N1844" s="2" t="s">
        <v>13507</v>
      </c>
      <c r="O1844" s="2" t="s">
        <v>3017</v>
      </c>
      <c r="P1844" s="2" t="s">
        <v>390</v>
      </c>
      <c r="Q1844" s="2" t="s">
        <v>22</v>
      </c>
      <c r="R1844" s="2" t="s">
        <v>10623</v>
      </c>
      <c r="S1844" s="2" t="s">
        <v>18711</v>
      </c>
    </row>
    <row r="1845" spans="1:19" ht="15" customHeight="1">
      <c r="A1845" s="2" t="s">
        <v>15637</v>
      </c>
      <c r="B1845" s="2" t="s">
        <v>15373</v>
      </c>
      <c r="C1845" s="2" t="s">
        <v>15638</v>
      </c>
      <c r="D1845" s="2" t="s">
        <v>10086</v>
      </c>
      <c r="E1845" s="2" t="s">
        <v>22</v>
      </c>
      <c r="F1845" s="2" t="s">
        <v>15639</v>
      </c>
      <c r="G1845" s="2" t="s">
        <v>15377</v>
      </c>
      <c r="H1845" s="2" t="s">
        <v>15377</v>
      </c>
      <c r="I1845" s="2" t="s">
        <v>26</v>
      </c>
      <c r="J1845" s="2" t="s">
        <v>15640</v>
      </c>
      <c r="K1845" s="2" t="s">
        <v>15641</v>
      </c>
      <c r="L1845" s="2" t="s">
        <v>15642</v>
      </c>
      <c r="M1845" s="2" t="s">
        <v>3269</v>
      </c>
      <c r="N1845" s="2" t="s">
        <v>26</v>
      </c>
      <c r="O1845" s="2" t="s">
        <v>15643</v>
      </c>
      <c r="P1845" s="2" t="s">
        <v>82</v>
      </c>
      <c r="Q1845" s="2" t="s">
        <v>22</v>
      </c>
      <c r="R1845" s="2" t="s">
        <v>15644</v>
      </c>
      <c r="S1845" s="2" t="s">
        <v>15645</v>
      </c>
    </row>
    <row r="1846" spans="1:19" ht="15" customHeight="1">
      <c r="A1846" s="2" t="s">
        <v>15372</v>
      </c>
      <c r="B1846" s="2" t="s">
        <v>15373</v>
      </c>
      <c r="C1846" s="2" t="s">
        <v>15374</v>
      </c>
      <c r="D1846" s="2" t="s">
        <v>15375</v>
      </c>
      <c r="E1846" s="2" t="s">
        <v>22</v>
      </c>
      <c r="F1846" s="2" t="s">
        <v>15376</v>
      </c>
      <c r="G1846" s="2" t="s">
        <v>15377</v>
      </c>
      <c r="H1846" s="2" t="s">
        <v>15382</v>
      </c>
      <c r="I1846" s="2" t="s">
        <v>26</v>
      </c>
      <c r="J1846" s="2" t="s">
        <v>15378</v>
      </c>
      <c r="K1846" s="2" t="s">
        <v>15373</v>
      </c>
      <c r="L1846" s="2" t="s">
        <v>15379</v>
      </c>
      <c r="M1846" s="2" t="s">
        <v>7692</v>
      </c>
      <c r="N1846" s="2" t="s">
        <v>26</v>
      </c>
      <c r="O1846" s="2" t="s">
        <v>15380</v>
      </c>
      <c r="P1846" s="2" t="s">
        <v>15381</v>
      </c>
      <c r="Q1846" s="2" t="s">
        <v>22</v>
      </c>
      <c r="R1846" s="2" t="s">
        <v>15376</v>
      </c>
      <c r="S1846" s="2" t="s">
        <v>15383</v>
      </c>
    </row>
    <row r="1847" spans="1:19" ht="15" customHeight="1">
      <c r="A1847" s="2" t="s">
        <v>11549</v>
      </c>
      <c r="B1847" s="2" t="s">
        <v>11550</v>
      </c>
      <c r="C1847" s="2" t="s">
        <v>11551</v>
      </c>
      <c r="D1847" s="2" t="s">
        <v>948</v>
      </c>
      <c r="E1847" s="2" t="s">
        <v>22</v>
      </c>
      <c r="F1847" s="2" t="s">
        <v>6657</v>
      </c>
      <c r="G1847" s="2" t="s">
        <v>11552</v>
      </c>
      <c r="H1847" s="2" t="s">
        <v>11557</v>
      </c>
      <c r="I1847" s="2" t="s">
        <v>11558</v>
      </c>
      <c r="J1847" s="2" t="s">
        <v>11553</v>
      </c>
      <c r="K1847" s="2" t="s">
        <v>11550</v>
      </c>
      <c r="L1847" s="2" t="s">
        <v>440</v>
      </c>
      <c r="M1847" s="2" t="s">
        <v>11554</v>
      </c>
      <c r="N1847" s="2" t="s">
        <v>26</v>
      </c>
      <c r="O1847" s="2" t="s">
        <v>11555</v>
      </c>
      <c r="P1847" s="2" t="s">
        <v>4529</v>
      </c>
      <c r="Q1847" s="2" t="s">
        <v>22</v>
      </c>
      <c r="R1847" s="2" t="s">
        <v>11556</v>
      </c>
      <c r="S1847" s="2" t="s">
        <v>11559</v>
      </c>
    </row>
    <row r="1848" spans="1:19" ht="15" customHeight="1">
      <c r="A1848" s="2" t="s">
        <v>14057</v>
      </c>
      <c r="B1848" s="2" t="s">
        <v>14058</v>
      </c>
      <c r="C1848" s="2" t="s">
        <v>14059</v>
      </c>
      <c r="D1848" s="2" t="s">
        <v>5478</v>
      </c>
      <c r="E1848" s="2" t="s">
        <v>22</v>
      </c>
      <c r="F1848" s="2" t="s">
        <v>5479</v>
      </c>
      <c r="G1848" s="2" t="s">
        <v>14060</v>
      </c>
      <c r="H1848" s="2" t="s">
        <v>14060</v>
      </c>
      <c r="I1848" s="2" t="s">
        <v>14060</v>
      </c>
      <c r="J1848" s="2" t="s">
        <v>14061</v>
      </c>
      <c r="K1848" s="2" t="s">
        <v>14058</v>
      </c>
      <c r="L1848" s="2" t="s">
        <v>14062</v>
      </c>
      <c r="M1848" s="2" t="s">
        <v>3269</v>
      </c>
      <c r="N1848" s="2" t="s">
        <v>26</v>
      </c>
      <c r="O1848" s="2" t="s">
        <v>14063</v>
      </c>
      <c r="P1848" s="2" t="s">
        <v>8192</v>
      </c>
      <c r="Q1848" s="2" t="s">
        <v>22</v>
      </c>
      <c r="R1848" s="2" t="s">
        <v>14064</v>
      </c>
      <c r="S1848" s="2" t="s">
        <v>14065</v>
      </c>
    </row>
    <row r="1849" spans="1:19" ht="15" customHeight="1">
      <c r="A1849" s="2" t="s">
        <v>1649</v>
      </c>
      <c r="B1849" s="2" t="s">
        <v>1650</v>
      </c>
      <c r="C1849" s="2" t="s">
        <v>1651</v>
      </c>
      <c r="D1849" s="2" t="s">
        <v>1297</v>
      </c>
      <c r="E1849" s="2" t="s">
        <v>22</v>
      </c>
      <c r="F1849" s="2" t="s">
        <v>1323</v>
      </c>
      <c r="G1849" s="2" t="s">
        <v>1652</v>
      </c>
      <c r="H1849" s="2" t="s">
        <v>26</v>
      </c>
      <c r="I1849" s="2" t="s">
        <v>26</v>
      </c>
      <c r="J1849" s="2" t="s">
        <v>25</v>
      </c>
      <c r="K1849" s="2" t="s">
        <v>1650</v>
      </c>
      <c r="L1849" s="2" t="s">
        <v>26</v>
      </c>
      <c r="M1849" s="2" t="s">
        <v>26</v>
      </c>
      <c r="N1849" s="2" t="s">
        <v>26</v>
      </c>
      <c r="O1849" s="2" t="s">
        <v>1485</v>
      </c>
      <c r="P1849" s="2" t="s">
        <v>581</v>
      </c>
      <c r="Q1849" s="2" t="s">
        <v>22</v>
      </c>
      <c r="R1849" s="2" t="s">
        <v>1653</v>
      </c>
      <c r="S1849" s="2" t="s">
        <v>1654</v>
      </c>
    </row>
    <row r="1850" spans="1:19" ht="15" customHeight="1">
      <c r="A1850" s="2" t="s">
        <v>17750</v>
      </c>
      <c r="B1850" s="2" t="s">
        <v>17751</v>
      </c>
      <c r="C1850" s="2" t="s">
        <v>17752</v>
      </c>
      <c r="D1850" s="2" t="s">
        <v>10486</v>
      </c>
      <c r="E1850" s="2" t="s">
        <v>22</v>
      </c>
      <c r="F1850" s="2" t="s">
        <v>10507</v>
      </c>
      <c r="G1850" s="2" t="s">
        <v>17753</v>
      </c>
      <c r="H1850" s="2" t="s">
        <v>17753</v>
      </c>
      <c r="I1850" s="2" t="s">
        <v>26</v>
      </c>
      <c r="J1850" s="2" t="s">
        <v>25</v>
      </c>
      <c r="K1850" s="2" t="s">
        <v>17751</v>
      </c>
      <c r="L1850" s="2" t="s">
        <v>26</v>
      </c>
      <c r="M1850" s="2" t="s">
        <v>26</v>
      </c>
      <c r="N1850" s="2" t="s">
        <v>26</v>
      </c>
      <c r="O1850" s="2" t="s">
        <v>17754</v>
      </c>
      <c r="P1850" s="2" t="s">
        <v>11346</v>
      </c>
      <c r="Q1850" s="2" t="s">
        <v>130</v>
      </c>
      <c r="R1850" s="2" t="s">
        <v>17755</v>
      </c>
      <c r="S1850" s="2" t="s">
        <v>17756</v>
      </c>
    </row>
    <row r="1851" spans="1:19" ht="15" customHeight="1">
      <c r="A1851" s="2" t="s">
        <v>6508</v>
      </c>
      <c r="B1851" s="2" t="s">
        <v>6509</v>
      </c>
      <c r="C1851" s="2" t="s">
        <v>6510</v>
      </c>
      <c r="D1851" s="2" t="s">
        <v>4444</v>
      </c>
      <c r="E1851" s="2" t="s">
        <v>22</v>
      </c>
      <c r="F1851" s="2" t="s">
        <v>6511</v>
      </c>
      <c r="G1851" s="2" t="s">
        <v>7542</v>
      </c>
      <c r="H1851" s="2" t="s">
        <v>6512</v>
      </c>
      <c r="I1851" s="2" t="s">
        <v>6512</v>
      </c>
      <c r="J1851" s="2" t="s">
        <v>25</v>
      </c>
      <c r="K1851" s="2" t="s">
        <v>6509</v>
      </c>
      <c r="L1851" s="2" t="s">
        <v>26</v>
      </c>
      <c r="M1851" s="2" t="s">
        <v>26</v>
      </c>
      <c r="N1851" s="2" t="s">
        <v>26</v>
      </c>
      <c r="O1851" s="2" t="s">
        <v>6513</v>
      </c>
      <c r="P1851" s="2" t="s">
        <v>6514</v>
      </c>
      <c r="Q1851" s="2" t="s">
        <v>6515</v>
      </c>
      <c r="R1851" s="2" t="s">
        <v>6516</v>
      </c>
      <c r="S1851" s="2" t="s">
        <v>6517</v>
      </c>
    </row>
    <row r="1852" spans="1:19" ht="15" customHeight="1">
      <c r="A1852" s="2" t="s">
        <v>2570</v>
      </c>
      <c r="B1852" s="2" t="s">
        <v>2571</v>
      </c>
      <c r="C1852" s="2" t="s">
        <v>21</v>
      </c>
      <c r="D1852" s="2" t="s">
        <v>21</v>
      </c>
      <c r="E1852" s="2" t="s">
        <v>22</v>
      </c>
      <c r="F1852" s="2" t="s">
        <v>23</v>
      </c>
      <c r="G1852" s="2" t="s">
        <v>2572</v>
      </c>
      <c r="H1852" s="2" t="s">
        <v>2572</v>
      </c>
      <c r="I1852" s="2" t="s">
        <v>2572</v>
      </c>
      <c r="J1852" s="2" t="s">
        <v>2573</v>
      </c>
      <c r="K1852" s="2" t="s">
        <v>2574</v>
      </c>
      <c r="L1852" s="2" t="s">
        <v>2575</v>
      </c>
      <c r="M1852" s="2" t="s">
        <v>2576</v>
      </c>
      <c r="N1852" s="2" t="s">
        <v>2577</v>
      </c>
      <c r="O1852" s="2" t="s">
        <v>2578</v>
      </c>
      <c r="P1852" s="2" t="s">
        <v>2579</v>
      </c>
      <c r="Q1852" s="2" t="s">
        <v>130</v>
      </c>
      <c r="R1852" s="2" t="s">
        <v>2580</v>
      </c>
      <c r="S1852" s="2" t="s">
        <v>2581</v>
      </c>
    </row>
    <row r="1853" spans="1:19" ht="15" customHeight="1">
      <c r="A1853" s="2" t="s">
        <v>9295</v>
      </c>
      <c r="B1853" s="2" t="s">
        <v>9296</v>
      </c>
      <c r="C1853" s="2" t="s">
        <v>9297</v>
      </c>
      <c r="D1853" s="2" t="s">
        <v>4444</v>
      </c>
      <c r="E1853" s="2" t="s">
        <v>22</v>
      </c>
      <c r="F1853" s="2" t="s">
        <v>8522</v>
      </c>
      <c r="G1853" s="2" t="s">
        <v>9298</v>
      </c>
      <c r="H1853" s="2" t="s">
        <v>9298</v>
      </c>
      <c r="I1853" s="2" t="s">
        <v>26</v>
      </c>
      <c r="J1853" s="2" t="s">
        <v>9299</v>
      </c>
      <c r="K1853" s="2" t="s">
        <v>9300</v>
      </c>
      <c r="L1853" s="2" t="s">
        <v>9301</v>
      </c>
      <c r="M1853" s="2" t="s">
        <v>9302</v>
      </c>
      <c r="N1853" s="2" t="s">
        <v>3995</v>
      </c>
      <c r="O1853" s="2" t="s">
        <v>9303</v>
      </c>
      <c r="P1853" s="2" t="s">
        <v>9304</v>
      </c>
      <c r="Q1853" s="2" t="s">
        <v>130</v>
      </c>
      <c r="R1853" s="2" t="s">
        <v>9305</v>
      </c>
      <c r="S1853" s="2" t="s">
        <v>9306</v>
      </c>
    </row>
    <row r="1854" spans="1:19" ht="15" customHeight="1">
      <c r="A1854" s="2" t="s">
        <v>16695</v>
      </c>
      <c r="B1854" s="2" t="s">
        <v>16696</v>
      </c>
      <c r="C1854" s="2" t="s">
        <v>9100</v>
      </c>
      <c r="D1854" s="2" t="s">
        <v>9101</v>
      </c>
      <c r="E1854" s="2" t="s">
        <v>22</v>
      </c>
      <c r="F1854" s="2" t="s">
        <v>9102</v>
      </c>
      <c r="G1854" s="2" t="s">
        <v>9103</v>
      </c>
      <c r="H1854" s="2" t="s">
        <v>26</v>
      </c>
      <c r="I1854" s="2" t="s">
        <v>26</v>
      </c>
      <c r="J1854" s="2" t="s">
        <v>25</v>
      </c>
      <c r="K1854" s="2" t="s">
        <v>9104</v>
      </c>
      <c r="L1854" s="2" t="s">
        <v>26</v>
      </c>
      <c r="M1854" s="2" t="s">
        <v>26</v>
      </c>
      <c r="N1854" s="2" t="s">
        <v>9105</v>
      </c>
      <c r="O1854" s="2" t="s">
        <v>322</v>
      </c>
      <c r="P1854" s="2" t="s">
        <v>323</v>
      </c>
      <c r="Q1854" s="2" t="s">
        <v>22</v>
      </c>
      <c r="R1854" s="2" t="s">
        <v>324</v>
      </c>
      <c r="S1854" s="2" t="s">
        <v>16697</v>
      </c>
    </row>
    <row r="1855" spans="1:19" ht="15" customHeight="1">
      <c r="A1855" s="2" t="s">
        <v>9098</v>
      </c>
      <c r="B1855" s="2" t="s">
        <v>9099</v>
      </c>
      <c r="C1855" s="2" t="s">
        <v>9100</v>
      </c>
      <c r="D1855" s="2" t="s">
        <v>9101</v>
      </c>
      <c r="E1855" s="2" t="s">
        <v>22</v>
      </c>
      <c r="F1855" s="2" t="s">
        <v>9102</v>
      </c>
      <c r="G1855" s="2" t="s">
        <v>9103</v>
      </c>
      <c r="H1855" s="2" t="s">
        <v>9103</v>
      </c>
      <c r="I1855" s="2" t="s">
        <v>9103</v>
      </c>
      <c r="J1855" s="2" t="s">
        <v>25</v>
      </c>
      <c r="K1855" s="2" t="s">
        <v>9104</v>
      </c>
      <c r="L1855" s="2" t="s">
        <v>26</v>
      </c>
      <c r="M1855" s="2" t="s">
        <v>26</v>
      </c>
      <c r="N1855" s="2" t="s">
        <v>9105</v>
      </c>
      <c r="O1855" s="2" t="s">
        <v>322</v>
      </c>
      <c r="P1855" s="2" t="s">
        <v>323</v>
      </c>
      <c r="Q1855" s="2" t="s">
        <v>22</v>
      </c>
      <c r="R1855" s="2" t="s">
        <v>324</v>
      </c>
      <c r="S1855" s="2" t="s">
        <v>9106</v>
      </c>
    </row>
    <row r="1856" spans="1:19" ht="15" customHeight="1">
      <c r="A1856" s="2" t="s">
        <v>12107</v>
      </c>
      <c r="B1856" s="2" t="s">
        <v>12108</v>
      </c>
      <c r="C1856" s="2" t="s">
        <v>12109</v>
      </c>
      <c r="D1856" s="2" t="s">
        <v>4444</v>
      </c>
      <c r="E1856" s="2" t="s">
        <v>22</v>
      </c>
      <c r="F1856" s="2" t="s">
        <v>12110</v>
      </c>
      <c r="G1856" s="2" t="s">
        <v>12111</v>
      </c>
      <c r="H1856" s="2" t="s">
        <v>12111</v>
      </c>
      <c r="I1856" s="2" t="s">
        <v>12111</v>
      </c>
      <c r="J1856" s="2" t="s">
        <v>12112</v>
      </c>
      <c r="K1856" s="2" t="s">
        <v>26</v>
      </c>
      <c r="L1856" s="2" t="s">
        <v>12113</v>
      </c>
      <c r="M1856" s="2" t="s">
        <v>8130</v>
      </c>
      <c r="N1856" s="2" t="s">
        <v>26</v>
      </c>
      <c r="O1856" s="2" t="s">
        <v>12114</v>
      </c>
      <c r="P1856" s="2" t="s">
        <v>217</v>
      </c>
      <c r="Q1856" s="2" t="s">
        <v>22</v>
      </c>
      <c r="R1856" s="2" t="s">
        <v>12110</v>
      </c>
      <c r="S1856" s="2" t="s">
        <v>12115</v>
      </c>
    </row>
    <row r="1857" spans="1:19" ht="15" customHeight="1">
      <c r="A1857" s="2" t="s">
        <v>3906</v>
      </c>
      <c r="B1857" s="2" t="s">
        <v>3907</v>
      </c>
      <c r="C1857" s="2" t="s">
        <v>3908</v>
      </c>
      <c r="D1857" s="2" t="s">
        <v>3909</v>
      </c>
      <c r="E1857" s="2" t="s">
        <v>22</v>
      </c>
      <c r="F1857" s="2" t="s">
        <v>3910</v>
      </c>
      <c r="G1857" s="2" t="s">
        <v>3911</v>
      </c>
      <c r="H1857" s="2" t="s">
        <v>3919</v>
      </c>
      <c r="I1857" s="2" t="s">
        <v>3919</v>
      </c>
      <c r="J1857" s="2" t="s">
        <v>3912</v>
      </c>
      <c r="K1857" s="2" t="s">
        <v>3913</v>
      </c>
      <c r="L1857" s="2" t="s">
        <v>3914</v>
      </c>
      <c r="M1857" s="2" t="s">
        <v>3915</v>
      </c>
      <c r="N1857" s="2" t="s">
        <v>685</v>
      </c>
      <c r="O1857" s="2" t="s">
        <v>3916</v>
      </c>
      <c r="P1857" s="2" t="s">
        <v>3917</v>
      </c>
      <c r="Q1857" s="2" t="s">
        <v>22</v>
      </c>
      <c r="R1857" s="2" t="s">
        <v>3918</v>
      </c>
      <c r="S1857" s="2" t="s">
        <v>3920</v>
      </c>
    </row>
    <row r="1858" spans="1:19" ht="15" customHeight="1">
      <c r="A1858" s="2" t="s">
        <v>7003</v>
      </c>
      <c r="B1858" s="2" t="s">
        <v>7004</v>
      </c>
      <c r="C1858" s="2" t="s">
        <v>7005</v>
      </c>
      <c r="D1858" s="2" t="s">
        <v>6704</v>
      </c>
      <c r="E1858" s="2" t="s">
        <v>22</v>
      </c>
      <c r="F1858" s="2" t="s">
        <v>7006</v>
      </c>
      <c r="G1858" s="2" t="s">
        <v>7007</v>
      </c>
      <c r="H1858" s="2" t="s">
        <v>7007</v>
      </c>
      <c r="I1858" s="2" t="s">
        <v>26</v>
      </c>
      <c r="J1858" s="2" t="s">
        <v>7008</v>
      </c>
      <c r="K1858" s="2" t="s">
        <v>7004</v>
      </c>
      <c r="L1858" s="2" t="s">
        <v>2383</v>
      </c>
      <c r="M1858" s="2" t="s">
        <v>7009</v>
      </c>
      <c r="N1858" s="2" t="s">
        <v>7010</v>
      </c>
      <c r="O1858" s="2" t="s">
        <v>7011</v>
      </c>
      <c r="P1858" s="2" t="s">
        <v>916</v>
      </c>
      <c r="Q1858" s="2" t="s">
        <v>22</v>
      </c>
      <c r="R1858" s="2" t="s">
        <v>7006</v>
      </c>
      <c r="S1858" s="2" t="s">
        <v>7012</v>
      </c>
    </row>
    <row r="1859" spans="1:19" ht="15" customHeight="1">
      <c r="A1859" s="2" t="s">
        <v>11456</v>
      </c>
      <c r="B1859" s="2" t="s">
        <v>11457</v>
      </c>
      <c r="C1859" s="2" t="s">
        <v>11458</v>
      </c>
      <c r="D1859" s="2" t="s">
        <v>6676</v>
      </c>
      <c r="E1859" s="2" t="s">
        <v>22</v>
      </c>
      <c r="F1859" s="2" t="s">
        <v>10720</v>
      </c>
      <c r="G1859" s="2" t="s">
        <v>11459</v>
      </c>
      <c r="H1859" s="2" t="s">
        <v>11459</v>
      </c>
      <c r="I1859" s="2" t="s">
        <v>26</v>
      </c>
      <c r="J1859" s="2" t="s">
        <v>11460</v>
      </c>
      <c r="K1859" s="2" t="s">
        <v>11457</v>
      </c>
      <c r="L1859" s="2" t="s">
        <v>11461</v>
      </c>
      <c r="M1859" s="2" t="s">
        <v>11462</v>
      </c>
      <c r="N1859" s="2" t="s">
        <v>2987</v>
      </c>
      <c r="O1859" s="2" t="s">
        <v>11463</v>
      </c>
      <c r="P1859" s="2" t="s">
        <v>11464</v>
      </c>
      <c r="Q1859" s="2" t="s">
        <v>672</v>
      </c>
      <c r="R1859" s="2" t="s">
        <v>11465</v>
      </c>
      <c r="S1859" s="2" t="s">
        <v>11466</v>
      </c>
    </row>
    <row r="1860" spans="1:19" ht="15" customHeight="1">
      <c r="A1860" s="2" t="s">
        <v>17819</v>
      </c>
      <c r="B1860" s="2" t="s">
        <v>17820</v>
      </c>
      <c r="C1860" s="2" t="s">
        <v>17821</v>
      </c>
      <c r="D1860" s="2" t="s">
        <v>10591</v>
      </c>
      <c r="E1860" s="2" t="s">
        <v>22</v>
      </c>
      <c r="F1860" s="2" t="s">
        <v>10680</v>
      </c>
      <c r="G1860" s="2" t="s">
        <v>17822</v>
      </c>
      <c r="H1860" s="2" t="s">
        <v>17822</v>
      </c>
      <c r="I1860" s="2" t="s">
        <v>26</v>
      </c>
      <c r="J1860" s="2" t="s">
        <v>17823</v>
      </c>
      <c r="K1860" s="2" t="s">
        <v>17824</v>
      </c>
      <c r="L1860" s="2" t="s">
        <v>4640</v>
      </c>
      <c r="M1860" s="2" t="s">
        <v>1698</v>
      </c>
      <c r="N1860" s="2" t="s">
        <v>26</v>
      </c>
      <c r="O1860" s="2" t="s">
        <v>17825</v>
      </c>
      <c r="P1860" s="2" t="s">
        <v>47</v>
      </c>
      <c r="Q1860" s="2" t="s">
        <v>22</v>
      </c>
      <c r="R1860" s="2" t="s">
        <v>17826</v>
      </c>
      <c r="S1860" s="2" t="s">
        <v>17827</v>
      </c>
    </row>
    <row r="1861" spans="1:19" ht="15" customHeight="1">
      <c r="A1861" s="2" t="s">
        <v>16672</v>
      </c>
      <c r="B1861" s="2" t="s">
        <v>13093</v>
      </c>
      <c r="C1861" s="2" t="s">
        <v>16673</v>
      </c>
      <c r="D1861" s="2" t="s">
        <v>9164</v>
      </c>
      <c r="E1861" s="2" t="s">
        <v>22</v>
      </c>
      <c r="F1861" s="2" t="s">
        <v>13310</v>
      </c>
      <c r="G1861" s="2" t="s">
        <v>13311</v>
      </c>
      <c r="H1861" s="2" t="s">
        <v>26</v>
      </c>
      <c r="I1861" s="2" t="s">
        <v>26</v>
      </c>
      <c r="J1861" s="2" t="s">
        <v>25</v>
      </c>
      <c r="K1861" s="2" t="s">
        <v>13093</v>
      </c>
      <c r="L1861" s="2" t="s">
        <v>26</v>
      </c>
      <c r="M1861" s="2" t="s">
        <v>26</v>
      </c>
      <c r="N1861" s="2" t="s">
        <v>26</v>
      </c>
      <c r="O1861" s="2" t="s">
        <v>6461</v>
      </c>
      <c r="P1861" s="2" t="s">
        <v>1428</v>
      </c>
      <c r="Q1861" s="2" t="s">
        <v>22</v>
      </c>
      <c r="R1861" s="2" t="s">
        <v>13313</v>
      </c>
      <c r="S1861" s="2" t="s">
        <v>16674</v>
      </c>
    </row>
    <row r="1862" spans="1:19" ht="15" customHeight="1">
      <c r="A1862" s="2" t="s">
        <v>13308</v>
      </c>
      <c r="B1862" s="2" t="s">
        <v>13093</v>
      </c>
      <c r="C1862" s="2" t="s">
        <v>13309</v>
      </c>
      <c r="D1862" s="2" t="s">
        <v>9164</v>
      </c>
      <c r="E1862" s="2" t="s">
        <v>22</v>
      </c>
      <c r="F1862" s="2" t="s">
        <v>13310</v>
      </c>
      <c r="G1862" s="2" t="s">
        <v>13311</v>
      </c>
      <c r="H1862" s="2" t="s">
        <v>26</v>
      </c>
      <c r="I1862" s="2" t="s">
        <v>13311</v>
      </c>
      <c r="J1862" s="2" t="s">
        <v>25</v>
      </c>
      <c r="K1862" s="2" t="s">
        <v>13093</v>
      </c>
      <c r="L1862" s="2" t="s">
        <v>26</v>
      </c>
      <c r="M1862" s="2" t="s">
        <v>26</v>
      </c>
      <c r="N1862" s="2" t="s">
        <v>13312</v>
      </c>
      <c r="O1862" s="2" t="s">
        <v>6461</v>
      </c>
      <c r="P1862" s="2" t="s">
        <v>1428</v>
      </c>
      <c r="Q1862" s="2" t="s">
        <v>22</v>
      </c>
      <c r="R1862" s="2" t="s">
        <v>13313</v>
      </c>
      <c r="S1862" s="2" t="s">
        <v>13314</v>
      </c>
    </row>
    <row r="1863" spans="1:19" ht="15" customHeight="1">
      <c r="A1863" s="2" t="s">
        <v>19077</v>
      </c>
      <c r="B1863" s="2" t="s">
        <v>19078</v>
      </c>
      <c r="C1863" s="2" t="s">
        <v>19079</v>
      </c>
      <c r="D1863" s="2" t="s">
        <v>10086</v>
      </c>
      <c r="E1863" s="2" t="s">
        <v>22</v>
      </c>
      <c r="F1863" s="2" t="s">
        <v>14283</v>
      </c>
      <c r="G1863" s="2" t="s">
        <v>19080</v>
      </c>
      <c r="H1863" s="2" t="s">
        <v>19080</v>
      </c>
      <c r="I1863" s="2" t="s">
        <v>26</v>
      </c>
      <c r="J1863" s="2" t="s">
        <v>19081</v>
      </c>
      <c r="K1863" s="2" t="s">
        <v>19082</v>
      </c>
      <c r="L1863" s="2" t="s">
        <v>11461</v>
      </c>
      <c r="M1863" s="2" t="s">
        <v>19083</v>
      </c>
      <c r="N1863" s="2" t="s">
        <v>26</v>
      </c>
      <c r="O1863" s="2" t="s">
        <v>5719</v>
      </c>
      <c r="P1863" s="2" t="s">
        <v>19084</v>
      </c>
      <c r="Q1863" s="2" t="s">
        <v>22</v>
      </c>
      <c r="R1863" s="2" t="s">
        <v>19085</v>
      </c>
      <c r="S1863" s="2" t="s">
        <v>19086</v>
      </c>
    </row>
    <row r="1864" spans="1:19" ht="15" customHeight="1">
      <c r="A1864" s="2" t="s">
        <v>19380</v>
      </c>
      <c r="B1864" s="2" t="s">
        <v>19381</v>
      </c>
      <c r="C1864" s="2" t="s">
        <v>8521</v>
      </c>
      <c r="D1864" s="2" t="s">
        <v>4444</v>
      </c>
      <c r="E1864" s="2" t="s">
        <v>22</v>
      </c>
      <c r="F1864" s="2" t="s">
        <v>8522</v>
      </c>
      <c r="G1864" s="2" t="s">
        <v>19386</v>
      </c>
      <c r="H1864" s="2" t="s">
        <v>26</v>
      </c>
      <c r="I1864" s="2" t="s">
        <v>26</v>
      </c>
      <c r="J1864" s="2" t="s">
        <v>19382</v>
      </c>
      <c r="K1864" s="2" t="s">
        <v>19383</v>
      </c>
      <c r="L1864" s="2" t="s">
        <v>139</v>
      </c>
      <c r="M1864" s="2" t="s">
        <v>19384</v>
      </c>
      <c r="N1864" s="2" t="s">
        <v>26</v>
      </c>
      <c r="O1864" s="2" t="s">
        <v>8524</v>
      </c>
      <c r="P1864" s="2" t="s">
        <v>217</v>
      </c>
      <c r="Q1864" s="2" t="s">
        <v>22</v>
      </c>
      <c r="R1864" s="2" t="s">
        <v>8525</v>
      </c>
      <c r="S1864" s="2" t="s">
        <v>19385</v>
      </c>
    </row>
    <row r="1865" spans="1:19" ht="15" customHeight="1">
      <c r="A1865" s="2" t="s">
        <v>7026</v>
      </c>
      <c r="B1865" s="2" t="s">
        <v>7027</v>
      </c>
      <c r="C1865" s="2" t="s">
        <v>7028</v>
      </c>
      <c r="D1865" s="2" t="s">
        <v>7029</v>
      </c>
      <c r="E1865" s="2" t="s">
        <v>22</v>
      </c>
      <c r="F1865" s="2" t="s">
        <v>7030</v>
      </c>
      <c r="G1865" s="2" t="s">
        <v>7031</v>
      </c>
      <c r="H1865" s="2" t="s">
        <v>26</v>
      </c>
      <c r="I1865" s="2" t="s">
        <v>26</v>
      </c>
      <c r="J1865" s="2" t="s">
        <v>25</v>
      </c>
      <c r="K1865" s="2" t="s">
        <v>7027</v>
      </c>
      <c r="L1865" s="2" t="s">
        <v>26</v>
      </c>
      <c r="M1865" s="2" t="s">
        <v>26</v>
      </c>
      <c r="N1865" s="2" t="s">
        <v>26</v>
      </c>
      <c r="O1865" s="2" t="s">
        <v>7032</v>
      </c>
      <c r="P1865" s="2" t="s">
        <v>4529</v>
      </c>
      <c r="Q1865" s="2" t="s">
        <v>22</v>
      </c>
      <c r="R1865" s="2" t="s">
        <v>7033</v>
      </c>
      <c r="S1865" s="2" t="s">
        <v>7034</v>
      </c>
    </row>
    <row r="1866" spans="1:19" ht="15" customHeight="1">
      <c r="A1866" s="2" t="s">
        <v>5234</v>
      </c>
      <c r="B1866" s="2" t="s">
        <v>5235</v>
      </c>
      <c r="C1866" s="2" t="s">
        <v>5236</v>
      </c>
      <c r="D1866" s="2" t="s">
        <v>4444</v>
      </c>
      <c r="E1866" s="2" t="s">
        <v>22</v>
      </c>
      <c r="F1866" s="2" t="s">
        <v>5224</v>
      </c>
      <c r="G1866" s="2" t="s">
        <v>5237</v>
      </c>
      <c r="H1866" s="2" t="s">
        <v>5243</v>
      </c>
      <c r="I1866" s="2" t="s">
        <v>26</v>
      </c>
      <c r="J1866" s="2" t="s">
        <v>5238</v>
      </c>
      <c r="K1866" s="2" t="s">
        <v>5239</v>
      </c>
      <c r="L1866" s="2" t="s">
        <v>1112</v>
      </c>
      <c r="M1866" s="2" t="s">
        <v>5240</v>
      </c>
      <c r="N1866" s="2" t="s">
        <v>26</v>
      </c>
      <c r="O1866" s="2" t="s">
        <v>5241</v>
      </c>
      <c r="P1866" s="2" t="s">
        <v>217</v>
      </c>
      <c r="Q1866" s="2" t="s">
        <v>22</v>
      </c>
      <c r="R1866" s="2" t="s">
        <v>5242</v>
      </c>
      <c r="S1866" s="2" t="s">
        <v>5244</v>
      </c>
    </row>
    <row r="1867" spans="1:19" ht="15" customHeight="1">
      <c r="A1867" s="2" t="s">
        <v>3833</v>
      </c>
      <c r="B1867" s="2" t="s">
        <v>3834</v>
      </c>
      <c r="C1867" s="2" t="s">
        <v>3835</v>
      </c>
      <c r="D1867" s="2" t="s">
        <v>3836</v>
      </c>
      <c r="E1867" s="2" t="s">
        <v>22</v>
      </c>
      <c r="F1867" s="2" t="s">
        <v>3837</v>
      </c>
      <c r="G1867" s="2" t="s">
        <v>3838</v>
      </c>
      <c r="H1867" s="2" t="s">
        <v>3838</v>
      </c>
      <c r="I1867" s="2" t="s">
        <v>3838</v>
      </c>
      <c r="J1867" s="2" t="s">
        <v>3839</v>
      </c>
      <c r="K1867" s="2" t="s">
        <v>3840</v>
      </c>
      <c r="L1867" s="2" t="s">
        <v>3841</v>
      </c>
      <c r="M1867" s="2" t="s">
        <v>3842</v>
      </c>
      <c r="N1867" s="2" t="s">
        <v>3843</v>
      </c>
      <c r="O1867" s="2" t="s">
        <v>3844</v>
      </c>
      <c r="P1867" s="2" t="s">
        <v>99</v>
      </c>
      <c r="Q1867" s="2" t="s">
        <v>22</v>
      </c>
      <c r="R1867" s="2" t="s">
        <v>3845</v>
      </c>
      <c r="S1867" s="2" t="s">
        <v>3846</v>
      </c>
    </row>
    <row r="1868" spans="1:19" ht="15" customHeight="1">
      <c r="A1868" s="2" t="s">
        <v>18069</v>
      </c>
      <c r="B1868" s="2" t="s">
        <v>18070</v>
      </c>
      <c r="C1868" s="2" t="s">
        <v>18071</v>
      </c>
      <c r="D1868" s="2" t="s">
        <v>9214</v>
      </c>
      <c r="E1868" s="2" t="s">
        <v>22</v>
      </c>
      <c r="F1868" s="2" t="s">
        <v>18072</v>
      </c>
      <c r="G1868" s="2" t="s">
        <v>18073</v>
      </c>
      <c r="H1868" s="2" t="s">
        <v>18073</v>
      </c>
      <c r="I1868" s="2" t="s">
        <v>26</v>
      </c>
      <c r="J1868" s="2" t="s">
        <v>18074</v>
      </c>
      <c r="K1868" s="2" t="s">
        <v>18070</v>
      </c>
      <c r="L1868" s="2" t="s">
        <v>3841</v>
      </c>
      <c r="M1868" s="2" t="s">
        <v>18075</v>
      </c>
      <c r="N1868" s="2" t="s">
        <v>26</v>
      </c>
      <c r="O1868" s="2" t="s">
        <v>18076</v>
      </c>
      <c r="P1868" s="2" t="s">
        <v>1204</v>
      </c>
      <c r="Q1868" s="2" t="s">
        <v>22</v>
      </c>
      <c r="R1868" s="2" t="s">
        <v>18072</v>
      </c>
      <c r="S1868" s="2" t="s">
        <v>18077</v>
      </c>
    </row>
    <row r="1869" spans="1:19" ht="15" customHeight="1">
      <c r="A1869" s="2" t="s">
        <v>15266</v>
      </c>
      <c r="B1869" s="2" t="s">
        <v>15267</v>
      </c>
      <c r="C1869" s="2" t="s">
        <v>15268</v>
      </c>
      <c r="D1869" s="2" t="s">
        <v>10086</v>
      </c>
      <c r="E1869" s="2" t="s">
        <v>22</v>
      </c>
      <c r="F1869" s="2" t="s">
        <v>15269</v>
      </c>
      <c r="G1869" s="2" t="s">
        <v>15270</v>
      </c>
      <c r="H1869" s="2" t="s">
        <v>26</v>
      </c>
      <c r="I1869" s="2" t="s">
        <v>15270</v>
      </c>
      <c r="J1869" s="2" t="s">
        <v>25</v>
      </c>
      <c r="K1869" s="2" t="s">
        <v>15267</v>
      </c>
      <c r="L1869" s="2" t="s">
        <v>26</v>
      </c>
      <c r="M1869" s="2" t="s">
        <v>26</v>
      </c>
      <c r="N1869" s="2" t="s">
        <v>15271</v>
      </c>
      <c r="O1869" s="2" t="s">
        <v>15272</v>
      </c>
      <c r="P1869" s="2" t="s">
        <v>82</v>
      </c>
      <c r="Q1869" s="2" t="s">
        <v>22</v>
      </c>
      <c r="R1869" s="2" t="s">
        <v>15273</v>
      </c>
      <c r="S1869" s="2" t="s">
        <v>15274</v>
      </c>
    </row>
    <row r="1870" spans="1:19" ht="15" customHeight="1">
      <c r="A1870" s="2" t="s">
        <v>15275</v>
      </c>
      <c r="B1870" s="2" t="s">
        <v>15267</v>
      </c>
      <c r="C1870" s="2" t="s">
        <v>15276</v>
      </c>
      <c r="D1870" s="2" t="s">
        <v>10086</v>
      </c>
      <c r="E1870" s="2" t="s">
        <v>22</v>
      </c>
      <c r="F1870" s="2" t="s">
        <v>15277</v>
      </c>
      <c r="G1870" s="2" t="s">
        <v>15270</v>
      </c>
      <c r="H1870" s="2" t="s">
        <v>15270</v>
      </c>
      <c r="I1870" s="2" t="s">
        <v>26</v>
      </c>
      <c r="J1870" s="2" t="s">
        <v>15278</v>
      </c>
      <c r="K1870" s="2" t="s">
        <v>15267</v>
      </c>
      <c r="L1870" s="2" t="s">
        <v>15279</v>
      </c>
      <c r="M1870" s="2" t="s">
        <v>15280</v>
      </c>
      <c r="N1870" s="2" t="s">
        <v>15281</v>
      </c>
      <c r="O1870" s="2" t="s">
        <v>15272</v>
      </c>
      <c r="P1870" s="2" t="s">
        <v>82</v>
      </c>
      <c r="Q1870" s="2" t="s">
        <v>22</v>
      </c>
      <c r="R1870" s="2" t="s">
        <v>15273</v>
      </c>
      <c r="S1870" s="2" t="s">
        <v>15282</v>
      </c>
    </row>
    <row r="1871" spans="1:19" ht="15" customHeight="1">
      <c r="A1871" s="2" t="s">
        <v>10831</v>
      </c>
      <c r="B1871" s="2" t="s">
        <v>3357</v>
      </c>
      <c r="C1871" s="2" t="s">
        <v>10832</v>
      </c>
      <c r="D1871" s="2" t="s">
        <v>5478</v>
      </c>
      <c r="E1871" s="2" t="s">
        <v>22</v>
      </c>
      <c r="F1871" s="2" t="s">
        <v>10833</v>
      </c>
      <c r="G1871" s="2" t="s">
        <v>10834</v>
      </c>
      <c r="H1871" s="2" t="s">
        <v>10834</v>
      </c>
      <c r="I1871" s="2" t="s">
        <v>10834</v>
      </c>
      <c r="J1871" s="2" t="s">
        <v>10835</v>
      </c>
      <c r="K1871" s="2" t="s">
        <v>3360</v>
      </c>
      <c r="L1871" s="2" t="s">
        <v>2383</v>
      </c>
      <c r="M1871" s="2" t="s">
        <v>3362</v>
      </c>
      <c r="N1871" s="2" t="s">
        <v>26</v>
      </c>
      <c r="O1871" s="2" t="s">
        <v>3364</v>
      </c>
      <c r="P1871" s="2" t="s">
        <v>3365</v>
      </c>
      <c r="Q1871" s="2" t="s">
        <v>194</v>
      </c>
      <c r="R1871" s="2" t="s">
        <v>3366</v>
      </c>
      <c r="S1871" s="2" t="s">
        <v>10836</v>
      </c>
    </row>
    <row r="1872" spans="1:19" ht="15" customHeight="1">
      <c r="A1872" s="2" t="s">
        <v>6100</v>
      </c>
      <c r="B1872" s="2" t="s">
        <v>2109</v>
      </c>
      <c r="C1872" s="2" t="s">
        <v>6101</v>
      </c>
      <c r="D1872" s="2" t="s">
        <v>4444</v>
      </c>
      <c r="E1872" s="2" t="s">
        <v>22</v>
      </c>
      <c r="F1872" s="2" t="s">
        <v>6098</v>
      </c>
      <c r="G1872" s="2" t="s">
        <v>4363</v>
      </c>
      <c r="H1872" s="2" t="s">
        <v>4360</v>
      </c>
      <c r="I1872" s="2" t="s">
        <v>4360</v>
      </c>
      <c r="J1872" s="2" t="s">
        <v>4361</v>
      </c>
      <c r="K1872" s="2" t="s">
        <v>2109</v>
      </c>
      <c r="L1872" s="2" t="s">
        <v>3185</v>
      </c>
      <c r="M1872" s="2" t="s">
        <v>4362</v>
      </c>
      <c r="N1872" s="2" t="s">
        <v>26</v>
      </c>
      <c r="O1872" s="2" t="s">
        <v>2114</v>
      </c>
      <c r="P1872" s="2" t="s">
        <v>356</v>
      </c>
      <c r="Q1872" s="2" t="s">
        <v>22</v>
      </c>
      <c r="R1872" s="2" t="s">
        <v>2115</v>
      </c>
      <c r="S1872" s="2" t="s">
        <v>6102</v>
      </c>
    </row>
    <row r="1873" spans="1:19" ht="15" customHeight="1">
      <c r="A1873" s="2" t="s">
        <v>6201</v>
      </c>
      <c r="B1873" s="2" t="s">
        <v>2109</v>
      </c>
      <c r="C1873" s="2" t="s">
        <v>6202</v>
      </c>
      <c r="D1873" s="2" t="s">
        <v>4444</v>
      </c>
      <c r="E1873" s="2" t="s">
        <v>22</v>
      </c>
      <c r="F1873" s="2" t="s">
        <v>4575</v>
      </c>
      <c r="G1873" s="2" t="s">
        <v>4363</v>
      </c>
      <c r="H1873" s="2" t="s">
        <v>4360</v>
      </c>
      <c r="I1873" s="2" t="s">
        <v>4360</v>
      </c>
      <c r="J1873" s="2" t="s">
        <v>4361</v>
      </c>
      <c r="K1873" s="2" t="s">
        <v>2109</v>
      </c>
      <c r="L1873" s="2" t="s">
        <v>3185</v>
      </c>
      <c r="M1873" s="2" t="s">
        <v>4362</v>
      </c>
      <c r="N1873" s="2" t="s">
        <v>26</v>
      </c>
      <c r="O1873" s="2" t="s">
        <v>2114</v>
      </c>
      <c r="P1873" s="2" t="s">
        <v>356</v>
      </c>
      <c r="Q1873" s="2" t="s">
        <v>22</v>
      </c>
      <c r="R1873" s="2" t="s">
        <v>2115</v>
      </c>
      <c r="S1873" s="2" t="s">
        <v>6203</v>
      </c>
    </row>
    <row r="1874" spans="1:19" ht="15" customHeight="1">
      <c r="A1874" s="2" t="s">
        <v>10521</v>
      </c>
      <c r="B1874" s="2" t="s">
        <v>2109</v>
      </c>
      <c r="C1874" s="2" t="s">
        <v>10522</v>
      </c>
      <c r="D1874" s="2" t="s">
        <v>4444</v>
      </c>
      <c r="E1874" s="2" t="s">
        <v>22</v>
      </c>
      <c r="F1874" s="2" t="s">
        <v>10523</v>
      </c>
      <c r="G1874" s="2" t="s">
        <v>4363</v>
      </c>
      <c r="H1874" s="2" t="s">
        <v>4360</v>
      </c>
      <c r="I1874" s="2" t="s">
        <v>4360</v>
      </c>
      <c r="J1874" s="2" t="s">
        <v>4361</v>
      </c>
      <c r="K1874" s="2" t="s">
        <v>2109</v>
      </c>
      <c r="L1874" s="2" t="s">
        <v>3185</v>
      </c>
      <c r="M1874" s="2" t="s">
        <v>4362</v>
      </c>
      <c r="N1874" s="2" t="s">
        <v>26</v>
      </c>
      <c r="O1874" s="2" t="s">
        <v>2114</v>
      </c>
      <c r="P1874" s="2" t="s">
        <v>356</v>
      </c>
      <c r="Q1874" s="2" t="s">
        <v>22</v>
      </c>
      <c r="R1874" s="2" t="s">
        <v>2115</v>
      </c>
      <c r="S1874" s="2" t="s">
        <v>10524</v>
      </c>
    </row>
    <row r="1875" spans="1:19" ht="15" customHeight="1">
      <c r="A1875" s="2" t="s">
        <v>6254</v>
      </c>
      <c r="B1875" s="2" t="s">
        <v>2109</v>
      </c>
      <c r="C1875" s="2" t="s">
        <v>6255</v>
      </c>
      <c r="D1875" s="2" t="s">
        <v>5063</v>
      </c>
      <c r="E1875" s="2" t="s">
        <v>22</v>
      </c>
      <c r="F1875" s="2" t="s">
        <v>6256</v>
      </c>
      <c r="G1875" s="2" t="s">
        <v>4363</v>
      </c>
      <c r="H1875" s="2" t="s">
        <v>4360</v>
      </c>
      <c r="I1875" s="2" t="s">
        <v>4360</v>
      </c>
      <c r="J1875" s="2" t="s">
        <v>4361</v>
      </c>
      <c r="K1875" s="2" t="s">
        <v>2109</v>
      </c>
      <c r="L1875" s="2" t="s">
        <v>3185</v>
      </c>
      <c r="M1875" s="2" t="s">
        <v>4362</v>
      </c>
      <c r="N1875" s="2" t="s">
        <v>26</v>
      </c>
      <c r="O1875" s="2" t="s">
        <v>2114</v>
      </c>
      <c r="P1875" s="2" t="s">
        <v>356</v>
      </c>
      <c r="Q1875" s="2" t="s">
        <v>22</v>
      </c>
      <c r="R1875" s="2" t="s">
        <v>2115</v>
      </c>
      <c r="S1875" s="2" t="s">
        <v>6257</v>
      </c>
    </row>
    <row r="1876" spans="1:19" ht="15" customHeight="1">
      <c r="A1876" s="2" t="s">
        <v>4357</v>
      </c>
      <c r="B1876" s="2" t="s">
        <v>4358</v>
      </c>
      <c r="C1876" s="2" t="s">
        <v>4359</v>
      </c>
      <c r="D1876" s="2" t="s">
        <v>4196</v>
      </c>
      <c r="E1876" s="2" t="s">
        <v>22</v>
      </c>
      <c r="F1876" s="2" t="s">
        <v>4272</v>
      </c>
      <c r="G1876" s="2" t="s">
        <v>4363</v>
      </c>
      <c r="H1876" s="2" t="s">
        <v>4360</v>
      </c>
      <c r="I1876" s="2" t="s">
        <v>4363</v>
      </c>
      <c r="J1876" s="2" t="s">
        <v>4361</v>
      </c>
      <c r="K1876" s="2" t="s">
        <v>2109</v>
      </c>
      <c r="L1876" s="2" t="s">
        <v>3185</v>
      </c>
      <c r="M1876" s="2" t="s">
        <v>4362</v>
      </c>
      <c r="N1876" s="2" t="s">
        <v>26</v>
      </c>
      <c r="O1876" s="2" t="s">
        <v>2114</v>
      </c>
      <c r="P1876" s="2" t="s">
        <v>356</v>
      </c>
      <c r="Q1876" s="2" t="s">
        <v>22</v>
      </c>
      <c r="R1876" s="2" t="s">
        <v>2115</v>
      </c>
      <c r="S1876" s="2" t="s">
        <v>4364</v>
      </c>
    </row>
    <row r="1877" spans="1:19" ht="15" customHeight="1">
      <c r="A1877" s="2" t="s">
        <v>4420</v>
      </c>
      <c r="B1877" s="2" t="s">
        <v>4421</v>
      </c>
      <c r="C1877" s="2" t="s">
        <v>4422</v>
      </c>
      <c r="D1877" s="2" t="s">
        <v>4184</v>
      </c>
      <c r="E1877" s="2" t="s">
        <v>22</v>
      </c>
      <c r="F1877" s="2" t="s">
        <v>4185</v>
      </c>
      <c r="G1877" s="2" t="s">
        <v>4363</v>
      </c>
      <c r="H1877" s="2" t="s">
        <v>4360</v>
      </c>
      <c r="I1877" s="2" t="s">
        <v>4363</v>
      </c>
      <c r="J1877" s="2" t="s">
        <v>4361</v>
      </c>
      <c r="K1877" s="2" t="s">
        <v>2109</v>
      </c>
      <c r="L1877" s="2" t="s">
        <v>3185</v>
      </c>
      <c r="M1877" s="2" t="s">
        <v>4362</v>
      </c>
      <c r="N1877" s="2" t="s">
        <v>26</v>
      </c>
      <c r="O1877" s="2" t="s">
        <v>2114</v>
      </c>
      <c r="P1877" s="2" t="s">
        <v>356</v>
      </c>
      <c r="Q1877" s="2" t="s">
        <v>22</v>
      </c>
      <c r="R1877" s="2" t="s">
        <v>2115</v>
      </c>
      <c r="S1877" s="2" t="s">
        <v>4423</v>
      </c>
    </row>
    <row r="1878" spans="1:19" ht="15" customHeight="1">
      <c r="A1878" s="2" t="s">
        <v>4441</v>
      </c>
      <c r="B1878" s="2" t="s">
        <v>4442</v>
      </c>
      <c r="C1878" s="2" t="s">
        <v>4443</v>
      </c>
      <c r="D1878" s="2" t="s">
        <v>4444</v>
      </c>
      <c r="E1878" s="2" t="s">
        <v>22</v>
      </c>
      <c r="F1878" s="2" t="s">
        <v>4445</v>
      </c>
      <c r="G1878" s="2" t="s">
        <v>4363</v>
      </c>
      <c r="H1878" s="2" t="s">
        <v>4360</v>
      </c>
      <c r="I1878" s="2" t="s">
        <v>4363</v>
      </c>
      <c r="J1878" s="2" t="s">
        <v>4361</v>
      </c>
      <c r="K1878" s="2" t="s">
        <v>2109</v>
      </c>
      <c r="L1878" s="2" t="s">
        <v>3185</v>
      </c>
      <c r="M1878" s="2" t="s">
        <v>4362</v>
      </c>
      <c r="N1878" s="2" t="s">
        <v>26</v>
      </c>
      <c r="O1878" s="2" t="s">
        <v>2114</v>
      </c>
      <c r="P1878" s="2" t="s">
        <v>356</v>
      </c>
      <c r="Q1878" s="2" t="s">
        <v>22</v>
      </c>
      <c r="R1878" s="2" t="s">
        <v>2115</v>
      </c>
      <c r="S1878" s="2" t="s">
        <v>4446</v>
      </c>
    </row>
    <row r="1879" spans="1:19" ht="15" customHeight="1">
      <c r="A1879" s="2" t="s">
        <v>7742</v>
      </c>
      <c r="B1879" s="2" t="s">
        <v>2109</v>
      </c>
      <c r="C1879" s="2" t="s">
        <v>7743</v>
      </c>
      <c r="D1879" s="2" t="s">
        <v>4444</v>
      </c>
      <c r="E1879" s="2" t="s">
        <v>22</v>
      </c>
      <c r="F1879" s="2" t="s">
        <v>4575</v>
      </c>
      <c r="G1879" s="2" t="s">
        <v>4363</v>
      </c>
      <c r="H1879" s="2" t="s">
        <v>4360</v>
      </c>
      <c r="I1879" s="2" t="s">
        <v>4363</v>
      </c>
      <c r="J1879" s="2" t="s">
        <v>4361</v>
      </c>
      <c r="K1879" s="2" t="s">
        <v>2109</v>
      </c>
      <c r="L1879" s="2" t="s">
        <v>3185</v>
      </c>
      <c r="M1879" s="2" t="s">
        <v>4362</v>
      </c>
      <c r="N1879" s="2" t="s">
        <v>26</v>
      </c>
      <c r="O1879" s="2" t="s">
        <v>2114</v>
      </c>
      <c r="P1879" s="2" t="s">
        <v>356</v>
      </c>
      <c r="Q1879" s="2" t="s">
        <v>22</v>
      </c>
      <c r="R1879" s="2" t="s">
        <v>2115</v>
      </c>
      <c r="S1879" s="2" t="s">
        <v>7744</v>
      </c>
    </row>
    <row r="1880" spans="1:19" ht="15" customHeight="1">
      <c r="A1880" s="2" t="s">
        <v>10906</v>
      </c>
      <c r="B1880" s="2" t="s">
        <v>10907</v>
      </c>
      <c r="C1880" s="2" t="s">
        <v>10908</v>
      </c>
      <c r="D1880" s="2" t="s">
        <v>4444</v>
      </c>
      <c r="E1880" s="2" t="s">
        <v>22</v>
      </c>
      <c r="F1880" s="2" t="s">
        <v>10909</v>
      </c>
      <c r="G1880" s="2" t="s">
        <v>4363</v>
      </c>
      <c r="H1880" s="2" t="s">
        <v>4360</v>
      </c>
      <c r="I1880" s="2" t="s">
        <v>4363</v>
      </c>
      <c r="J1880" s="2" t="s">
        <v>4361</v>
      </c>
      <c r="K1880" s="2" t="s">
        <v>2109</v>
      </c>
      <c r="L1880" s="2" t="s">
        <v>3185</v>
      </c>
      <c r="M1880" s="2" t="s">
        <v>4362</v>
      </c>
      <c r="N1880" s="2" t="s">
        <v>26</v>
      </c>
      <c r="O1880" s="2" t="s">
        <v>2114</v>
      </c>
      <c r="P1880" s="2" t="s">
        <v>356</v>
      </c>
      <c r="Q1880" s="2" t="s">
        <v>22</v>
      </c>
      <c r="R1880" s="2" t="s">
        <v>2115</v>
      </c>
      <c r="S1880" s="2" t="s">
        <v>10910</v>
      </c>
    </row>
    <row r="1881" spans="1:19" ht="15" customHeight="1">
      <c r="A1881" s="2" t="s">
        <v>6889</v>
      </c>
      <c r="B1881" s="2" t="s">
        <v>4358</v>
      </c>
      <c r="C1881" s="2" t="s">
        <v>6890</v>
      </c>
      <c r="D1881" s="2" t="s">
        <v>4535</v>
      </c>
      <c r="E1881" s="2" t="s">
        <v>22</v>
      </c>
      <c r="F1881" s="2" t="s">
        <v>6891</v>
      </c>
      <c r="G1881" s="2" t="s">
        <v>4363</v>
      </c>
      <c r="H1881" s="2" t="s">
        <v>4360</v>
      </c>
      <c r="I1881" s="2" t="s">
        <v>4363</v>
      </c>
      <c r="J1881" s="2" t="s">
        <v>4361</v>
      </c>
      <c r="K1881" s="2" t="s">
        <v>2109</v>
      </c>
      <c r="L1881" s="2" t="s">
        <v>3185</v>
      </c>
      <c r="M1881" s="2" t="s">
        <v>4362</v>
      </c>
      <c r="N1881" s="2" t="s">
        <v>26</v>
      </c>
      <c r="O1881" s="2" t="s">
        <v>2114</v>
      </c>
      <c r="P1881" s="2" t="s">
        <v>356</v>
      </c>
      <c r="Q1881" s="2" t="s">
        <v>22</v>
      </c>
      <c r="R1881" s="2" t="s">
        <v>2115</v>
      </c>
      <c r="S1881" s="2" t="s">
        <v>6892</v>
      </c>
    </row>
    <row r="1882" spans="1:19" ht="15" customHeight="1">
      <c r="A1882" s="2" t="s">
        <v>15085</v>
      </c>
      <c r="B1882" s="2" t="s">
        <v>2109</v>
      </c>
      <c r="C1882" s="2" t="s">
        <v>15086</v>
      </c>
      <c r="D1882" s="2" t="s">
        <v>4444</v>
      </c>
      <c r="E1882" s="2" t="s">
        <v>22</v>
      </c>
      <c r="F1882" s="2" t="s">
        <v>15087</v>
      </c>
      <c r="G1882" s="2" t="s">
        <v>4363</v>
      </c>
      <c r="H1882" s="2" t="s">
        <v>4360</v>
      </c>
      <c r="I1882" s="2" t="s">
        <v>4363</v>
      </c>
      <c r="J1882" s="2" t="s">
        <v>4361</v>
      </c>
      <c r="K1882" s="2" t="s">
        <v>2109</v>
      </c>
      <c r="L1882" s="2" t="s">
        <v>3185</v>
      </c>
      <c r="M1882" s="2" t="s">
        <v>4362</v>
      </c>
      <c r="N1882" s="2" t="s">
        <v>26</v>
      </c>
      <c r="O1882" s="2" t="s">
        <v>2114</v>
      </c>
      <c r="P1882" s="2" t="s">
        <v>356</v>
      </c>
      <c r="Q1882" s="2" t="s">
        <v>22</v>
      </c>
      <c r="R1882" s="2" t="s">
        <v>2115</v>
      </c>
      <c r="S1882" s="2" t="s">
        <v>15088</v>
      </c>
    </row>
    <row r="1883" spans="1:19" ht="15" customHeight="1">
      <c r="A1883" s="2" t="s">
        <v>16507</v>
      </c>
      <c r="B1883" s="2" t="s">
        <v>2109</v>
      </c>
      <c r="C1883" s="2" t="s">
        <v>16508</v>
      </c>
      <c r="D1883" s="2" t="s">
        <v>5063</v>
      </c>
      <c r="E1883" s="2" t="s">
        <v>22</v>
      </c>
      <c r="F1883" s="2" t="s">
        <v>16509</v>
      </c>
      <c r="G1883" s="2" t="s">
        <v>4363</v>
      </c>
      <c r="H1883" s="2" t="s">
        <v>4360</v>
      </c>
      <c r="I1883" s="2" t="s">
        <v>4363</v>
      </c>
      <c r="J1883" s="2" t="s">
        <v>4361</v>
      </c>
      <c r="K1883" s="2" t="s">
        <v>2109</v>
      </c>
      <c r="L1883" s="2" t="s">
        <v>3185</v>
      </c>
      <c r="M1883" s="2" t="s">
        <v>4362</v>
      </c>
      <c r="N1883" s="2" t="s">
        <v>26</v>
      </c>
      <c r="O1883" s="2" t="s">
        <v>2114</v>
      </c>
      <c r="P1883" s="2" t="s">
        <v>356</v>
      </c>
      <c r="Q1883" s="2" t="s">
        <v>22</v>
      </c>
      <c r="R1883" s="2" t="s">
        <v>2115</v>
      </c>
      <c r="S1883" s="2" t="s">
        <v>16510</v>
      </c>
    </row>
    <row r="1884" spans="1:19" ht="15" customHeight="1">
      <c r="A1884" s="2" t="s">
        <v>18470</v>
      </c>
      <c r="B1884" s="2" t="s">
        <v>4358</v>
      </c>
      <c r="C1884" s="2" t="s">
        <v>18471</v>
      </c>
      <c r="D1884" s="2" t="s">
        <v>4444</v>
      </c>
      <c r="E1884" s="2" t="s">
        <v>22</v>
      </c>
      <c r="F1884" s="2" t="s">
        <v>18472</v>
      </c>
      <c r="G1884" s="2" t="s">
        <v>4363</v>
      </c>
      <c r="H1884" s="2" t="s">
        <v>4360</v>
      </c>
      <c r="I1884" s="2" t="s">
        <v>4363</v>
      </c>
      <c r="J1884" s="2" t="s">
        <v>4361</v>
      </c>
      <c r="K1884" s="2" t="s">
        <v>2109</v>
      </c>
      <c r="L1884" s="2" t="s">
        <v>3185</v>
      </c>
      <c r="M1884" s="2" t="s">
        <v>4362</v>
      </c>
      <c r="N1884" s="2" t="s">
        <v>26</v>
      </c>
      <c r="O1884" s="2" t="s">
        <v>2114</v>
      </c>
      <c r="P1884" s="2" t="s">
        <v>356</v>
      </c>
      <c r="Q1884" s="2" t="s">
        <v>22</v>
      </c>
      <c r="R1884" s="2" t="s">
        <v>2115</v>
      </c>
      <c r="S1884" s="2" t="s">
        <v>18473</v>
      </c>
    </row>
    <row r="1885" spans="1:19" ht="15" customHeight="1">
      <c r="A1885" s="2" t="s">
        <v>19569</v>
      </c>
      <c r="B1885" s="2" t="s">
        <v>19570</v>
      </c>
      <c r="C1885" s="2" t="s">
        <v>19571</v>
      </c>
      <c r="D1885" s="2" t="s">
        <v>10292</v>
      </c>
      <c r="E1885" s="2" t="s">
        <v>22</v>
      </c>
      <c r="F1885" s="2" t="s">
        <v>19572</v>
      </c>
      <c r="G1885" s="2" t="s">
        <v>19573</v>
      </c>
      <c r="H1885" s="2" t="s">
        <v>19577</v>
      </c>
      <c r="I1885" s="2" t="s">
        <v>19577</v>
      </c>
      <c r="J1885" s="2" t="s">
        <v>19574</v>
      </c>
      <c r="K1885" s="2" t="s">
        <v>19575</v>
      </c>
      <c r="L1885" s="2" t="s">
        <v>8209</v>
      </c>
      <c r="M1885" s="2" t="s">
        <v>14142</v>
      </c>
      <c r="N1885" s="2" t="s">
        <v>26</v>
      </c>
      <c r="O1885" s="2" t="s">
        <v>279</v>
      </c>
      <c r="P1885" s="2" t="s">
        <v>261</v>
      </c>
      <c r="Q1885" s="2" t="s">
        <v>22</v>
      </c>
      <c r="R1885" s="2" t="s">
        <v>19576</v>
      </c>
      <c r="S1885" s="2" t="s">
        <v>19578</v>
      </c>
    </row>
    <row r="1886" spans="1:19" ht="15" customHeight="1">
      <c r="A1886" s="2" t="s">
        <v>5370</v>
      </c>
      <c r="B1886" s="2" t="s">
        <v>5371</v>
      </c>
      <c r="C1886" s="2" t="s">
        <v>5372</v>
      </c>
      <c r="D1886" s="2" t="s">
        <v>3796</v>
      </c>
      <c r="E1886" s="2" t="s">
        <v>22</v>
      </c>
      <c r="F1886" s="2" t="s">
        <v>3890</v>
      </c>
      <c r="G1886" s="2" t="s">
        <v>5373</v>
      </c>
      <c r="H1886" s="2" t="s">
        <v>5373</v>
      </c>
      <c r="I1886" s="2" t="s">
        <v>5373</v>
      </c>
      <c r="J1886" s="2" t="s">
        <v>5374</v>
      </c>
      <c r="K1886" s="2" t="s">
        <v>5375</v>
      </c>
      <c r="L1886" s="2" t="s">
        <v>5376</v>
      </c>
      <c r="M1886" s="2" t="s">
        <v>5377</v>
      </c>
      <c r="N1886" s="2" t="s">
        <v>2442</v>
      </c>
      <c r="O1886" s="2" t="s">
        <v>1060</v>
      </c>
      <c r="P1886" s="2" t="s">
        <v>4342</v>
      </c>
      <c r="Q1886" s="2" t="s">
        <v>130</v>
      </c>
      <c r="R1886" s="2" t="s">
        <v>5378</v>
      </c>
      <c r="S1886" s="2" t="s">
        <v>5379</v>
      </c>
    </row>
    <row r="1887" spans="1:19" ht="15" customHeight="1">
      <c r="A1887" s="2" t="s">
        <v>18181</v>
      </c>
      <c r="B1887" s="2" t="s">
        <v>18182</v>
      </c>
      <c r="C1887" s="2" t="s">
        <v>18183</v>
      </c>
      <c r="D1887" s="2" t="s">
        <v>4444</v>
      </c>
      <c r="E1887" s="2" t="s">
        <v>22</v>
      </c>
      <c r="F1887" s="2" t="s">
        <v>18184</v>
      </c>
      <c r="G1887" s="2" t="s">
        <v>18185</v>
      </c>
      <c r="H1887" s="2" t="s">
        <v>18185</v>
      </c>
      <c r="I1887" s="2" t="s">
        <v>18185</v>
      </c>
      <c r="J1887" s="2" t="s">
        <v>18186</v>
      </c>
      <c r="K1887" s="2" t="s">
        <v>18187</v>
      </c>
      <c r="L1887" s="2" t="s">
        <v>2383</v>
      </c>
      <c r="M1887" s="2" t="s">
        <v>18188</v>
      </c>
      <c r="N1887" s="2" t="s">
        <v>26</v>
      </c>
      <c r="O1887" s="2" t="s">
        <v>18189</v>
      </c>
      <c r="P1887" s="2" t="s">
        <v>217</v>
      </c>
      <c r="Q1887" s="2" t="s">
        <v>22</v>
      </c>
      <c r="R1887" s="2" t="s">
        <v>18184</v>
      </c>
      <c r="S1887" s="2" t="s">
        <v>18190</v>
      </c>
    </row>
    <row r="1888" spans="1:19" ht="15" customHeight="1">
      <c r="A1888" s="2" t="s">
        <v>2295</v>
      </c>
      <c r="B1888" s="2" t="s">
        <v>2296</v>
      </c>
      <c r="C1888" s="2" t="s">
        <v>2297</v>
      </c>
      <c r="D1888" s="2" t="s">
        <v>1996</v>
      </c>
      <c r="E1888" s="2" t="s">
        <v>22</v>
      </c>
      <c r="F1888" s="2" t="s">
        <v>2298</v>
      </c>
      <c r="G1888" s="2" t="s">
        <v>2299</v>
      </c>
      <c r="H1888" s="2" t="s">
        <v>2299</v>
      </c>
      <c r="I1888" s="2" t="s">
        <v>2299</v>
      </c>
      <c r="J1888" s="2" t="s">
        <v>2300</v>
      </c>
      <c r="K1888" s="2" t="s">
        <v>2301</v>
      </c>
      <c r="L1888" s="2" t="s">
        <v>2302</v>
      </c>
      <c r="M1888" s="2" t="s">
        <v>2303</v>
      </c>
      <c r="N1888" s="2" t="s">
        <v>399</v>
      </c>
      <c r="O1888" s="2" t="s">
        <v>2304</v>
      </c>
      <c r="P1888" s="2" t="s">
        <v>335</v>
      </c>
      <c r="Q1888" s="2" t="s">
        <v>22</v>
      </c>
      <c r="R1888" s="2" t="s">
        <v>2298</v>
      </c>
      <c r="S1888" s="2" t="s">
        <v>2305</v>
      </c>
    </row>
    <row r="1889" spans="1:19" ht="15" customHeight="1">
      <c r="A1889" s="2" t="s">
        <v>17239</v>
      </c>
      <c r="B1889" s="2" t="s">
        <v>15183</v>
      </c>
      <c r="C1889" s="2" t="s">
        <v>17240</v>
      </c>
      <c r="D1889" s="2" t="s">
        <v>10475</v>
      </c>
      <c r="E1889" s="2" t="s">
        <v>22</v>
      </c>
      <c r="F1889" s="2" t="s">
        <v>17241</v>
      </c>
      <c r="G1889" s="2" t="s">
        <v>15189</v>
      </c>
      <c r="H1889" s="2" t="s">
        <v>15189</v>
      </c>
      <c r="I1889" s="2" t="s">
        <v>26</v>
      </c>
      <c r="J1889" s="2" t="s">
        <v>25</v>
      </c>
      <c r="K1889" s="2" t="s">
        <v>15186</v>
      </c>
      <c r="L1889" s="2" t="s">
        <v>26</v>
      </c>
      <c r="M1889" s="2" t="s">
        <v>26</v>
      </c>
      <c r="N1889" s="2" t="s">
        <v>26</v>
      </c>
      <c r="O1889" s="2" t="s">
        <v>12878</v>
      </c>
      <c r="P1889" s="2" t="s">
        <v>15187</v>
      </c>
      <c r="Q1889" s="2" t="s">
        <v>22</v>
      </c>
      <c r="R1889" s="2" t="s">
        <v>15188</v>
      </c>
      <c r="S1889" s="2" t="s">
        <v>17242</v>
      </c>
    </row>
    <row r="1890" spans="1:19" ht="15" customHeight="1">
      <c r="A1890" s="2" t="s">
        <v>12395</v>
      </c>
      <c r="B1890" s="2" t="s">
        <v>12396</v>
      </c>
      <c r="C1890" s="2" t="s">
        <v>12397</v>
      </c>
      <c r="D1890" s="2" t="s">
        <v>12398</v>
      </c>
      <c r="E1890" s="2" t="s">
        <v>22</v>
      </c>
      <c r="F1890" s="2" t="s">
        <v>12399</v>
      </c>
      <c r="G1890" s="2" t="s">
        <v>12400</v>
      </c>
      <c r="H1890" s="2" t="s">
        <v>12400</v>
      </c>
      <c r="I1890" s="2" t="s">
        <v>12400</v>
      </c>
      <c r="J1890" s="2" t="s">
        <v>12401</v>
      </c>
      <c r="K1890" s="2" t="s">
        <v>12396</v>
      </c>
      <c r="L1890" s="2" t="s">
        <v>12402</v>
      </c>
      <c r="M1890" s="2" t="s">
        <v>12403</v>
      </c>
      <c r="N1890" s="2" t="s">
        <v>2785</v>
      </c>
      <c r="O1890" s="2" t="s">
        <v>12404</v>
      </c>
      <c r="P1890" s="2" t="s">
        <v>12405</v>
      </c>
      <c r="Q1890" s="2" t="s">
        <v>22</v>
      </c>
      <c r="R1890" s="2" t="s">
        <v>12406</v>
      </c>
      <c r="S1890" s="2" t="s">
        <v>12407</v>
      </c>
    </row>
    <row r="1891" spans="1:19" ht="15" customHeight="1">
      <c r="A1891" s="2" t="s">
        <v>12311</v>
      </c>
      <c r="B1891" s="2" t="s">
        <v>12312</v>
      </c>
      <c r="C1891" s="2" t="s">
        <v>12313</v>
      </c>
      <c r="D1891" s="2" t="s">
        <v>4444</v>
      </c>
      <c r="E1891" s="2" t="s">
        <v>22</v>
      </c>
      <c r="F1891" s="2" t="s">
        <v>12314</v>
      </c>
      <c r="G1891" s="2" t="s">
        <v>12315</v>
      </c>
      <c r="H1891" s="2" t="s">
        <v>12315</v>
      </c>
      <c r="I1891" s="2" t="s">
        <v>12315</v>
      </c>
      <c r="J1891" s="2" t="s">
        <v>12316</v>
      </c>
      <c r="K1891" s="2" t="s">
        <v>12312</v>
      </c>
      <c r="L1891" s="2" t="s">
        <v>12317</v>
      </c>
      <c r="M1891" s="2" t="s">
        <v>12318</v>
      </c>
      <c r="N1891" s="2" t="s">
        <v>26</v>
      </c>
      <c r="O1891" s="2" t="s">
        <v>12319</v>
      </c>
      <c r="P1891" s="2" t="s">
        <v>217</v>
      </c>
      <c r="Q1891" s="2" t="s">
        <v>22</v>
      </c>
      <c r="R1891" s="2" t="s">
        <v>12314</v>
      </c>
      <c r="S1891" s="2" t="s">
        <v>12320</v>
      </c>
    </row>
    <row r="1892" spans="1:19" ht="15" customHeight="1">
      <c r="A1892" s="2" t="s">
        <v>16553</v>
      </c>
      <c r="B1892" s="2" t="s">
        <v>16554</v>
      </c>
      <c r="C1892" s="2" t="s">
        <v>16555</v>
      </c>
      <c r="D1892" s="2" t="s">
        <v>4444</v>
      </c>
      <c r="E1892" s="2" t="s">
        <v>22</v>
      </c>
      <c r="F1892" s="2" t="s">
        <v>16556</v>
      </c>
      <c r="G1892" s="2" t="s">
        <v>16557</v>
      </c>
      <c r="H1892" s="2" t="s">
        <v>16557</v>
      </c>
      <c r="I1892" s="2" t="s">
        <v>16561</v>
      </c>
      <c r="J1892" s="2" t="s">
        <v>16558</v>
      </c>
      <c r="K1892" s="2" t="s">
        <v>16554</v>
      </c>
      <c r="L1892" s="2" t="s">
        <v>8073</v>
      </c>
      <c r="M1892" s="2" t="s">
        <v>3842</v>
      </c>
      <c r="N1892" s="2" t="s">
        <v>2385</v>
      </c>
      <c r="O1892" s="2" t="s">
        <v>16559</v>
      </c>
      <c r="P1892" s="2" t="s">
        <v>217</v>
      </c>
      <c r="Q1892" s="2" t="s">
        <v>22</v>
      </c>
      <c r="R1892" s="2" t="s">
        <v>16560</v>
      </c>
      <c r="S1892" s="2" t="s">
        <v>16562</v>
      </c>
    </row>
    <row r="1893" spans="1:19" ht="15" customHeight="1">
      <c r="A1893" s="2" t="s">
        <v>16935</v>
      </c>
      <c r="B1893" s="2" t="s">
        <v>16936</v>
      </c>
      <c r="C1893" s="2" t="s">
        <v>16937</v>
      </c>
      <c r="D1893" s="2" t="s">
        <v>4444</v>
      </c>
      <c r="E1893" s="2" t="s">
        <v>22</v>
      </c>
      <c r="F1893" s="2" t="s">
        <v>5972</v>
      </c>
      <c r="G1893" s="2" t="s">
        <v>16938</v>
      </c>
      <c r="H1893" s="2" t="s">
        <v>16938</v>
      </c>
      <c r="I1893" s="2" t="s">
        <v>26</v>
      </c>
      <c r="J1893" s="2" t="s">
        <v>16939</v>
      </c>
      <c r="K1893" s="2" t="s">
        <v>16936</v>
      </c>
      <c r="L1893" s="2" t="s">
        <v>1698</v>
      </c>
      <c r="M1893" s="2" t="s">
        <v>16940</v>
      </c>
      <c r="N1893" s="2" t="s">
        <v>26</v>
      </c>
      <c r="O1893" s="2" t="s">
        <v>16941</v>
      </c>
      <c r="P1893" s="2" t="s">
        <v>217</v>
      </c>
      <c r="Q1893" s="2" t="s">
        <v>22</v>
      </c>
      <c r="R1893" s="2" t="s">
        <v>16942</v>
      </c>
      <c r="S1893" s="2" t="s">
        <v>16943</v>
      </c>
    </row>
    <row r="1894" spans="1:19" ht="15" customHeight="1">
      <c r="A1894" s="2" t="s">
        <v>11789</v>
      </c>
      <c r="B1894" s="2" t="s">
        <v>11790</v>
      </c>
      <c r="C1894" s="2" t="s">
        <v>11791</v>
      </c>
      <c r="D1894" s="2" t="s">
        <v>7029</v>
      </c>
      <c r="E1894" s="2" t="s">
        <v>22</v>
      </c>
      <c r="F1894" s="2" t="s">
        <v>11792</v>
      </c>
      <c r="G1894" s="2" t="s">
        <v>11793</v>
      </c>
      <c r="H1894" s="2" t="s">
        <v>11793</v>
      </c>
      <c r="I1894" s="2" t="s">
        <v>11793</v>
      </c>
      <c r="J1894" s="2" t="s">
        <v>11794</v>
      </c>
      <c r="K1894" s="2" t="s">
        <v>11795</v>
      </c>
      <c r="L1894" s="2" t="s">
        <v>1698</v>
      </c>
      <c r="M1894" s="2" t="s">
        <v>11796</v>
      </c>
      <c r="N1894" s="2" t="s">
        <v>26</v>
      </c>
      <c r="O1894" s="2" t="s">
        <v>11797</v>
      </c>
      <c r="P1894" s="2" t="s">
        <v>4529</v>
      </c>
      <c r="Q1894" s="2" t="s">
        <v>22</v>
      </c>
      <c r="R1894" s="2" t="s">
        <v>11798</v>
      </c>
      <c r="S1894" s="2" t="s">
        <v>11799</v>
      </c>
    </row>
    <row r="1895" spans="1:19" ht="15" customHeight="1">
      <c r="A1895" s="2" t="s">
        <v>17726</v>
      </c>
      <c r="B1895" s="2" t="s">
        <v>10484</v>
      </c>
      <c r="C1895" s="2" t="s">
        <v>17727</v>
      </c>
      <c r="D1895" s="2" t="s">
        <v>14310</v>
      </c>
      <c r="E1895" s="2" t="s">
        <v>22</v>
      </c>
      <c r="F1895" s="2" t="s">
        <v>17728</v>
      </c>
      <c r="G1895" s="2" t="s">
        <v>17729</v>
      </c>
      <c r="H1895" s="2" t="s">
        <v>17729</v>
      </c>
      <c r="I1895" s="2" t="s">
        <v>26</v>
      </c>
      <c r="J1895" s="2" t="s">
        <v>17730</v>
      </c>
      <c r="K1895" s="2" t="s">
        <v>10484</v>
      </c>
      <c r="L1895" s="2" t="s">
        <v>1698</v>
      </c>
      <c r="M1895" s="2" t="s">
        <v>10490</v>
      </c>
      <c r="N1895" s="2" t="s">
        <v>685</v>
      </c>
      <c r="O1895" s="2" t="s">
        <v>10491</v>
      </c>
      <c r="P1895" s="2" t="s">
        <v>496</v>
      </c>
      <c r="Q1895" s="2" t="s">
        <v>22</v>
      </c>
      <c r="R1895" s="2" t="s">
        <v>10487</v>
      </c>
      <c r="S1895" s="2" t="s">
        <v>17731</v>
      </c>
    </row>
    <row r="1896" spans="1:19" ht="15" customHeight="1">
      <c r="A1896" s="2" t="s">
        <v>17309</v>
      </c>
      <c r="B1896" s="2" t="s">
        <v>17310</v>
      </c>
      <c r="C1896" s="2" t="s">
        <v>17311</v>
      </c>
      <c r="D1896" s="2" t="s">
        <v>13751</v>
      </c>
      <c r="E1896" s="2" t="s">
        <v>22</v>
      </c>
      <c r="F1896" s="2" t="s">
        <v>13752</v>
      </c>
      <c r="G1896" s="2" t="s">
        <v>17312</v>
      </c>
      <c r="H1896" s="2" t="s">
        <v>17312</v>
      </c>
      <c r="I1896" s="2" t="s">
        <v>26</v>
      </c>
      <c r="J1896" s="2" t="s">
        <v>17313</v>
      </c>
      <c r="K1896" s="2" t="s">
        <v>17314</v>
      </c>
      <c r="L1896" s="2" t="s">
        <v>17315</v>
      </c>
      <c r="M1896" s="2" t="s">
        <v>1698</v>
      </c>
      <c r="N1896" s="2" t="s">
        <v>26</v>
      </c>
      <c r="O1896" s="2" t="s">
        <v>17316</v>
      </c>
      <c r="P1896" s="2" t="s">
        <v>1082</v>
      </c>
      <c r="Q1896" s="2" t="s">
        <v>22</v>
      </c>
      <c r="R1896" s="2" t="s">
        <v>17317</v>
      </c>
      <c r="S1896" s="2" t="s">
        <v>17318</v>
      </c>
    </row>
    <row r="1897" spans="1:19" ht="15" customHeight="1">
      <c r="A1897" s="2" t="s">
        <v>11113</v>
      </c>
      <c r="B1897" s="2" t="s">
        <v>11114</v>
      </c>
      <c r="C1897" s="2" t="s">
        <v>11115</v>
      </c>
      <c r="D1897" s="2" t="s">
        <v>4253</v>
      </c>
      <c r="E1897" s="2" t="s">
        <v>22</v>
      </c>
      <c r="F1897" s="2" t="s">
        <v>4254</v>
      </c>
      <c r="G1897" s="2" t="s">
        <v>11116</v>
      </c>
      <c r="H1897" s="2" t="s">
        <v>11116</v>
      </c>
      <c r="I1897" s="2" t="s">
        <v>11116</v>
      </c>
      <c r="J1897" s="2" t="s">
        <v>11117</v>
      </c>
      <c r="K1897" s="2" t="s">
        <v>11114</v>
      </c>
      <c r="L1897" s="2" t="s">
        <v>11118</v>
      </c>
      <c r="M1897" s="2" t="s">
        <v>11119</v>
      </c>
      <c r="N1897" s="2" t="s">
        <v>11117</v>
      </c>
      <c r="O1897" s="2" t="s">
        <v>11120</v>
      </c>
      <c r="P1897" s="2" t="s">
        <v>1036</v>
      </c>
      <c r="Q1897" s="2" t="s">
        <v>22</v>
      </c>
      <c r="R1897" s="2" t="s">
        <v>11121</v>
      </c>
      <c r="S1897" s="2" t="s">
        <v>11122</v>
      </c>
    </row>
    <row r="1898" spans="1:19" ht="15" customHeight="1">
      <c r="A1898" s="2" t="s">
        <v>304</v>
      </c>
      <c r="B1898" s="2" t="s">
        <v>305</v>
      </c>
      <c r="C1898" s="2" t="s">
        <v>21</v>
      </c>
      <c r="D1898" s="2" t="s">
        <v>21</v>
      </c>
      <c r="E1898" s="2" t="s">
        <v>22</v>
      </c>
      <c r="F1898" s="2" t="s">
        <v>23</v>
      </c>
      <c r="G1898" s="2" t="s">
        <v>306</v>
      </c>
      <c r="H1898" s="2" t="s">
        <v>306</v>
      </c>
      <c r="I1898" s="2" t="s">
        <v>26</v>
      </c>
      <c r="J1898" s="2" t="s">
        <v>25</v>
      </c>
      <c r="K1898" s="2" t="s">
        <v>305</v>
      </c>
      <c r="L1898" s="2" t="s">
        <v>26</v>
      </c>
      <c r="M1898" s="2" t="s">
        <v>26</v>
      </c>
      <c r="N1898" s="2" t="s">
        <v>26</v>
      </c>
      <c r="O1898" s="2" t="s">
        <v>307</v>
      </c>
      <c r="P1898" s="2" t="s">
        <v>308</v>
      </c>
      <c r="Q1898" s="2" t="s">
        <v>22</v>
      </c>
      <c r="R1898" s="2" t="s">
        <v>309</v>
      </c>
      <c r="S1898" s="2" t="s">
        <v>310</v>
      </c>
    </row>
    <row r="1899" spans="1:19" ht="15" customHeight="1">
      <c r="A1899" s="2" t="s">
        <v>8825</v>
      </c>
      <c r="B1899" s="2" t="s">
        <v>8826</v>
      </c>
      <c r="C1899" s="2" t="s">
        <v>8827</v>
      </c>
      <c r="D1899" s="2" t="s">
        <v>6656</v>
      </c>
      <c r="E1899" s="2" t="s">
        <v>22</v>
      </c>
      <c r="F1899" s="2" t="s">
        <v>8828</v>
      </c>
      <c r="G1899" s="2" t="s">
        <v>8829</v>
      </c>
      <c r="H1899" s="2" t="s">
        <v>8829</v>
      </c>
      <c r="I1899" s="2" t="s">
        <v>8829</v>
      </c>
      <c r="J1899" s="2" t="s">
        <v>7620</v>
      </c>
      <c r="K1899" s="2" t="s">
        <v>8826</v>
      </c>
      <c r="L1899" s="2" t="s">
        <v>7621</v>
      </c>
      <c r="M1899" s="2" t="s">
        <v>1162</v>
      </c>
      <c r="N1899" s="2" t="s">
        <v>685</v>
      </c>
      <c r="O1899" s="2" t="s">
        <v>8830</v>
      </c>
      <c r="P1899" s="2" t="s">
        <v>948</v>
      </c>
      <c r="Q1899" s="2" t="s">
        <v>22</v>
      </c>
      <c r="R1899" s="2" t="s">
        <v>8828</v>
      </c>
      <c r="S1899" s="2" t="s">
        <v>8831</v>
      </c>
    </row>
    <row r="1900" spans="1:19" ht="15" customHeight="1">
      <c r="A1900" s="2" t="s">
        <v>12154</v>
      </c>
      <c r="B1900" s="2" t="s">
        <v>12155</v>
      </c>
      <c r="C1900" s="2" t="s">
        <v>12156</v>
      </c>
      <c r="D1900" s="2" t="s">
        <v>4444</v>
      </c>
      <c r="E1900" s="2" t="s">
        <v>22</v>
      </c>
      <c r="F1900" s="2" t="s">
        <v>6207</v>
      </c>
      <c r="G1900" s="2" t="s">
        <v>12157</v>
      </c>
      <c r="H1900" s="2" t="s">
        <v>12157</v>
      </c>
      <c r="I1900" s="2" t="s">
        <v>12157</v>
      </c>
      <c r="J1900" s="2" t="s">
        <v>12158</v>
      </c>
      <c r="K1900" s="2" t="s">
        <v>12159</v>
      </c>
      <c r="L1900" s="2" t="s">
        <v>12160</v>
      </c>
      <c r="M1900" s="2" t="s">
        <v>12161</v>
      </c>
      <c r="N1900" s="2" t="s">
        <v>26</v>
      </c>
      <c r="O1900" s="2" t="s">
        <v>12162</v>
      </c>
      <c r="P1900" s="2" t="s">
        <v>217</v>
      </c>
      <c r="Q1900" s="2" t="s">
        <v>22</v>
      </c>
      <c r="R1900" s="2" t="s">
        <v>12163</v>
      </c>
      <c r="S1900" s="2" t="s">
        <v>12164</v>
      </c>
    </row>
    <row r="1901" spans="1:19" ht="15" customHeight="1">
      <c r="A1901" s="2" t="s">
        <v>11446</v>
      </c>
      <c r="B1901" s="2" t="s">
        <v>11447</v>
      </c>
      <c r="C1901" s="2" t="s">
        <v>11448</v>
      </c>
      <c r="D1901" s="2" t="s">
        <v>6601</v>
      </c>
      <c r="E1901" s="2" t="s">
        <v>22</v>
      </c>
      <c r="F1901" s="2" t="s">
        <v>11449</v>
      </c>
      <c r="G1901" s="2" t="s">
        <v>11450</v>
      </c>
      <c r="H1901" s="2" t="s">
        <v>11450</v>
      </c>
      <c r="I1901" s="2" t="s">
        <v>26</v>
      </c>
      <c r="J1901" s="2" t="s">
        <v>11451</v>
      </c>
      <c r="K1901" s="2" t="s">
        <v>11447</v>
      </c>
      <c r="L1901" s="2" t="s">
        <v>9236</v>
      </c>
      <c r="M1901" s="2" t="s">
        <v>11452</v>
      </c>
      <c r="N1901" s="2" t="s">
        <v>11453</v>
      </c>
      <c r="O1901" s="2" t="s">
        <v>11454</v>
      </c>
      <c r="P1901" s="2" t="s">
        <v>6607</v>
      </c>
      <c r="Q1901" s="2" t="s">
        <v>22</v>
      </c>
      <c r="R1901" s="2" t="s">
        <v>11449</v>
      </c>
      <c r="S1901" s="2" t="s">
        <v>11455</v>
      </c>
    </row>
    <row r="1902" spans="1:19" ht="15" customHeight="1">
      <c r="A1902" s="2" t="s">
        <v>7837</v>
      </c>
      <c r="B1902" s="2" t="s">
        <v>7838</v>
      </c>
      <c r="C1902" s="2" t="s">
        <v>7839</v>
      </c>
      <c r="D1902" s="2" t="s">
        <v>4326</v>
      </c>
      <c r="E1902" s="2" t="s">
        <v>22</v>
      </c>
      <c r="F1902" s="2" t="s">
        <v>7840</v>
      </c>
      <c r="G1902" s="2" t="s">
        <v>7841</v>
      </c>
      <c r="H1902" s="2" t="s">
        <v>7841</v>
      </c>
      <c r="I1902" s="2" t="s">
        <v>7841</v>
      </c>
      <c r="J1902" s="2" t="s">
        <v>7842</v>
      </c>
      <c r="K1902" s="2" t="s">
        <v>7838</v>
      </c>
      <c r="L1902" s="2" t="s">
        <v>7843</v>
      </c>
      <c r="M1902" s="2" t="s">
        <v>7844</v>
      </c>
      <c r="N1902" s="2" t="s">
        <v>26</v>
      </c>
      <c r="O1902" s="2" t="s">
        <v>7845</v>
      </c>
      <c r="P1902" s="2" t="s">
        <v>4434</v>
      </c>
      <c r="Q1902" s="2" t="s">
        <v>22</v>
      </c>
      <c r="R1902" s="2" t="s">
        <v>7840</v>
      </c>
      <c r="S1902" s="2" t="s">
        <v>7846</v>
      </c>
    </row>
    <row r="1903" spans="1:19" ht="15" customHeight="1">
      <c r="A1903" s="2" t="s">
        <v>16135</v>
      </c>
      <c r="B1903" s="2" t="s">
        <v>16136</v>
      </c>
      <c r="C1903" s="2" t="s">
        <v>16137</v>
      </c>
      <c r="D1903" s="2" t="s">
        <v>6601</v>
      </c>
      <c r="E1903" s="2" t="s">
        <v>22</v>
      </c>
      <c r="F1903" s="2" t="s">
        <v>7408</v>
      </c>
      <c r="G1903" s="2" t="s">
        <v>18451</v>
      </c>
      <c r="H1903" s="2" t="s">
        <v>26</v>
      </c>
      <c r="I1903" s="2" t="s">
        <v>26</v>
      </c>
      <c r="J1903" s="2" t="s">
        <v>25</v>
      </c>
      <c r="K1903" s="2" t="s">
        <v>16136</v>
      </c>
      <c r="L1903" s="2" t="s">
        <v>26</v>
      </c>
      <c r="M1903" s="2" t="s">
        <v>26</v>
      </c>
      <c r="N1903" s="2" t="s">
        <v>26</v>
      </c>
      <c r="O1903" s="2" t="s">
        <v>16138</v>
      </c>
      <c r="P1903" s="2" t="s">
        <v>7402</v>
      </c>
      <c r="Q1903" s="2" t="s">
        <v>22</v>
      </c>
      <c r="R1903" s="2" t="s">
        <v>16139</v>
      </c>
      <c r="S1903" s="2" t="s">
        <v>16140</v>
      </c>
    </row>
    <row r="1904" spans="1:19" ht="15" customHeight="1">
      <c r="A1904" s="2" t="s">
        <v>1757</v>
      </c>
      <c r="B1904" s="2" t="s">
        <v>1758</v>
      </c>
      <c r="C1904" s="2" t="s">
        <v>1759</v>
      </c>
      <c r="D1904" s="2" t="s">
        <v>1336</v>
      </c>
      <c r="E1904" s="2" t="s">
        <v>22</v>
      </c>
      <c r="F1904" s="2" t="s">
        <v>1569</v>
      </c>
      <c r="G1904" s="2" t="s">
        <v>1760</v>
      </c>
      <c r="H1904" s="2" t="s">
        <v>1760</v>
      </c>
      <c r="I1904" s="2" t="s">
        <v>1760</v>
      </c>
      <c r="J1904" s="2" t="s">
        <v>1761</v>
      </c>
      <c r="K1904" s="2" t="s">
        <v>1758</v>
      </c>
      <c r="L1904" s="2" t="s">
        <v>1762</v>
      </c>
      <c r="M1904" s="2" t="s">
        <v>1763</v>
      </c>
      <c r="N1904" s="2" t="s">
        <v>685</v>
      </c>
      <c r="O1904" s="2" t="s">
        <v>1764</v>
      </c>
      <c r="P1904" s="2" t="s">
        <v>92</v>
      </c>
      <c r="Q1904" s="2" t="s">
        <v>22</v>
      </c>
      <c r="R1904" s="2" t="s">
        <v>1765</v>
      </c>
      <c r="S1904" s="2" t="s">
        <v>1766</v>
      </c>
    </row>
    <row r="1905" spans="1:19" ht="15" customHeight="1">
      <c r="A1905" s="2" t="s">
        <v>6182</v>
      </c>
      <c r="B1905" s="2" t="s">
        <v>6183</v>
      </c>
      <c r="C1905" s="2" t="s">
        <v>6184</v>
      </c>
      <c r="D1905" s="2" t="s">
        <v>4444</v>
      </c>
      <c r="E1905" s="2" t="s">
        <v>22</v>
      </c>
      <c r="F1905" s="2" t="s">
        <v>6185</v>
      </c>
      <c r="G1905" s="2" t="s">
        <v>6186</v>
      </c>
      <c r="H1905" s="2" t="s">
        <v>26</v>
      </c>
      <c r="I1905" s="2" t="s">
        <v>6186</v>
      </c>
      <c r="J1905" s="2" t="s">
        <v>25</v>
      </c>
      <c r="K1905" s="2" t="s">
        <v>6187</v>
      </c>
      <c r="L1905" s="2" t="s">
        <v>26</v>
      </c>
      <c r="M1905" s="2" t="s">
        <v>26</v>
      </c>
      <c r="N1905" s="2" t="s">
        <v>26</v>
      </c>
      <c r="O1905" s="2" t="s">
        <v>6188</v>
      </c>
      <c r="P1905" s="2" t="s">
        <v>217</v>
      </c>
      <c r="Q1905" s="2" t="s">
        <v>22</v>
      </c>
      <c r="R1905" s="2" t="s">
        <v>6185</v>
      </c>
      <c r="S1905" s="2" t="s">
        <v>6189</v>
      </c>
    </row>
    <row r="1906" spans="1:19" ht="15" customHeight="1">
      <c r="A1906" s="2" t="s">
        <v>1691</v>
      </c>
      <c r="B1906" s="2" t="s">
        <v>1692</v>
      </c>
      <c r="C1906" s="2" t="s">
        <v>1693</v>
      </c>
      <c r="D1906" s="2" t="s">
        <v>1297</v>
      </c>
      <c r="E1906" s="2" t="s">
        <v>22</v>
      </c>
      <c r="F1906" s="2" t="s">
        <v>1323</v>
      </c>
      <c r="G1906" s="2" t="s">
        <v>1694</v>
      </c>
      <c r="H1906" s="2" t="s">
        <v>26</v>
      </c>
      <c r="I1906" s="2" t="s">
        <v>26</v>
      </c>
      <c r="J1906" s="2" t="s">
        <v>1695</v>
      </c>
      <c r="K1906" s="2" t="s">
        <v>1696</v>
      </c>
      <c r="L1906" s="2" t="s">
        <v>1697</v>
      </c>
      <c r="M1906" s="2" t="s">
        <v>1698</v>
      </c>
      <c r="N1906" s="2" t="s">
        <v>26</v>
      </c>
      <c r="O1906" s="2" t="s">
        <v>1699</v>
      </c>
      <c r="P1906" s="2" t="s">
        <v>1700</v>
      </c>
      <c r="Q1906" s="2" t="s">
        <v>672</v>
      </c>
      <c r="R1906" s="2" t="s">
        <v>1701</v>
      </c>
      <c r="S1906" s="2" t="s">
        <v>1702</v>
      </c>
    </row>
    <row r="1907" spans="1:19" ht="15" customHeight="1">
      <c r="A1907" s="2" t="s">
        <v>16797</v>
      </c>
      <c r="B1907" s="2" t="s">
        <v>16798</v>
      </c>
      <c r="C1907" s="2" t="s">
        <v>16799</v>
      </c>
      <c r="D1907" s="2" t="s">
        <v>9101</v>
      </c>
      <c r="E1907" s="2" t="s">
        <v>22</v>
      </c>
      <c r="F1907" s="2" t="s">
        <v>9133</v>
      </c>
      <c r="G1907" s="2" t="s">
        <v>16800</v>
      </c>
      <c r="H1907" s="2" t="s">
        <v>16800</v>
      </c>
      <c r="I1907" s="2" t="s">
        <v>26</v>
      </c>
      <c r="J1907" s="2" t="s">
        <v>16801</v>
      </c>
      <c r="K1907" s="2" t="s">
        <v>16798</v>
      </c>
      <c r="L1907" s="2" t="s">
        <v>214</v>
      </c>
      <c r="M1907" s="2" t="s">
        <v>16802</v>
      </c>
      <c r="N1907" s="2" t="s">
        <v>26</v>
      </c>
      <c r="O1907" s="2" t="s">
        <v>9136</v>
      </c>
      <c r="P1907" s="2" t="s">
        <v>323</v>
      </c>
      <c r="Q1907" s="2" t="s">
        <v>22</v>
      </c>
      <c r="R1907" s="2" t="s">
        <v>9137</v>
      </c>
      <c r="S1907" s="2" t="s">
        <v>16803</v>
      </c>
    </row>
    <row r="1908" spans="1:19" ht="15" customHeight="1">
      <c r="A1908" s="2" t="s">
        <v>2945</v>
      </c>
      <c r="B1908" s="2" t="s">
        <v>408</v>
      </c>
      <c r="C1908" s="2" t="s">
        <v>21</v>
      </c>
      <c r="D1908" s="2" t="s">
        <v>21</v>
      </c>
      <c r="E1908" s="2" t="s">
        <v>22</v>
      </c>
      <c r="F1908" s="2" t="s">
        <v>23</v>
      </c>
      <c r="G1908" s="2" t="s">
        <v>2946</v>
      </c>
      <c r="H1908" s="2" t="s">
        <v>2946</v>
      </c>
      <c r="I1908" s="2" t="s">
        <v>26</v>
      </c>
      <c r="J1908" s="2" t="s">
        <v>2947</v>
      </c>
      <c r="K1908" s="2" t="s">
        <v>410</v>
      </c>
      <c r="L1908" s="2" t="s">
        <v>269</v>
      </c>
      <c r="M1908" s="2" t="s">
        <v>2948</v>
      </c>
      <c r="N1908" s="2" t="s">
        <v>411</v>
      </c>
      <c r="O1908" s="2" t="s">
        <v>363</v>
      </c>
      <c r="P1908" s="2" t="s">
        <v>129</v>
      </c>
      <c r="Q1908" s="2" t="s">
        <v>130</v>
      </c>
      <c r="R1908" s="2" t="s">
        <v>364</v>
      </c>
      <c r="S1908" s="2" t="s">
        <v>2949</v>
      </c>
    </row>
    <row r="1909" spans="1:19" ht="15" customHeight="1">
      <c r="A1909" s="2" t="s">
        <v>15667</v>
      </c>
      <c r="B1909" s="2" t="s">
        <v>15668</v>
      </c>
      <c r="C1909" s="2" t="s">
        <v>15669</v>
      </c>
      <c r="D1909" s="2" t="s">
        <v>15670</v>
      </c>
      <c r="E1909" s="2" t="s">
        <v>22</v>
      </c>
      <c r="F1909" s="2" t="s">
        <v>15671</v>
      </c>
      <c r="G1909" s="2" t="s">
        <v>15672</v>
      </c>
      <c r="H1909" s="2" t="s">
        <v>26</v>
      </c>
      <c r="I1909" s="2" t="s">
        <v>15672</v>
      </c>
      <c r="J1909" s="2" t="s">
        <v>25</v>
      </c>
      <c r="K1909" s="2" t="s">
        <v>15673</v>
      </c>
      <c r="L1909" s="2" t="s">
        <v>26</v>
      </c>
      <c r="M1909" s="2" t="s">
        <v>26</v>
      </c>
      <c r="N1909" s="2" t="s">
        <v>13358</v>
      </c>
      <c r="O1909" s="2" t="s">
        <v>15674</v>
      </c>
      <c r="P1909" s="2" t="s">
        <v>15437</v>
      </c>
      <c r="Q1909" s="2" t="s">
        <v>22</v>
      </c>
      <c r="R1909" s="2" t="s">
        <v>15675</v>
      </c>
      <c r="S1909" s="2" t="s">
        <v>15676</v>
      </c>
    </row>
    <row r="1910" spans="1:19" ht="15" customHeight="1">
      <c r="A1910" s="2" t="s">
        <v>18509</v>
      </c>
      <c r="B1910" s="2" t="s">
        <v>18510</v>
      </c>
      <c r="C1910" s="2" t="s">
        <v>18511</v>
      </c>
      <c r="D1910" s="2" t="s">
        <v>9101</v>
      </c>
      <c r="E1910" s="2" t="s">
        <v>22</v>
      </c>
      <c r="F1910" s="2" t="s">
        <v>9133</v>
      </c>
      <c r="G1910" s="2" t="s">
        <v>18512</v>
      </c>
      <c r="H1910" s="2" t="s">
        <v>26</v>
      </c>
      <c r="I1910" s="2" t="s">
        <v>26</v>
      </c>
      <c r="J1910" s="2" t="s">
        <v>25</v>
      </c>
      <c r="K1910" s="2" t="s">
        <v>18513</v>
      </c>
      <c r="L1910" s="2" t="s">
        <v>26</v>
      </c>
      <c r="M1910" s="2" t="s">
        <v>26</v>
      </c>
      <c r="N1910" s="2" t="s">
        <v>18514</v>
      </c>
      <c r="O1910" s="2" t="s">
        <v>18515</v>
      </c>
      <c r="P1910" s="2" t="s">
        <v>323</v>
      </c>
      <c r="Q1910" s="2" t="s">
        <v>22</v>
      </c>
      <c r="R1910" s="2" t="s">
        <v>18516</v>
      </c>
      <c r="S1910" s="2" t="s">
        <v>18517</v>
      </c>
    </row>
    <row r="1911" spans="1:19" ht="15" customHeight="1">
      <c r="A1911" s="2" t="s">
        <v>17170</v>
      </c>
      <c r="B1911" s="2" t="s">
        <v>17171</v>
      </c>
      <c r="C1911" s="2" t="s">
        <v>17172</v>
      </c>
      <c r="D1911" s="2" t="s">
        <v>17087</v>
      </c>
      <c r="E1911" s="2" t="s">
        <v>22</v>
      </c>
      <c r="F1911" s="2" t="s">
        <v>17088</v>
      </c>
      <c r="G1911" s="2" t="s">
        <v>17173</v>
      </c>
      <c r="H1911" s="2" t="s">
        <v>17173</v>
      </c>
      <c r="I1911" s="2" t="s">
        <v>26</v>
      </c>
      <c r="J1911" s="2" t="s">
        <v>25</v>
      </c>
      <c r="K1911" s="2" t="s">
        <v>17174</v>
      </c>
      <c r="L1911" s="2" t="s">
        <v>26</v>
      </c>
      <c r="M1911" s="2" t="s">
        <v>26</v>
      </c>
      <c r="N1911" s="2" t="s">
        <v>26</v>
      </c>
      <c r="O1911" s="2" t="s">
        <v>17175</v>
      </c>
      <c r="P1911" s="2" t="s">
        <v>17176</v>
      </c>
      <c r="Q1911" s="2" t="s">
        <v>22</v>
      </c>
      <c r="R1911" s="2" t="s">
        <v>17177</v>
      </c>
      <c r="S1911" s="2" t="s">
        <v>17178</v>
      </c>
    </row>
    <row r="1912" spans="1:19" ht="15" customHeight="1">
      <c r="A1912" s="2" t="s">
        <v>13952</v>
      </c>
      <c r="B1912" s="2" t="s">
        <v>13953</v>
      </c>
      <c r="C1912" s="2" t="s">
        <v>13954</v>
      </c>
      <c r="D1912" s="2" t="s">
        <v>13955</v>
      </c>
      <c r="E1912" s="2" t="s">
        <v>22</v>
      </c>
      <c r="F1912" s="2" t="s">
        <v>13956</v>
      </c>
      <c r="G1912" s="2" t="s">
        <v>13957</v>
      </c>
      <c r="H1912" s="2" t="s">
        <v>13957</v>
      </c>
      <c r="I1912" s="2" t="s">
        <v>13957</v>
      </c>
      <c r="J1912" s="2" t="s">
        <v>13958</v>
      </c>
      <c r="K1912" s="2" t="s">
        <v>13959</v>
      </c>
      <c r="L1912" s="2" t="s">
        <v>139</v>
      </c>
      <c r="M1912" s="2" t="s">
        <v>1698</v>
      </c>
      <c r="N1912" s="2" t="s">
        <v>26</v>
      </c>
      <c r="O1912" s="2" t="s">
        <v>13960</v>
      </c>
      <c r="P1912" s="2" t="s">
        <v>10246</v>
      </c>
      <c r="Q1912" s="2" t="s">
        <v>22</v>
      </c>
      <c r="R1912" s="2" t="s">
        <v>13961</v>
      </c>
      <c r="S1912" s="2" t="s">
        <v>13962</v>
      </c>
    </row>
    <row r="1913" spans="1:19" ht="15" customHeight="1">
      <c r="A1913" s="2" t="s">
        <v>18617</v>
      </c>
      <c r="B1913" s="2" t="s">
        <v>18618</v>
      </c>
      <c r="C1913" s="2" t="s">
        <v>18619</v>
      </c>
      <c r="D1913" s="2" t="s">
        <v>8414</v>
      </c>
      <c r="E1913" s="2" t="s">
        <v>22</v>
      </c>
      <c r="F1913" s="2" t="s">
        <v>15387</v>
      </c>
      <c r="G1913" s="2" t="s">
        <v>13957</v>
      </c>
      <c r="H1913" s="2" t="s">
        <v>13957</v>
      </c>
      <c r="I1913" s="2" t="s">
        <v>13957</v>
      </c>
      <c r="J1913" s="2" t="s">
        <v>13958</v>
      </c>
      <c r="K1913" s="2" t="s">
        <v>18620</v>
      </c>
      <c r="L1913" s="2" t="s">
        <v>139</v>
      </c>
      <c r="M1913" s="2" t="s">
        <v>1698</v>
      </c>
      <c r="N1913" s="2" t="s">
        <v>26</v>
      </c>
      <c r="O1913" s="2" t="s">
        <v>13960</v>
      </c>
      <c r="P1913" s="2" t="s">
        <v>10246</v>
      </c>
      <c r="Q1913" s="2" t="s">
        <v>22</v>
      </c>
      <c r="R1913" s="2" t="s">
        <v>13961</v>
      </c>
      <c r="S1913" s="2" t="s">
        <v>18621</v>
      </c>
    </row>
    <row r="1914" spans="1:19" ht="15" customHeight="1">
      <c r="A1914" s="2" t="s">
        <v>10002</v>
      </c>
      <c r="B1914" s="2" t="s">
        <v>10003</v>
      </c>
      <c r="C1914" s="2" t="s">
        <v>10004</v>
      </c>
      <c r="D1914" s="2" t="s">
        <v>9884</v>
      </c>
      <c r="E1914" s="2" t="s">
        <v>22</v>
      </c>
      <c r="F1914" s="2" t="s">
        <v>10005</v>
      </c>
      <c r="G1914" s="2" t="s">
        <v>10006</v>
      </c>
      <c r="H1914" s="2" t="s">
        <v>10012</v>
      </c>
      <c r="I1914" s="2" t="s">
        <v>10012</v>
      </c>
      <c r="J1914" s="2" t="s">
        <v>10007</v>
      </c>
      <c r="K1914" s="2" t="s">
        <v>10003</v>
      </c>
      <c r="L1914" s="2" t="s">
        <v>10008</v>
      </c>
      <c r="M1914" s="2" t="s">
        <v>10009</v>
      </c>
      <c r="N1914" s="2" t="s">
        <v>26</v>
      </c>
      <c r="O1914" s="2" t="s">
        <v>10010</v>
      </c>
      <c r="P1914" s="2" t="s">
        <v>443</v>
      </c>
      <c r="Q1914" s="2" t="s">
        <v>130</v>
      </c>
      <c r="R1914" s="2" t="s">
        <v>10011</v>
      </c>
      <c r="S1914" s="2" t="s">
        <v>10013</v>
      </c>
    </row>
    <row r="1915" spans="1:19" ht="15" customHeight="1">
      <c r="A1915" s="2" t="s">
        <v>6701</v>
      </c>
      <c r="B1915" s="2" t="s">
        <v>6702</v>
      </c>
      <c r="C1915" s="2" t="s">
        <v>6703</v>
      </c>
      <c r="D1915" s="2" t="s">
        <v>6704</v>
      </c>
      <c r="E1915" s="2" t="s">
        <v>22</v>
      </c>
      <c r="F1915" s="2" t="s">
        <v>6705</v>
      </c>
      <c r="G1915" s="2" t="s">
        <v>6706</v>
      </c>
      <c r="H1915" s="2" t="s">
        <v>6706</v>
      </c>
      <c r="I1915" s="2" t="s">
        <v>6706</v>
      </c>
      <c r="J1915" s="2" t="s">
        <v>6707</v>
      </c>
      <c r="K1915" s="2" t="s">
        <v>6702</v>
      </c>
      <c r="L1915" s="2" t="s">
        <v>3185</v>
      </c>
      <c r="M1915" s="2" t="s">
        <v>6708</v>
      </c>
      <c r="N1915" s="2" t="s">
        <v>26</v>
      </c>
      <c r="O1915" s="2" t="s">
        <v>6709</v>
      </c>
      <c r="P1915" s="2" t="s">
        <v>916</v>
      </c>
      <c r="Q1915" s="2" t="s">
        <v>22</v>
      </c>
      <c r="R1915" s="2" t="s">
        <v>6705</v>
      </c>
      <c r="S1915" s="2" t="s">
        <v>6710</v>
      </c>
    </row>
    <row r="1916" spans="1:19" ht="15" customHeight="1">
      <c r="A1916" s="2" t="s">
        <v>19131</v>
      </c>
      <c r="B1916" s="2" t="s">
        <v>19132</v>
      </c>
      <c r="C1916" s="2" t="s">
        <v>21</v>
      </c>
      <c r="D1916" s="2" t="s">
        <v>21</v>
      </c>
      <c r="E1916" s="2" t="s">
        <v>22</v>
      </c>
      <c r="F1916" s="2" t="s">
        <v>23</v>
      </c>
      <c r="G1916" s="2" t="s">
        <v>19133</v>
      </c>
      <c r="H1916" s="2" t="s">
        <v>19133</v>
      </c>
      <c r="I1916" s="2" t="s">
        <v>26</v>
      </c>
      <c r="J1916" s="2" t="s">
        <v>19134</v>
      </c>
      <c r="K1916" s="2" t="s">
        <v>19132</v>
      </c>
      <c r="L1916" s="2" t="s">
        <v>19135</v>
      </c>
      <c r="M1916" s="2" t="s">
        <v>19136</v>
      </c>
      <c r="N1916" s="2" t="s">
        <v>26</v>
      </c>
      <c r="O1916" s="2" t="s">
        <v>19137</v>
      </c>
      <c r="P1916" s="2" t="s">
        <v>13811</v>
      </c>
      <c r="Q1916" s="2" t="s">
        <v>22</v>
      </c>
      <c r="R1916" s="2" t="s">
        <v>19138</v>
      </c>
      <c r="S1916" s="2" t="s">
        <v>19139</v>
      </c>
    </row>
    <row r="1917" spans="1:19" ht="15" customHeight="1">
      <c r="A1917" s="2" t="s">
        <v>10727</v>
      </c>
      <c r="B1917" s="2" t="s">
        <v>10728</v>
      </c>
      <c r="C1917" s="2" t="s">
        <v>10729</v>
      </c>
      <c r="D1917" s="2" t="s">
        <v>6656</v>
      </c>
      <c r="E1917" s="2" t="s">
        <v>22</v>
      </c>
      <c r="F1917" s="2" t="s">
        <v>10730</v>
      </c>
      <c r="G1917" s="2" t="s">
        <v>10731</v>
      </c>
      <c r="H1917" s="2" t="s">
        <v>26</v>
      </c>
      <c r="I1917" s="2" t="s">
        <v>26</v>
      </c>
      <c r="J1917" s="2" t="s">
        <v>25</v>
      </c>
      <c r="K1917" s="2" t="s">
        <v>10728</v>
      </c>
      <c r="L1917" s="2" t="s">
        <v>26</v>
      </c>
      <c r="M1917" s="2" t="s">
        <v>26</v>
      </c>
      <c r="N1917" s="2" t="s">
        <v>26</v>
      </c>
      <c r="O1917" s="2" t="s">
        <v>10732</v>
      </c>
      <c r="P1917" s="2" t="s">
        <v>948</v>
      </c>
      <c r="Q1917" s="2" t="s">
        <v>22</v>
      </c>
      <c r="R1917" s="2" t="s">
        <v>10733</v>
      </c>
      <c r="S1917" s="2" t="s">
        <v>10734</v>
      </c>
    </row>
    <row r="1918" spans="1:19" ht="15" customHeight="1">
      <c r="A1918" s="2" t="s">
        <v>11372</v>
      </c>
      <c r="B1918" s="2" t="s">
        <v>11373</v>
      </c>
      <c r="C1918" s="2" t="s">
        <v>11374</v>
      </c>
      <c r="D1918" s="2" t="s">
        <v>6290</v>
      </c>
      <c r="E1918" s="2" t="s">
        <v>22</v>
      </c>
      <c r="F1918" s="2" t="s">
        <v>11375</v>
      </c>
      <c r="G1918" s="2" t="s">
        <v>11376</v>
      </c>
      <c r="H1918" s="2" t="s">
        <v>26</v>
      </c>
      <c r="I1918" s="2" t="s">
        <v>26</v>
      </c>
      <c r="J1918" s="2" t="s">
        <v>11377</v>
      </c>
      <c r="K1918" s="2" t="s">
        <v>11378</v>
      </c>
      <c r="L1918" s="2" t="s">
        <v>11379</v>
      </c>
      <c r="M1918" s="2" t="s">
        <v>11380</v>
      </c>
      <c r="N1918" s="2" t="s">
        <v>26</v>
      </c>
      <c r="O1918" s="2" t="s">
        <v>11381</v>
      </c>
      <c r="P1918" s="2" t="s">
        <v>659</v>
      </c>
      <c r="Q1918" s="2" t="s">
        <v>22</v>
      </c>
      <c r="R1918" s="2" t="s">
        <v>11375</v>
      </c>
      <c r="S1918" s="2" t="s">
        <v>11382</v>
      </c>
    </row>
    <row r="1919" spans="1:19" ht="15" customHeight="1">
      <c r="A1919" s="2" t="s">
        <v>3988</v>
      </c>
      <c r="B1919" s="2" t="s">
        <v>3933</v>
      </c>
      <c r="C1919" s="2" t="s">
        <v>3989</v>
      </c>
      <c r="D1919" s="2" t="s">
        <v>3935</v>
      </c>
      <c r="E1919" s="2" t="s">
        <v>22</v>
      </c>
      <c r="F1919" s="2" t="s">
        <v>3936</v>
      </c>
      <c r="G1919" s="2" t="s">
        <v>3990</v>
      </c>
      <c r="H1919" s="2" t="s">
        <v>3990</v>
      </c>
      <c r="I1919" s="2" t="s">
        <v>26</v>
      </c>
      <c r="J1919" s="2" t="s">
        <v>3991</v>
      </c>
      <c r="K1919" s="2" t="s">
        <v>3992</v>
      </c>
      <c r="L1919" s="2" t="s">
        <v>3993</v>
      </c>
      <c r="M1919" s="2" t="s">
        <v>3994</v>
      </c>
      <c r="N1919" s="2" t="s">
        <v>3995</v>
      </c>
      <c r="O1919" s="2" t="s">
        <v>3943</v>
      </c>
      <c r="P1919" s="2" t="s">
        <v>1016</v>
      </c>
      <c r="Q1919" s="2" t="s">
        <v>22</v>
      </c>
      <c r="R1919" s="2" t="s">
        <v>3944</v>
      </c>
      <c r="S1919" s="2" t="s">
        <v>3996</v>
      </c>
    </row>
    <row r="1920" spans="1:19" ht="15" customHeight="1">
      <c r="A1920" s="2" t="s">
        <v>699</v>
      </c>
      <c r="B1920" s="2" t="s">
        <v>700</v>
      </c>
      <c r="C1920" s="2" t="s">
        <v>21</v>
      </c>
      <c r="D1920" s="2" t="s">
        <v>21</v>
      </c>
      <c r="E1920" s="2" t="s">
        <v>22</v>
      </c>
      <c r="F1920" s="2" t="s">
        <v>23</v>
      </c>
      <c r="G1920" s="2" t="s">
        <v>701</v>
      </c>
      <c r="H1920" s="2" t="s">
        <v>701</v>
      </c>
      <c r="I1920" s="2" t="s">
        <v>26</v>
      </c>
      <c r="J1920" s="2" t="s">
        <v>702</v>
      </c>
      <c r="K1920" s="2" t="s">
        <v>700</v>
      </c>
      <c r="L1920" s="2" t="s">
        <v>703</v>
      </c>
      <c r="M1920" s="2" t="s">
        <v>704</v>
      </c>
      <c r="N1920" s="2" t="s">
        <v>26</v>
      </c>
      <c r="O1920" s="2" t="s">
        <v>705</v>
      </c>
      <c r="P1920" s="2" t="s">
        <v>561</v>
      </c>
      <c r="Q1920" s="2" t="s">
        <v>22</v>
      </c>
      <c r="R1920" s="2" t="s">
        <v>706</v>
      </c>
      <c r="S1920" s="2" t="s">
        <v>707</v>
      </c>
    </row>
    <row r="1921" spans="1:19" ht="15" customHeight="1">
      <c r="A1921" s="2" t="s">
        <v>8595</v>
      </c>
      <c r="B1921" s="2" t="s">
        <v>4460</v>
      </c>
      <c r="C1921" s="2" t="s">
        <v>8596</v>
      </c>
      <c r="D1921" s="2" t="s">
        <v>4444</v>
      </c>
      <c r="E1921" s="2" t="s">
        <v>22</v>
      </c>
      <c r="F1921" s="2" t="s">
        <v>8597</v>
      </c>
      <c r="G1921" s="2" t="s">
        <v>13947</v>
      </c>
      <c r="H1921" s="2" t="s">
        <v>4471</v>
      </c>
      <c r="I1921" s="2" t="s">
        <v>8598</v>
      </c>
      <c r="J1921" s="2" t="s">
        <v>4465</v>
      </c>
      <c r="K1921" s="2" t="s">
        <v>4460</v>
      </c>
      <c r="L1921" s="2" t="s">
        <v>4466</v>
      </c>
      <c r="M1921" s="2" t="s">
        <v>4467</v>
      </c>
      <c r="N1921" s="2" t="s">
        <v>26</v>
      </c>
      <c r="O1921" s="2" t="s">
        <v>4468</v>
      </c>
      <c r="P1921" s="2" t="s">
        <v>4469</v>
      </c>
      <c r="Q1921" s="2" t="s">
        <v>672</v>
      </c>
      <c r="R1921" s="2" t="s">
        <v>4470</v>
      </c>
      <c r="S1921" s="2" t="s">
        <v>8599</v>
      </c>
    </row>
    <row r="1922" spans="1:19" ht="15" customHeight="1">
      <c r="A1922" s="2" t="s">
        <v>11849</v>
      </c>
      <c r="B1922" s="2" t="s">
        <v>4460</v>
      </c>
      <c r="C1922" s="2" t="s">
        <v>11850</v>
      </c>
      <c r="D1922" s="2" t="s">
        <v>4580</v>
      </c>
      <c r="E1922" s="2" t="s">
        <v>22</v>
      </c>
      <c r="F1922" s="2" t="s">
        <v>4581</v>
      </c>
      <c r="G1922" s="2" t="s">
        <v>13947</v>
      </c>
      <c r="H1922" s="2" t="s">
        <v>4471</v>
      </c>
      <c r="I1922" s="2" t="s">
        <v>8598</v>
      </c>
      <c r="J1922" s="2" t="s">
        <v>4465</v>
      </c>
      <c r="K1922" s="2" t="s">
        <v>4460</v>
      </c>
      <c r="L1922" s="2" t="s">
        <v>4466</v>
      </c>
      <c r="M1922" s="2" t="s">
        <v>4467</v>
      </c>
      <c r="N1922" s="2" t="s">
        <v>26</v>
      </c>
      <c r="O1922" s="2" t="s">
        <v>4468</v>
      </c>
      <c r="P1922" s="2" t="s">
        <v>4469</v>
      </c>
      <c r="Q1922" s="2" t="s">
        <v>672</v>
      </c>
      <c r="R1922" s="2" t="s">
        <v>4470</v>
      </c>
      <c r="S1922" s="2" t="s">
        <v>11851</v>
      </c>
    </row>
    <row r="1923" spans="1:19" ht="15" customHeight="1">
      <c r="A1923" s="2" t="s">
        <v>11073</v>
      </c>
      <c r="B1923" s="2" t="s">
        <v>4460</v>
      </c>
      <c r="C1923" s="2" t="s">
        <v>11074</v>
      </c>
      <c r="D1923" s="2" t="s">
        <v>4444</v>
      </c>
      <c r="E1923" s="2" t="s">
        <v>22</v>
      </c>
      <c r="F1923" s="2" t="s">
        <v>8166</v>
      </c>
      <c r="G1923" s="2" t="s">
        <v>13947</v>
      </c>
      <c r="H1923" s="2" t="s">
        <v>4471</v>
      </c>
      <c r="I1923" s="2" t="s">
        <v>4472</v>
      </c>
      <c r="J1923" s="2" t="s">
        <v>4465</v>
      </c>
      <c r="K1923" s="2" t="s">
        <v>4460</v>
      </c>
      <c r="L1923" s="2" t="s">
        <v>4466</v>
      </c>
      <c r="M1923" s="2" t="s">
        <v>4467</v>
      </c>
      <c r="N1923" s="2" t="s">
        <v>26</v>
      </c>
      <c r="O1923" s="2" t="s">
        <v>4468</v>
      </c>
      <c r="P1923" s="2" t="s">
        <v>4469</v>
      </c>
      <c r="Q1923" s="2" t="s">
        <v>672</v>
      </c>
      <c r="R1923" s="2" t="s">
        <v>4470</v>
      </c>
      <c r="S1923" s="2" t="s">
        <v>11075</v>
      </c>
    </row>
    <row r="1924" spans="1:19" ht="15" customHeight="1">
      <c r="A1924" s="2" t="s">
        <v>11865</v>
      </c>
      <c r="B1924" s="2" t="s">
        <v>11866</v>
      </c>
      <c r="C1924" s="2" t="s">
        <v>11867</v>
      </c>
      <c r="D1924" s="2" t="s">
        <v>6656</v>
      </c>
      <c r="E1924" s="2" t="s">
        <v>22</v>
      </c>
      <c r="F1924" s="2" t="s">
        <v>11868</v>
      </c>
      <c r="G1924" s="2" t="s">
        <v>15008</v>
      </c>
      <c r="H1924" s="2" t="s">
        <v>4471</v>
      </c>
      <c r="I1924" s="2" t="s">
        <v>4464</v>
      </c>
      <c r="J1924" s="2" t="s">
        <v>4465</v>
      </c>
      <c r="K1924" s="2" t="s">
        <v>4460</v>
      </c>
      <c r="L1924" s="2" t="s">
        <v>4466</v>
      </c>
      <c r="M1924" s="2" t="s">
        <v>4467</v>
      </c>
      <c r="N1924" s="2" t="s">
        <v>26</v>
      </c>
      <c r="O1924" s="2" t="s">
        <v>4468</v>
      </c>
      <c r="P1924" s="2" t="s">
        <v>4469</v>
      </c>
      <c r="Q1924" s="2" t="s">
        <v>672</v>
      </c>
      <c r="R1924" s="2" t="s">
        <v>4470</v>
      </c>
      <c r="S1924" s="2" t="s">
        <v>11869</v>
      </c>
    </row>
    <row r="1925" spans="1:19" ht="15" customHeight="1">
      <c r="A1925" s="2" t="s">
        <v>10860</v>
      </c>
      <c r="B1925" s="2" t="s">
        <v>4460</v>
      </c>
      <c r="C1925" s="2" t="s">
        <v>10861</v>
      </c>
      <c r="D1925" s="2" t="s">
        <v>4444</v>
      </c>
      <c r="E1925" s="2" t="s">
        <v>22</v>
      </c>
      <c r="F1925" s="2" t="s">
        <v>6098</v>
      </c>
      <c r="G1925" s="2" t="s">
        <v>13947</v>
      </c>
      <c r="H1925" s="2" t="s">
        <v>4464</v>
      </c>
      <c r="I1925" s="2" t="s">
        <v>8598</v>
      </c>
      <c r="J1925" s="2" t="s">
        <v>10862</v>
      </c>
      <c r="K1925" s="2" t="s">
        <v>4460</v>
      </c>
      <c r="L1925" s="2" t="s">
        <v>1775</v>
      </c>
      <c r="M1925" s="2" t="s">
        <v>10863</v>
      </c>
      <c r="N1925" s="2" t="s">
        <v>10864</v>
      </c>
      <c r="O1925" s="2" t="s">
        <v>10865</v>
      </c>
      <c r="P1925" s="2" t="s">
        <v>514</v>
      </c>
      <c r="Q1925" s="2" t="s">
        <v>130</v>
      </c>
      <c r="R1925" s="2" t="s">
        <v>10866</v>
      </c>
      <c r="S1925" s="2" t="s">
        <v>10867</v>
      </c>
    </row>
    <row r="1926" spans="1:19" ht="15" customHeight="1">
      <c r="A1926" s="2" t="s">
        <v>12858</v>
      </c>
      <c r="B1926" s="2" t="s">
        <v>12859</v>
      </c>
      <c r="C1926" s="2" t="s">
        <v>12860</v>
      </c>
      <c r="D1926" s="2" t="s">
        <v>6676</v>
      </c>
      <c r="E1926" s="2" t="s">
        <v>22</v>
      </c>
      <c r="F1926" s="2" t="s">
        <v>12861</v>
      </c>
      <c r="G1926" s="2" t="s">
        <v>12862</v>
      </c>
      <c r="H1926" s="2" t="s">
        <v>12862</v>
      </c>
      <c r="I1926" s="2" t="s">
        <v>12862</v>
      </c>
      <c r="J1926" s="2" t="s">
        <v>12863</v>
      </c>
      <c r="K1926" s="2" t="s">
        <v>12864</v>
      </c>
      <c r="L1926" s="2" t="s">
        <v>12865</v>
      </c>
      <c r="M1926" s="2" t="s">
        <v>1698</v>
      </c>
      <c r="N1926" s="2" t="s">
        <v>685</v>
      </c>
      <c r="O1926" s="2" t="s">
        <v>12866</v>
      </c>
      <c r="P1926" s="2" t="s">
        <v>2539</v>
      </c>
      <c r="Q1926" s="2" t="s">
        <v>22</v>
      </c>
      <c r="R1926" s="2" t="s">
        <v>12861</v>
      </c>
      <c r="S1926" s="2" t="s">
        <v>12867</v>
      </c>
    </row>
    <row r="1927" spans="1:19" ht="15" customHeight="1">
      <c r="A1927" s="2" t="s">
        <v>17319</v>
      </c>
      <c r="B1927" s="2" t="s">
        <v>17320</v>
      </c>
      <c r="C1927" s="2" t="s">
        <v>17321</v>
      </c>
      <c r="D1927" s="2" t="s">
        <v>13751</v>
      </c>
      <c r="E1927" s="2" t="s">
        <v>22</v>
      </c>
      <c r="F1927" s="2" t="s">
        <v>13752</v>
      </c>
      <c r="G1927" s="2" t="s">
        <v>17322</v>
      </c>
      <c r="H1927" s="2" t="s">
        <v>17322</v>
      </c>
      <c r="I1927" s="2" t="s">
        <v>26</v>
      </c>
      <c r="J1927" s="2" t="s">
        <v>17323</v>
      </c>
      <c r="K1927" s="2" t="s">
        <v>17324</v>
      </c>
      <c r="L1927" s="2" t="s">
        <v>17325</v>
      </c>
      <c r="M1927" s="2" t="s">
        <v>7692</v>
      </c>
      <c r="N1927" s="2" t="s">
        <v>26</v>
      </c>
      <c r="O1927" s="2" t="s">
        <v>17326</v>
      </c>
      <c r="P1927" s="2" t="s">
        <v>1082</v>
      </c>
      <c r="Q1927" s="2" t="s">
        <v>22</v>
      </c>
      <c r="R1927" s="2" t="s">
        <v>17327</v>
      </c>
      <c r="S1927" s="2" t="s">
        <v>17328</v>
      </c>
    </row>
    <row r="1928" spans="1:19" ht="15" customHeight="1">
      <c r="A1928" s="2" t="s">
        <v>15943</v>
      </c>
      <c r="B1928" s="2" t="s">
        <v>15944</v>
      </c>
      <c r="C1928" s="2" t="s">
        <v>15945</v>
      </c>
      <c r="D1928" s="2" t="s">
        <v>6290</v>
      </c>
      <c r="E1928" s="2" t="s">
        <v>22</v>
      </c>
      <c r="F1928" s="2" t="s">
        <v>6302</v>
      </c>
      <c r="G1928" s="2" t="s">
        <v>15946</v>
      </c>
      <c r="H1928" s="2" t="s">
        <v>15946</v>
      </c>
      <c r="I1928" s="2" t="s">
        <v>26</v>
      </c>
      <c r="J1928" s="2" t="s">
        <v>15947</v>
      </c>
      <c r="K1928" s="2" t="s">
        <v>15944</v>
      </c>
      <c r="L1928" s="2" t="s">
        <v>6565</v>
      </c>
      <c r="M1928" s="2" t="s">
        <v>15948</v>
      </c>
      <c r="N1928" s="2" t="s">
        <v>1276</v>
      </c>
      <c r="O1928" s="2" t="s">
        <v>15949</v>
      </c>
      <c r="P1928" s="2" t="s">
        <v>659</v>
      </c>
      <c r="Q1928" s="2" t="s">
        <v>22</v>
      </c>
      <c r="R1928" s="2" t="s">
        <v>15950</v>
      </c>
      <c r="S1928" s="2" t="s">
        <v>15951</v>
      </c>
    </row>
    <row r="1929" spans="1:19" ht="15" customHeight="1">
      <c r="A1929" s="2" t="s">
        <v>6560</v>
      </c>
      <c r="B1929" s="2" t="s">
        <v>6561</v>
      </c>
      <c r="C1929" s="2" t="s">
        <v>6562</v>
      </c>
      <c r="D1929" s="2" t="s">
        <v>4253</v>
      </c>
      <c r="E1929" s="2" t="s">
        <v>22</v>
      </c>
      <c r="F1929" s="2" t="s">
        <v>4254</v>
      </c>
      <c r="G1929" s="2" t="s">
        <v>6563</v>
      </c>
      <c r="H1929" s="2" t="s">
        <v>6563</v>
      </c>
      <c r="I1929" s="2" t="s">
        <v>6563</v>
      </c>
      <c r="J1929" s="2" t="s">
        <v>6564</v>
      </c>
      <c r="K1929" s="2" t="s">
        <v>6561</v>
      </c>
      <c r="L1929" s="2" t="s">
        <v>6565</v>
      </c>
      <c r="M1929" s="2" t="s">
        <v>3994</v>
      </c>
      <c r="N1929" s="2" t="s">
        <v>6566</v>
      </c>
      <c r="O1929" s="2" t="s">
        <v>6567</v>
      </c>
      <c r="P1929" s="2" t="s">
        <v>1036</v>
      </c>
      <c r="Q1929" s="2" t="s">
        <v>22</v>
      </c>
      <c r="R1929" s="2" t="s">
        <v>6568</v>
      </c>
      <c r="S1929" s="2" t="s">
        <v>6569</v>
      </c>
    </row>
    <row r="1930" spans="1:19" ht="15" customHeight="1">
      <c r="A1930" s="2" t="s">
        <v>8734</v>
      </c>
      <c r="B1930" s="2" t="s">
        <v>8735</v>
      </c>
      <c r="C1930" s="2" t="s">
        <v>8736</v>
      </c>
      <c r="D1930" s="2" t="s">
        <v>4444</v>
      </c>
      <c r="E1930" s="2" t="s">
        <v>22</v>
      </c>
      <c r="F1930" s="2" t="s">
        <v>4987</v>
      </c>
      <c r="G1930" s="2" t="s">
        <v>8737</v>
      </c>
      <c r="H1930" s="2" t="s">
        <v>26</v>
      </c>
      <c r="I1930" s="2" t="s">
        <v>26</v>
      </c>
      <c r="J1930" s="2" t="s">
        <v>8738</v>
      </c>
      <c r="K1930" s="2" t="s">
        <v>8739</v>
      </c>
      <c r="L1930" s="2" t="s">
        <v>1314</v>
      </c>
      <c r="M1930" s="2" t="s">
        <v>8740</v>
      </c>
      <c r="N1930" s="2" t="s">
        <v>26</v>
      </c>
      <c r="O1930" s="2" t="s">
        <v>8741</v>
      </c>
      <c r="P1930" s="2" t="s">
        <v>217</v>
      </c>
      <c r="Q1930" s="2" t="s">
        <v>22</v>
      </c>
      <c r="R1930" s="2" t="s">
        <v>8742</v>
      </c>
      <c r="S1930" s="2" t="s">
        <v>8743</v>
      </c>
    </row>
    <row r="1931" spans="1:19" ht="15" customHeight="1">
      <c r="A1931" s="2" t="s">
        <v>13805</v>
      </c>
      <c r="B1931" s="2" t="s">
        <v>5535</v>
      </c>
      <c r="C1931" s="2" t="s">
        <v>13806</v>
      </c>
      <c r="D1931" s="2" t="s">
        <v>9884</v>
      </c>
      <c r="E1931" s="2" t="s">
        <v>22</v>
      </c>
      <c r="F1931" s="2" t="s">
        <v>13807</v>
      </c>
      <c r="G1931" s="2" t="s">
        <v>13808</v>
      </c>
      <c r="H1931" s="2" t="s">
        <v>26</v>
      </c>
      <c r="I1931" s="2" t="s">
        <v>13808</v>
      </c>
      <c r="J1931" s="2" t="s">
        <v>25</v>
      </c>
      <c r="K1931" s="2" t="s">
        <v>5535</v>
      </c>
      <c r="L1931" s="2" t="s">
        <v>26</v>
      </c>
      <c r="M1931" s="2" t="s">
        <v>26</v>
      </c>
      <c r="N1931" s="2" t="s">
        <v>13809</v>
      </c>
      <c r="O1931" s="2" t="s">
        <v>13810</v>
      </c>
      <c r="P1931" s="2" t="s">
        <v>13811</v>
      </c>
      <c r="Q1931" s="2" t="s">
        <v>22</v>
      </c>
      <c r="R1931" s="2" t="s">
        <v>13812</v>
      </c>
      <c r="S1931" s="2" t="s">
        <v>13813</v>
      </c>
    </row>
    <row r="1932" spans="1:19" ht="15" customHeight="1">
      <c r="A1932" s="2" t="s">
        <v>13028</v>
      </c>
      <c r="B1932" s="2" t="s">
        <v>13029</v>
      </c>
      <c r="C1932" s="2" t="s">
        <v>13030</v>
      </c>
      <c r="D1932" s="2" t="s">
        <v>4444</v>
      </c>
      <c r="E1932" s="2" t="s">
        <v>22</v>
      </c>
      <c r="F1932" s="2" t="s">
        <v>13031</v>
      </c>
      <c r="G1932" s="2" t="s">
        <v>13032</v>
      </c>
      <c r="H1932" s="2" t="s">
        <v>13032</v>
      </c>
      <c r="I1932" s="2" t="s">
        <v>13032</v>
      </c>
      <c r="J1932" s="2" t="s">
        <v>13033</v>
      </c>
      <c r="K1932" s="2" t="s">
        <v>13029</v>
      </c>
      <c r="L1932" s="2" t="s">
        <v>13034</v>
      </c>
      <c r="M1932" s="2" t="s">
        <v>13035</v>
      </c>
      <c r="N1932" s="2" t="s">
        <v>13036</v>
      </c>
      <c r="O1932" s="2" t="s">
        <v>13037</v>
      </c>
      <c r="P1932" s="2" t="s">
        <v>217</v>
      </c>
      <c r="Q1932" s="2" t="s">
        <v>22</v>
      </c>
      <c r="R1932" s="2" t="s">
        <v>13031</v>
      </c>
      <c r="S1932" s="2" t="s">
        <v>13038</v>
      </c>
    </row>
    <row r="1933" spans="1:19" ht="15" customHeight="1">
      <c r="A1933" s="2" t="s">
        <v>16217</v>
      </c>
      <c r="B1933" s="2" t="s">
        <v>13029</v>
      </c>
      <c r="C1933" s="2" t="s">
        <v>16218</v>
      </c>
      <c r="D1933" s="2" t="s">
        <v>4444</v>
      </c>
      <c r="E1933" s="2" t="s">
        <v>22</v>
      </c>
      <c r="F1933" s="2" t="s">
        <v>16219</v>
      </c>
      <c r="G1933" s="2" t="s">
        <v>13032</v>
      </c>
      <c r="H1933" s="2" t="s">
        <v>13032</v>
      </c>
      <c r="I1933" s="2" t="s">
        <v>13032</v>
      </c>
      <c r="J1933" s="2" t="s">
        <v>13033</v>
      </c>
      <c r="K1933" s="2" t="s">
        <v>13029</v>
      </c>
      <c r="L1933" s="2" t="s">
        <v>13034</v>
      </c>
      <c r="M1933" s="2" t="s">
        <v>13035</v>
      </c>
      <c r="N1933" s="2" t="s">
        <v>13036</v>
      </c>
      <c r="O1933" s="2" t="s">
        <v>13037</v>
      </c>
      <c r="P1933" s="2" t="s">
        <v>217</v>
      </c>
      <c r="Q1933" s="2" t="s">
        <v>22</v>
      </c>
      <c r="R1933" s="2" t="s">
        <v>13031</v>
      </c>
      <c r="S1933" s="2" t="s">
        <v>16220</v>
      </c>
    </row>
    <row r="1934" spans="1:19" ht="15" customHeight="1">
      <c r="A1934" s="2" t="s">
        <v>4510</v>
      </c>
      <c r="B1934" s="2" t="s">
        <v>4511</v>
      </c>
      <c r="C1934" s="2" t="s">
        <v>4512</v>
      </c>
      <c r="D1934" s="2" t="s">
        <v>4462</v>
      </c>
      <c r="E1934" s="2" t="s">
        <v>22</v>
      </c>
      <c r="F1934" s="2" t="s">
        <v>4463</v>
      </c>
      <c r="G1934" s="2" t="s">
        <v>2756</v>
      </c>
      <c r="H1934" s="2" t="s">
        <v>4517</v>
      </c>
      <c r="I1934" s="2" t="s">
        <v>4517</v>
      </c>
      <c r="J1934" s="2" t="s">
        <v>4513</v>
      </c>
      <c r="K1934" s="2" t="s">
        <v>4514</v>
      </c>
      <c r="L1934" s="2" t="s">
        <v>4515</v>
      </c>
      <c r="M1934" s="2" t="s">
        <v>4516</v>
      </c>
      <c r="N1934" s="2" t="s">
        <v>26</v>
      </c>
      <c r="O1934" s="2" t="s">
        <v>2761</v>
      </c>
      <c r="P1934" s="2" t="s">
        <v>1422</v>
      </c>
      <c r="Q1934" s="2" t="s">
        <v>22</v>
      </c>
      <c r="R1934" s="2" t="s">
        <v>2762</v>
      </c>
      <c r="S1934" s="2" t="s">
        <v>4518</v>
      </c>
    </row>
    <row r="1935" spans="1:19" ht="15" customHeight="1">
      <c r="A1935" s="2" t="s">
        <v>6975</v>
      </c>
      <c r="B1935" s="2" t="s">
        <v>4511</v>
      </c>
      <c r="C1935" s="2" t="s">
        <v>6976</v>
      </c>
      <c r="D1935" s="2" t="s">
        <v>4462</v>
      </c>
      <c r="E1935" s="2" t="s">
        <v>22</v>
      </c>
      <c r="F1935" s="2" t="s">
        <v>4463</v>
      </c>
      <c r="G1935" s="2" t="s">
        <v>2756</v>
      </c>
      <c r="H1935" s="2" t="s">
        <v>4517</v>
      </c>
      <c r="I1935" s="2" t="s">
        <v>4517</v>
      </c>
      <c r="J1935" s="2" t="s">
        <v>4513</v>
      </c>
      <c r="K1935" s="2" t="s">
        <v>4514</v>
      </c>
      <c r="L1935" s="2" t="s">
        <v>4515</v>
      </c>
      <c r="M1935" s="2" t="s">
        <v>4516</v>
      </c>
      <c r="N1935" s="2" t="s">
        <v>26</v>
      </c>
      <c r="O1935" s="2" t="s">
        <v>2761</v>
      </c>
      <c r="P1935" s="2" t="s">
        <v>1422</v>
      </c>
      <c r="Q1935" s="2" t="s">
        <v>22</v>
      </c>
      <c r="R1935" s="2" t="s">
        <v>2762</v>
      </c>
      <c r="S1935" s="2" t="s">
        <v>6977</v>
      </c>
    </row>
    <row r="1936" spans="1:19" ht="15" customHeight="1">
      <c r="A1936" s="2" t="s">
        <v>7665</v>
      </c>
      <c r="B1936" s="2" t="s">
        <v>4511</v>
      </c>
      <c r="C1936" s="2" t="s">
        <v>7666</v>
      </c>
      <c r="D1936" s="2" t="s">
        <v>4580</v>
      </c>
      <c r="E1936" s="2" t="s">
        <v>22</v>
      </c>
      <c r="F1936" s="2" t="s">
        <v>7667</v>
      </c>
      <c r="G1936" s="2" t="s">
        <v>2756</v>
      </c>
      <c r="H1936" s="2" t="s">
        <v>4517</v>
      </c>
      <c r="I1936" s="2" t="s">
        <v>4517</v>
      </c>
      <c r="J1936" s="2" t="s">
        <v>4513</v>
      </c>
      <c r="K1936" s="2" t="s">
        <v>4514</v>
      </c>
      <c r="L1936" s="2" t="s">
        <v>4515</v>
      </c>
      <c r="M1936" s="2" t="s">
        <v>4516</v>
      </c>
      <c r="N1936" s="2" t="s">
        <v>26</v>
      </c>
      <c r="O1936" s="2" t="s">
        <v>2761</v>
      </c>
      <c r="P1936" s="2" t="s">
        <v>1422</v>
      </c>
      <c r="Q1936" s="2" t="s">
        <v>22</v>
      </c>
      <c r="R1936" s="2" t="s">
        <v>2762</v>
      </c>
      <c r="S1936" s="2" t="s">
        <v>7668</v>
      </c>
    </row>
    <row r="1937" spans="1:19" ht="15" customHeight="1">
      <c r="A1937" s="2" t="s">
        <v>18729</v>
      </c>
      <c r="B1937" s="2" t="s">
        <v>2139</v>
      </c>
      <c r="C1937" s="2" t="s">
        <v>18730</v>
      </c>
      <c r="D1937" s="2" t="s">
        <v>10469</v>
      </c>
      <c r="E1937" s="2" t="s">
        <v>22</v>
      </c>
      <c r="F1937" s="2" t="s">
        <v>18731</v>
      </c>
      <c r="G1937" s="2" t="s">
        <v>2756</v>
      </c>
      <c r="H1937" s="2" t="s">
        <v>2143</v>
      </c>
      <c r="I1937" s="2" t="s">
        <v>2143</v>
      </c>
      <c r="J1937" s="2" t="s">
        <v>2144</v>
      </c>
      <c r="K1937" s="2" t="s">
        <v>2139</v>
      </c>
      <c r="L1937" s="2" t="s">
        <v>2145</v>
      </c>
      <c r="M1937" s="2" t="s">
        <v>2146</v>
      </c>
      <c r="N1937" s="2" t="s">
        <v>2147</v>
      </c>
      <c r="O1937" s="2" t="s">
        <v>2148</v>
      </c>
      <c r="P1937" s="2" t="s">
        <v>2149</v>
      </c>
      <c r="Q1937" s="2" t="s">
        <v>1532</v>
      </c>
      <c r="R1937" s="2" t="s">
        <v>2150</v>
      </c>
      <c r="S1937" s="2" t="s">
        <v>18732</v>
      </c>
    </row>
    <row r="1938" spans="1:19" ht="15" customHeight="1">
      <c r="A1938" s="2" t="s">
        <v>14889</v>
      </c>
      <c r="B1938" s="2" t="s">
        <v>13666</v>
      </c>
      <c r="C1938" s="2" t="s">
        <v>14890</v>
      </c>
      <c r="D1938" s="2" t="s">
        <v>9884</v>
      </c>
      <c r="E1938" s="2" t="s">
        <v>22</v>
      </c>
      <c r="F1938" s="2" t="s">
        <v>14891</v>
      </c>
      <c r="G1938" s="2" t="s">
        <v>2756</v>
      </c>
      <c r="H1938" s="2" t="s">
        <v>2756</v>
      </c>
      <c r="I1938" s="2" t="s">
        <v>26</v>
      </c>
      <c r="J1938" s="2" t="s">
        <v>2757</v>
      </c>
      <c r="K1938" s="2" t="s">
        <v>4511</v>
      </c>
      <c r="L1938" s="2" t="s">
        <v>2759</v>
      </c>
      <c r="M1938" s="2" t="s">
        <v>2760</v>
      </c>
      <c r="N1938" s="2" t="s">
        <v>26</v>
      </c>
      <c r="O1938" s="2" t="s">
        <v>2761</v>
      </c>
      <c r="P1938" s="2" t="s">
        <v>1422</v>
      </c>
      <c r="Q1938" s="2" t="s">
        <v>22</v>
      </c>
      <c r="R1938" s="2" t="s">
        <v>2762</v>
      </c>
      <c r="S1938" s="2" t="s">
        <v>14892</v>
      </c>
    </row>
    <row r="1939" spans="1:19" ht="15" customHeight="1">
      <c r="A1939" s="2" t="s">
        <v>15540</v>
      </c>
      <c r="B1939" s="2" t="s">
        <v>13666</v>
      </c>
      <c r="C1939" s="2" t="s">
        <v>15541</v>
      </c>
      <c r="D1939" s="2" t="s">
        <v>10602</v>
      </c>
      <c r="E1939" s="2" t="s">
        <v>22</v>
      </c>
      <c r="F1939" s="2" t="s">
        <v>10629</v>
      </c>
      <c r="G1939" s="2" t="s">
        <v>2756</v>
      </c>
      <c r="H1939" s="2" t="s">
        <v>2756</v>
      </c>
      <c r="I1939" s="2" t="s">
        <v>26</v>
      </c>
      <c r="J1939" s="2" t="s">
        <v>2757</v>
      </c>
      <c r="K1939" s="2" t="s">
        <v>4511</v>
      </c>
      <c r="L1939" s="2" t="s">
        <v>2759</v>
      </c>
      <c r="M1939" s="2" t="s">
        <v>2760</v>
      </c>
      <c r="N1939" s="2" t="s">
        <v>26</v>
      </c>
      <c r="O1939" s="2" t="s">
        <v>2761</v>
      </c>
      <c r="P1939" s="2" t="s">
        <v>1422</v>
      </c>
      <c r="Q1939" s="2" t="s">
        <v>22</v>
      </c>
      <c r="R1939" s="2" t="s">
        <v>2762</v>
      </c>
      <c r="S1939" s="2" t="s">
        <v>15542</v>
      </c>
    </row>
    <row r="1940" spans="1:19" ht="15" customHeight="1">
      <c r="A1940" s="2" t="s">
        <v>17400</v>
      </c>
      <c r="B1940" s="2" t="s">
        <v>13666</v>
      </c>
      <c r="C1940" s="2" t="s">
        <v>17401</v>
      </c>
      <c r="D1940" s="2" t="s">
        <v>10037</v>
      </c>
      <c r="E1940" s="2" t="s">
        <v>22</v>
      </c>
      <c r="F1940" s="2" t="s">
        <v>17402</v>
      </c>
      <c r="G1940" s="2" t="s">
        <v>2756</v>
      </c>
      <c r="H1940" s="2" t="s">
        <v>2756</v>
      </c>
      <c r="I1940" s="2" t="s">
        <v>26</v>
      </c>
      <c r="J1940" s="2" t="s">
        <v>2757</v>
      </c>
      <c r="K1940" s="2" t="s">
        <v>4511</v>
      </c>
      <c r="L1940" s="2" t="s">
        <v>2759</v>
      </c>
      <c r="M1940" s="2" t="s">
        <v>2760</v>
      </c>
      <c r="N1940" s="2" t="s">
        <v>26</v>
      </c>
      <c r="O1940" s="2" t="s">
        <v>2761</v>
      </c>
      <c r="P1940" s="2" t="s">
        <v>1422</v>
      </c>
      <c r="Q1940" s="2" t="s">
        <v>22</v>
      </c>
      <c r="R1940" s="2" t="s">
        <v>2762</v>
      </c>
      <c r="S1940" s="2" t="s">
        <v>17403</v>
      </c>
    </row>
    <row r="1941" spans="1:19" ht="15" customHeight="1">
      <c r="A1941" s="2" t="s">
        <v>18493</v>
      </c>
      <c r="B1941" s="2" t="s">
        <v>13666</v>
      </c>
      <c r="C1941" s="2" t="s">
        <v>18494</v>
      </c>
      <c r="D1941" s="2" t="s">
        <v>9884</v>
      </c>
      <c r="E1941" s="2" t="s">
        <v>22</v>
      </c>
      <c r="F1941" s="2" t="s">
        <v>10005</v>
      </c>
      <c r="G1941" s="2" t="s">
        <v>2756</v>
      </c>
      <c r="H1941" s="2" t="s">
        <v>2756</v>
      </c>
      <c r="I1941" s="2" t="s">
        <v>26</v>
      </c>
      <c r="J1941" s="2" t="s">
        <v>2757</v>
      </c>
      <c r="K1941" s="2" t="s">
        <v>4511</v>
      </c>
      <c r="L1941" s="2" t="s">
        <v>2759</v>
      </c>
      <c r="M1941" s="2" t="s">
        <v>2760</v>
      </c>
      <c r="N1941" s="2" t="s">
        <v>26</v>
      </c>
      <c r="O1941" s="2" t="s">
        <v>2761</v>
      </c>
      <c r="P1941" s="2" t="s">
        <v>1422</v>
      </c>
      <c r="Q1941" s="2" t="s">
        <v>22</v>
      </c>
      <c r="R1941" s="2" t="s">
        <v>2762</v>
      </c>
      <c r="S1941" s="2" t="s">
        <v>18495</v>
      </c>
    </row>
    <row r="1942" spans="1:19" ht="15" customHeight="1">
      <c r="A1942" s="2" t="s">
        <v>19047</v>
      </c>
      <c r="B1942" s="2" t="s">
        <v>13666</v>
      </c>
      <c r="C1942" s="2" t="s">
        <v>19048</v>
      </c>
      <c r="D1942" s="2" t="s">
        <v>10469</v>
      </c>
      <c r="E1942" s="2" t="s">
        <v>22</v>
      </c>
      <c r="F1942" s="2" t="s">
        <v>17577</v>
      </c>
      <c r="G1942" s="2" t="s">
        <v>2756</v>
      </c>
      <c r="H1942" s="2" t="s">
        <v>2756</v>
      </c>
      <c r="I1942" s="2" t="s">
        <v>26</v>
      </c>
      <c r="J1942" s="2" t="s">
        <v>2757</v>
      </c>
      <c r="K1942" s="2" t="s">
        <v>4511</v>
      </c>
      <c r="L1942" s="2" t="s">
        <v>2759</v>
      </c>
      <c r="M1942" s="2" t="s">
        <v>2760</v>
      </c>
      <c r="N1942" s="2" t="s">
        <v>26</v>
      </c>
      <c r="O1942" s="2" t="s">
        <v>2761</v>
      </c>
      <c r="P1942" s="2" t="s">
        <v>1422</v>
      </c>
      <c r="Q1942" s="2" t="s">
        <v>22</v>
      </c>
      <c r="R1942" s="2" t="s">
        <v>2762</v>
      </c>
      <c r="S1942" s="2" t="s">
        <v>19049</v>
      </c>
    </row>
    <row r="1943" spans="1:19" ht="15" customHeight="1">
      <c r="A1943" s="2" t="s">
        <v>9926</v>
      </c>
      <c r="B1943" s="2" t="s">
        <v>4511</v>
      </c>
      <c r="C1943" s="2" t="s">
        <v>9927</v>
      </c>
      <c r="D1943" s="2" t="s">
        <v>4444</v>
      </c>
      <c r="E1943" s="2" t="s">
        <v>22</v>
      </c>
      <c r="F1943" s="2" t="s">
        <v>9928</v>
      </c>
      <c r="G1943" s="2" t="s">
        <v>2756</v>
      </c>
      <c r="H1943" s="2" t="s">
        <v>2756</v>
      </c>
      <c r="I1943" s="2" t="s">
        <v>4517</v>
      </c>
      <c r="J1943" s="2" t="s">
        <v>6056</v>
      </c>
      <c r="K1943" s="2" t="s">
        <v>4514</v>
      </c>
      <c r="L1943" s="2" t="s">
        <v>6057</v>
      </c>
      <c r="M1943" s="2" t="s">
        <v>2760</v>
      </c>
      <c r="N1943" s="2" t="s">
        <v>4482</v>
      </c>
      <c r="O1943" s="2" t="s">
        <v>2761</v>
      </c>
      <c r="P1943" s="2" t="s">
        <v>1422</v>
      </c>
      <c r="Q1943" s="2" t="s">
        <v>22</v>
      </c>
      <c r="R1943" s="2" t="s">
        <v>2762</v>
      </c>
      <c r="S1943" s="2" t="s">
        <v>9929</v>
      </c>
    </row>
    <row r="1944" spans="1:19" ht="15" customHeight="1">
      <c r="A1944" s="2" t="s">
        <v>10951</v>
      </c>
      <c r="B1944" s="2" t="s">
        <v>10952</v>
      </c>
      <c r="C1944" s="2" t="s">
        <v>10953</v>
      </c>
      <c r="D1944" s="2" t="s">
        <v>4444</v>
      </c>
      <c r="E1944" s="2" t="s">
        <v>22</v>
      </c>
      <c r="F1944" s="2" t="s">
        <v>6233</v>
      </c>
      <c r="G1944" s="2" t="s">
        <v>2756</v>
      </c>
      <c r="H1944" s="2" t="s">
        <v>2756</v>
      </c>
      <c r="I1944" s="2" t="s">
        <v>4517</v>
      </c>
      <c r="J1944" s="2" t="s">
        <v>6056</v>
      </c>
      <c r="K1944" s="2" t="s">
        <v>4514</v>
      </c>
      <c r="L1944" s="2" t="s">
        <v>6057</v>
      </c>
      <c r="M1944" s="2" t="s">
        <v>2760</v>
      </c>
      <c r="N1944" s="2" t="s">
        <v>26</v>
      </c>
      <c r="O1944" s="2" t="s">
        <v>2761</v>
      </c>
      <c r="P1944" s="2" t="s">
        <v>1422</v>
      </c>
      <c r="Q1944" s="2" t="s">
        <v>22</v>
      </c>
      <c r="R1944" s="2" t="s">
        <v>2762</v>
      </c>
      <c r="S1944" s="2" t="s">
        <v>10954</v>
      </c>
    </row>
    <row r="1945" spans="1:19" ht="15" customHeight="1">
      <c r="A1945" s="2" t="s">
        <v>11265</v>
      </c>
      <c r="B1945" s="2" t="s">
        <v>10952</v>
      </c>
      <c r="C1945" s="2" t="s">
        <v>11266</v>
      </c>
      <c r="D1945" s="2" t="s">
        <v>4444</v>
      </c>
      <c r="E1945" s="2" t="s">
        <v>22</v>
      </c>
      <c r="F1945" s="2" t="s">
        <v>5972</v>
      </c>
      <c r="G1945" s="2" t="s">
        <v>2756</v>
      </c>
      <c r="H1945" s="2" t="s">
        <v>2756</v>
      </c>
      <c r="I1945" s="2" t="s">
        <v>4517</v>
      </c>
      <c r="J1945" s="2" t="s">
        <v>6056</v>
      </c>
      <c r="K1945" s="2" t="s">
        <v>4514</v>
      </c>
      <c r="L1945" s="2" t="s">
        <v>6057</v>
      </c>
      <c r="M1945" s="2" t="s">
        <v>2760</v>
      </c>
      <c r="N1945" s="2" t="s">
        <v>26</v>
      </c>
      <c r="O1945" s="2" t="s">
        <v>2761</v>
      </c>
      <c r="P1945" s="2" t="s">
        <v>1422</v>
      </c>
      <c r="Q1945" s="2" t="s">
        <v>22</v>
      </c>
      <c r="R1945" s="2" t="s">
        <v>2762</v>
      </c>
      <c r="S1945" s="2" t="s">
        <v>11267</v>
      </c>
    </row>
    <row r="1946" spans="1:19" ht="15" customHeight="1">
      <c r="A1946" s="2" t="s">
        <v>16511</v>
      </c>
      <c r="B1946" s="2" t="s">
        <v>4511</v>
      </c>
      <c r="C1946" s="2" t="s">
        <v>16512</v>
      </c>
      <c r="D1946" s="2" t="s">
        <v>4444</v>
      </c>
      <c r="E1946" s="2" t="s">
        <v>22</v>
      </c>
      <c r="F1946" s="2" t="s">
        <v>16513</v>
      </c>
      <c r="G1946" s="2" t="s">
        <v>2756</v>
      </c>
      <c r="H1946" s="2" t="s">
        <v>2756</v>
      </c>
      <c r="I1946" s="2" t="s">
        <v>4517</v>
      </c>
      <c r="J1946" s="2" t="s">
        <v>6056</v>
      </c>
      <c r="K1946" s="2" t="s">
        <v>4514</v>
      </c>
      <c r="L1946" s="2" t="s">
        <v>6057</v>
      </c>
      <c r="M1946" s="2" t="s">
        <v>2760</v>
      </c>
      <c r="N1946" s="2" t="s">
        <v>4482</v>
      </c>
      <c r="O1946" s="2" t="s">
        <v>2761</v>
      </c>
      <c r="P1946" s="2" t="s">
        <v>1422</v>
      </c>
      <c r="Q1946" s="2" t="s">
        <v>22</v>
      </c>
      <c r="R1946" s="2" t="s">
        <v>2762</v>
      </c>
      <c r="S1946" s="2" t="s">
        <v>16514</v>
      </c>
    </row>
    <row r="1947" spans="1:19" ht="15" customHeight="1">
      <c r="A1947" s="2" t="s">
        <v>16780</v>
      </c>
      <c r="B1947" s="2" t="s">
        <v>16781</v>
      </c>
      <c r="C1947" s="2" t="s">
        <v>16782</v>
      </c>
      <c r="D1947" s="2" t="s">
        <v>4444</v>
      </c>
      <c r="E1947" s="2" t="s">
        <v>22</v>
      </c>
      <c r="F1947" s="2" t="s">
        <v>16783</v>
      </c>
      <c r="G1947" s="2" t="s">
        <v>2756</v>
      </c>
      <c r="H1947" s="2" t="s">
        <v>2756</v>
      </c>
      <c r="I1947" s="2" t="s">
        <v>4517</v>
      </c>
      <c r="J1947" s="2" t="s">
        <v>6056</v>
      </c>
      <c r="K1947" s="2" t="s">
        <v>4514</v>
      </c>
      <c r="L1947" s="2" t="s">
        <v>6057</v>
      </c>
      <c r="M1947" s="2" t="s">
        <v>2760</v>
      </c>
      <c r="N1947" s="2" t="s">
        <v>26</v>
      </c>
      <c r="O1947" s="2" t="s">
        <v>2761</v>
      </c>
      <c r="P1947" s="2" t="s">
        <v>1422</v>
      </c>
      <c r="Q1947" s="2" t="s">
        <v>22</v>
      </c>
      <c r="R1947" s="2" t="s">
        <v>2762</v>
      </c>
      <c r="S1947" s="2" t="s">
        <v>16784</v>
      </c>
    </row>
    <row r="1948" spans="1:19" ht="15" customHeight="1">
      <c r="A1948" s="2" t="s">
        <v>2753</v>
      </c>
      <c r="B1948" s="2" t="s">
        <v>2754</v>
      </c>
      <c r="C1948" s="2" t="s">
        <v>2755</v>
      </c>
      <c r="D1948" s="2" t="s">
        <v>1839</v>
      </c>
      <c r="E1948" s="2" t="s">
        <v>22</v>
      </c>
      <c r="F1948" s="2" t="s">
        <v>2741</v>
      </c>
      <c r="G1948" s="2" t="s">
        <v>2756</v>
      </c>
      <c r="H1948" s="2" t="s">
        <v>2756</v>
      </c>
      <c r="I1948" s="2" t="s">
        <v>2756</v>
      </c>
      <c r="J1948" s="2" t="s">
        <v>2757</v>
      </c>
      <c r="K1948" s="2" t="s">
        <v>2758</v>
      </c>
      <c r="L1948" s="2" t="s">
        <v>2759</v>
      </c>
      <c r="M1948" s="2" t="s">
        <v>2760</v>
      </c>
      <c r="N1948" s="2" t="s">
        <v>399</v>
      </c>
      <c r="O1948" s="2" t="s">
        <v>2761</v>
      </c>
      <c r="P1948" s="2" t="s">
        <v>1422</v>
      </c>
      <c r="Q1948" s="2" t="s">
        <v>22</v>
      </c>
      <c r="R1948" s="2" t="s">
        <v>2762</v>
      </c>
      <c r="S1948" s="2" t="s">
        <v>2763</v>
      </c>
    </row>
    <row r="1949" spans="1:19" ht="15" customHeight="1">
      <c r="A1949" s="2" t="s">
        <v>3055</v>
      </c>
      <c r="B1949" s="2" t="s">
        <v>2754</v>
      </c>
      <c r="C1949" s="2" t="s">
        <v>3056</v>
      </c>
      <c r="D1949" s="2" t="s">
        <v>1297</v>
      </c>
      <c r="E1949" s="2" t="s">
        <v>22</v>
      </c>
      <c r="F1949" s="2" t="s">
        <v>1323</v>
      </c>
      <c r="G1949" s="2" t="s">
        <v>2756</v>
      </c>
      <c r="H1949" s="2" t="s">
        <v>2756</v>
      </c>
      <c r="I1949" s="2" t="s">
        <v>2756</v>
      </c>
      <c r="J1949" s="2" t="s">
        <v>2757</v>
      </c>
      <c r="K1949" s="2" t="s">
        <v>2758</v>
      </c>
      <c r="L1949" s="2" t="s">
        <v>2759</v>
      </c>
      <c r="M1949" s="2" t="s">
        <v>2760</v>
      </c>
      <c r="N1949" s="2" t="s">
        <v>399</v>
      </c>
      <c r="O1949" s="2" t="s">
        <v>2761</v>
      </c>
      <c r="P1949" s="2" t="s">
        <v>1422</v>
      </c>
      <c r="Q1949" s="2" t="s">
        <v>22</v>
      </c>
      <c r="R1949" s="2" t="s">
        <v>2762</v>
      </c>
      <c r="S1949" s="2" t="s">
        <v>3057</v>
      </c>
    </row>
    <row r="1950" spans="1:19" ht="15" customHeight="1">
      <c r="A1950" s="2" t="s">
        <v>3273</v>
      </c>
      <c r="B1950" s="2" t="s">
        <v>2754</v>
      </c>
      <c r="C1950" s="2" t="s">
        <v>3274</v>
      </c>
      <c r="D1950" s="2" t="s">
        <v>3275</v>
      </c>
      <c r="E1950" s="2" t="s">
        <v>22</v>
      </c>
      <c r="F1950" s="2" t="s">
        <v>3276</v>
      </c>
      <c r="G1950" s="2" t="s">
        <v>2756</v>
      </c>
      <c r="H1950" s="2" t="s">
        <v>2756</v>
      </c>
      <c r="I1950" s="2" t="s">
        <v>2756</v>
      </c>
      <c r="J1950" s="2" t="s">
        <v>2757</v>
      </c>
      <c r="K1950" s="2" t="s">
        <v>2758</v>
      </c>
      <c r="L1950" s="2" t="s">
        <v>2759</v>
      </c>
      <c r="M1950" s="2" t="s">
        <v>2760</v>
      </c>
      <c r="N1950" s="2" t="s">
        <v>399</v>
      </c>
      <c r="O1950" s="2" t="s">
        <v>2761</v>
      </c>
      <c r="P1950" s="2" t="s">
        <v>1422</v>
      </c>
      <c r="Q1950" s="2" t="s">
        <v>22</v>
      </c>
      <c r="R1950" s="2" t="s">
        <v>2762</v>
      </c>
      <c r="S1950" s="2" t="s">
        <v>3277</v>
      </c>
    </row>
    <row r="1951" spans="1:19" ht="15" customHeight="1">
      <c r="A1951" s="2" t="s">
        <v>3565</v>
      </c>
      <c r="B1951" s="2" t="s">
        <v>2754</v>
      </c>
      <c r="C1951" s="2" t="s">
        <v>3566</v>
      </c>
      <c r="D1951" s="2" t="s">
        <v>1978</v>
      </c>
      <c r="E1951" s="2" t="s">
        <v>22</v>
      </c>
      <c r="F1951" s="2" t="s">
        <v>1979</v>
      </c>
      <c r="G1951" s="2" t="s">
        <v>2756</v>
      </c>
      <c r="H1951" s="2" t="s">
        <v>2756</v>
      </c>
      <c r="I1951" s="2" t="s">
        <v>2756</v>
      </c>
      <c r="J1951" s="2" t="s">
        <v>2757</v>
      </c>
      <c r="K1951" s="2" t="s">
        <v>2758</v>
      </c>
      <c r="L1951" s="2" t="s">
        <v>2759</v>
      </c>
      <c r="M1951" s="2" t="s">
        <v>2760</v>
      </c>
      <c r="N1951" s="2" t="s">
        <v>399</v>
      </c>
      <c r="O1951" s="2" t="s">
        <v>2761</v>
      </c>
      <c r="P1951" s="2" t="s">
        <v>1422</v>
      </c>
      <c r="Q1951" s="2" t="s">
        <v>22</v>
      </c>
      <c r="R1951" s="2" t="s">
        <v>2762</v>
      </c>
      <c r="S1951" s="2" t="s">
        <v>3567</v>
      </c>
    </row>
    <row r="1952" spans="1:19" ht="15" customHeight="1">
      <c r="A1952" s="2" t="s">
        <v>4101</v>
      </c>
      <c r="B1952" s="2" t="s">
        <v>2754</v>
      </c>
      <c r="C1952" s="2" t="s">
        <v>4102</v>
      </c>
      <c r="D1952" s="2" t="s">
        <v>3836</v>
      </c>
      <c r="E1952" s="2" t="s">
        <v>22</v>
      </c>
      <c r="F1952" s="2" t="s">
        <v>3837</v>
      </c>
      <c r="G1952" s="2" t="s">
        <v>2756</v>
      </c>
      <c r="H1952" s="2" t="s">
        <v>2756</v>
      </c>
      <c r="I1952" s="2" t="s">
        <v>2756</v>
      </c>
      <c r="J1952" s="2" t="s">
        <v>2757</v>
      </c>
      <c r="K1952" s="2" t="s">
        <v>2758</v>
      </c>
      <c r="L1952" s="2" t="s">
        <v>2759</v>
      </c>
      <c r="M1952" s="2" t="s">
        <v>2760</v>
      </c>
      <c r="N1952" s="2" t="s">
        <v>399</v>
      </c>
      <c r="O1952" s="2" t="s">
        <v>2761</v>
      </c>
      <c r="P1952" s="2" t="s">
        <v>1422</v>
      </c>
      <c r="Q1952" s="2" t="s">
        <v>22</v>
      </c>
      <c r="R1952" s="2" t="s">
        <v>2762</v>
      </c>
      <c r="S1952" s="2" t="s">
        <v>4103</v>
      </c>
    </row>
    <row r="1953" spans="1:19" ht="15" customHeight="1">
      <c r="A1953" s="2" t="s">
        <v>10789</v>
      </c>
      <c r="B1953" s="2" t="s">
        <v>2754</v>
      </c>
      <c r="C1953" s="2" t="s">
        <v>10790</v>
      </c>
      <c r="D1953" s="2" t="s">
        <v>1788</v>
      </c>
      <c r="E1953" s="2" t="s">
        <v>22</v>
      </c>
      <c r="F1953" s="2" t="s">
        <v>1789</v>
      </c>
      <c r="G1953" s="2" t="s">
        <v>2756</v>
      </c>
      <c r="H1953" s="2" t="s">
        <v>2756</v>
      </c>
      <c r="I1953" s="2" t="s">
        <v>2756</v>
      </c>
      <c r="J1953" s="2" t="s">
        <v>2757</v>
      </c>
      <c r="K1953" s="2" t="s">
        <v>2758</v>
      </c>
      <c r="L1953" s="2" t="s">
        <v>2759</v>
      </c>
      <c r="M1953" s="2" t="s">
        <v>2760</v>
      </c>
      <c r="N1953" s="2" t="s">
        <v>399</v>
      </c>
      <c r="O1953" s="2" t="s">
        <v>2761</v>
      </c>
      <c r="P1953" s="2" t="s">
        <v>1422</v>
      </c>
      <c r="Q1953" s="2" t="s">
        <v>22</v>
      </c>
      <c r="R1953" s="2" t="s">
        <v>2762</v>
      </c>
      <c r="S1953" s="2" t="s">
        <v>10791</v>
      </c>
    </row>
    <row r="1954" spans="1:19" ht="15" customHeight="1">
      <c r="A1954" s="2" t="s">
        <v>13665</v>
      </c>
      <c r="B1954" s="2" t="s">
        <v>13666</v>
      </c>
      <c r="C1954" s="2" t="s">
        <v>13667</v>
      </c>
      <c r="D1954" s="2" t="s">
        <v>9422</v>
      </c>
      <c r="E1954" s="2" t="s">
        <v>22</v>
      </c>
      <c r="F1954" s="2" t="s">
        <v>9423</v>
      </c>
      <c r="G1954" s="2" t="s">
        <v>2756</v>
      </c>
      <c r="H1954" s="2" t="s">
        <v>2756</v>
      </c>
      <c r="I1954" s="2" t="s">
        <v>2756</v>
      </c>
      <c r="J1954" s="2" t="s">
        <v>2757</v>
      </c>
      <c r="K1954" s="2" t="s">
        <v>4511</v>
      </c>
      <c r="L1954" s="2" t="s">
        <v>2759</v>
      </c>
      <c r="M1954" s="2" t="s">
        <v>2760</v>
      </c>
      <c r="N1954" s="2" t="s">
        <v>26</v>
      </c>
      <c r="O1954" s="2" t="s">
        <v>2761</v>
      </c>
      <c r="P1954" s="2" t="s">
        <v>1422</v>
      </c>
      <c r="Q1954" s="2" t="s">
        <v>22</v>
      </c>
      <c r="R1954" s="2" t="s">
        <v>2762</v>
      </c>
      <c r="S1954" s="2" t="s">
        <v>13668</v>
      </c>
    </row>
    <row r="1955" spans="1:19" ht="15" customHeight="1">
      <c r="A1955" s="2" t="s">
        <v>544</v>
      </c>
      <c r="B1955" s="2" t="s">
        <v>545</v>
      </c>
      <c r="C1955" s="2" t="s">
        <v>21</v>
      </c>
      <c r="D1955" s="2" t="s">
        <v>21</v>
      </c>
      <c r="E1955" s="2" t="s">
        <v>22</v>
      </c>
      <c r="F1955" s="2" t="s">
        <v>23</v>
      </c>
      <c r="G1955" s="2" t="s">
        <v>546</v>
      </c>
      <c r="H1955" s="2" t="s">
        <v>546</v>
      </c>
      <c r="I1955" s="2" t="s">
        <v>26</v>
      </c>
      <c r="J1955" s="2" t="s">
        <v>547</v>
      </c>
      <c r="K1955" s="2" t="s">
        <v>545</v>
      </c>
      <c r="L1955" s="2" t="s">
        <v>548</v>
      </c>
      <c r="M1955" s="2" t="s">
        <v>549</v>
      </c>
      <c r="N1955" s="2" t="s">
        <v>26</v>
      </c>
      <c r="O1955" s="2" t="s">
        <v>550</v>
      </c>
      <c r="P1955" s="2" t="s">
        <v>551</v>
      </c>
      <c r="Q1955" s="2" t="s">
        <v>22</v>
      </c>
      <c r="R1955" s="2" t="s">
        <v>552</v>
      </c>
      <c r="S1955" s="2" t="s">
        <v>553</v>
      </c>
    </row>
    <row r="1956" spans="1:19" ht="15" customHeight="1">
      <c r="A1956" s="2" t="s">
        <v>19409</v>
      </c>
      <c r="B1956" s="2" t="s">
        <v>18037</v>
      </c>
      <c r="C1956" s="2" t="s">
        <v>19410</v>
      </c>
      <c r="D1956" s="2" t="s">
        <v>4444</v>
      </c>
      <c r="E1956" s="2" t="s">
        <v>22</v>
      </c>
      <c r="F1956" s="2" t="s">
        <v>19411</v>
      </c>
      <c r="G1956" s="2" t="s">
        <v>19412</v>
      </c>
      <c r="H1956" s="2" t="s">
        <v>19412</v>
      </c>
      <c r="I1956" s="2" t="s">
        <v>19412</v>
      </c>
      <c r="J1956" s="2" t="s">
        <v>19413</v>
      </c>
      <c r="K1956" s="2" t="s">
        <v>18037</v>
      </c>
      <c r="L1956" s="2" t="s">
        <v>1162</v>
      </c>
      <c r="M1956" s="2" t="s">
        <v>19414</v>
      </c>
      <c r="N1956" s="2" t="s">
        <v>19415</v>
      </c>
      <c r="O1956" s="2" t="s">
        <v>19416</v>
      </c>
      <c r="P1956" s="2" t="s">
        <v>217</v>
      </c>
      <c r="Q1956" s="2" t="s">
        <v>22</v>
      </c>
      <c r="R1956" s="2" t="s">
        <v>19417</v>
      </c>
      <c r="S1956" s="2" t="s">
        <v>19418</v>
      </c>
    </row>
    <row r="1957" spans="1:19" ht="15" customHeight="1">
      <c r="A1957" s="2" t="s">
        <v>1158</v>
      </c>
      <c r="B1957" s="2" t="s">
        <v>1159</v>
      </c>
      <c r="C1957" s="2" t="s">
        <v>21</v>
      </c>
      <c r="D1957" s="2" t="s">
        <v>21</v>
      </c>
      <c r="E1957" s="2" t="s">
        <v>22</v>
      </c>
      <c r="F1957" s="2" t="s">
        <v>23</v>
      </c>
      <c r="G1957" s="2" t="s">
        <v>1160</v>
      </c>
      <c r="H1957" s="2" t="s">
        <v>1160</v>
      </c>
      <c r="I1957" s="2" t="s">
        <v>1160</v>
      </c>
      <c r="J1957" s="2" t="s">
        <v>1161</v>
      </c>
      <c r="K1957" s="2" t="s">
        <v>1159</v>
      </c>
      <c r="L1957" s="2" t="s">
        <v>1162</v>
      </c>
      <c r="M1957" s="2" t="s">
        <v>1163</v>
      </c>
      <c r="N1957" s="2" t="s">
        <v>685</v>
      </c>
      <c r="O1957" s="2" t="s">
        <v>1164</v>
      </c>
      <c r="P1957" s="2" t="s">
        <v>1165</v>
      </c>
      <c r="Q1957" s="2" t="s">
        <v>22</v>
      </c>
      <c r="R1957" s="2" t="s">
        <v>1166</v>
      </c>
      <c r="S1957" s="2" t="s">
        <v>1167</v>
      </c>
    </row>
    <row r="1958" spans="1:19" ht="15" customHeight="1">
      <c r="A1958" s="2" t="s">
        <v>3291</v>
      </c>
      <c r="B1958" s="2" t="s">
        <v>3292</v>
      </c>
      <c r="C1958" s="2" t="s">
        <v>3293</v>
      </c>
      <c r="D1958" s="2" t="s">
        <v>2393</v>
      </c>
      <c r="E1958" s="2" t="s">
        <v>22</v>
      </c>
      <c r="F1958" s="2" t="s">
        <v>3294</v>
      </c>
      <c r="G1958" s="2" t="s">
        <v>3295</v>
      </c>
      <c r="H1958" s="2" t="s">
        <v>3302</v>
      </c>
      <c r="I1958" s="2" t="s">
        <v>26</v>
      </c>
      <c r="J1958" s="2" t="s">
        <v>3296</v>
      </c>
      <c r="K1958" s="2" t="s">
        <v>3297</v>
      </c>
      <c r="L1958" s="2" t="s">
        <v>3298</v>
      </c>
      <c r="M1958" s="2" t="s">
        <v>3299</v>
      </c>
      <c r="N1958" s="2" t="s">
        <v>3300</v>
      </c>
      <c r="O1958" s="2" t="s">
        <v>3301</v>
      </c>
      <c r="P1958" s="2" t="s">
        <v>1486</v>
      </c>
      <c r="Q1958" s="2" t="s">
        <v>22</v>
      </c>
      <c r="R1958" s="2" t="s">
        <v>3294</v>
      </c>
      <c r="S1958" s="2" t="s">
        <v>3303</v>
      </c>
    </row>
    <row r="1959" spans="1:19" ht="15" customHeight="1">
      <c r="A1959" s="2" t="s">
        <v>7519</v>
      </c>
      <c r="B1959" s="2" t="s">
        <v>7520</v>
      </c>
      <c r="C1959" s="2" t="s">
        <v>7521</v>
      </c>
      <c r="D1959" s="2" t="s">
        <v>4253</v>
      </c>
      <c r="E1959" s="2" t="s">
        <v>22</v>
      </c>
      <c r="F1959" s="2" t="s">
        <v>7522</v>
      </c>
      <c r="G1959" s="2" t="s">
        <v>7523</v>
      </c>
      <c r="H1959" s="2" t="s">
        <v>7523</v>
      </c>
      <c r="I1959" s="2" t="s">
        <v>7523</v>
      </c>
      <c r="J1959" s="2" t="s">
        <v>7524</v>
      </c>
      <c r="K1959" s="2" t="s">
        <v>26</v>
      </c>
      <c r="L1959" s="2" t="s">
        <v>7525</v>
      </c>
      <c r="M1959" s="2" t="s">
        <v>1162</v>
      </c>
      <c r="N1959" s="2" t="s">
        <v>26</v>
      </c>
      <c r="O1959" s="2" t="s">
        <v>7526</v>
      </c>
      <c r="P1959" s="2" t="s">
        <v>1036</v>
      </c>
      <c r="Q1959" s="2" t="s">
        <v>22</v>
      </c>
      <c r="R1959" s="2" t="s">
        <v>7522</v>
      </c>
      <c r="S1959" s="2" t="s">
        <v>7527</v>
      </c>
    </row>
    <row r="1960" spans="1:19" ht="15" customHeight="1">
      <c r="A1960" s="2" t="s">
        <v>16515</v>
      </c>
      <c r="B1960" s="2" t="s">
        <v>16516</v>
      </c>
      <c r="C1960" s="2" t="s">
        <v>16517</v>
      </c>
      <c r="D1960" s="2" t="s">
        <v>4444</v>
      </c>
      <c r="E1960" s="2" t="s">
        <v>22</v>
      </c>
      <c r="F1960" s="2" t="s">
        <v>16518</v>
      </c>
      <c r="G1960" s="2" t="s">
        <v>16519</v>
      </c>
      <c r="H1960" s="2" t="s">
        <v>16519</v>
      </c>
      <c r="I1960" s="2" t="s">
        <v>16519</v>
      </c>
      <c r="J1960" s="2" t="s">
        <v>16520</v>
      </c>
      <c r="K1960" s="2" t="s">
        <v>16516</v>
      </c>
      <c r="L1960" s="2" t="s">
        <v>16521</v>
      </c>
      <c r="M1960" s="2" t="s">
        <v>16522</v>
      </c>
      <c r="N1960" s="2" t="s">
        <v>16523</v>
      </c>
      <c r="O1960" s="2" t="s">
        <v>16524</v>
      </c>
      <c r="P1960" s="2" t="s">
        <v>217</v>
      </c>
      <c r="Q1960" s="2" t="s">
        <v>22</v>
      </c>
      <c r="R1960" s="2" t="s">
        <v>16518</v>
      </c>
      <c r="S1960" s="2" t="s">
        <v>16525</v>
      </c>
    </row>
    <row r="1961" spans="1:19" ht="15" customHeight="1">
      <c r="A1961" s="2" t="s">
        <v>7093</v>
      </c>
      <c r="B1961" s="2" t="s">
        <v>7094</v>
      </c>
      <c r="C1961" s="2" t="s">
        <v>7095</v>
      </c>
      <c r="D1961" s="2" t="s">
        <v>3836</v>
      </c>
      <c r="E1961" s="2" t="s">
        <v>22</v>
      </c>
      <c r="F1961" s="2" t="s">
        <v>3837</v>
      </c>
      <c r="G1961" s="2" t="s">
        <v>7096</v>
      </c>
      <c r="H1961" s="2" t="s">
        <v>7101</v>
      </c>
      <c r="I1961" s="2" t="s">
        <v>7101</v>
      </c>
      <c r="J1961" s="2" t="s">
        <v>7097</v>
      </c>
      <c r="K1961" s="2" t="s">
        <v>7094</v>
      </c>
      <c r="L1961" s="2" t="s">
        <v>1886</v>
      </c>
      <c r="M1961" s="2" t="s">
        <v>7098</v>
      </c>
      <c r="N1961" s="2" t="s">
        <v>1276</v>
      </c>
      <c r="O1961" s="2" t="s">
        <v>7099</v>
      </c>
      <c r="P1961" s="2" t="s">
        <v>99</v>
      </c>
      <c r="Q1961" s="2" t="s">
        <v>22</v>
      </c>
      <c r="R1961" s="2" t="s">
        <v>7100</v>
      </c>
      <c r="S1961" s="2" t="s">
        <v>7102</v>
      </c>
    </row>
    <row r="1962" spans="1:19" ht="15" customHeight="1">
      <c r="A1962" s="2" t="s">
        <v>15226</v>
      </c>
      <c r="B1962" s="2" t="s">
        <v>4117</v>
      </c>
      <c r="C1962" s="2" t="s">
        <v>15227</v>
      </c>
      <c r="D1962" s="2" t="s">
        <v>15228</v>
      </c>
      <c r="E1962" s="2" t="s">
        <v>22</v>
      </c>
      <c r="F1962" s="2" t="s">
        <v>15229</v>
      </c>
      <c r="G1962" s="2" t="s">
        <v>10759</v>
      </c>
      <c r="H1962" s="2" t="s">
        <v>10398</v>
      </c>
      <c r="I1962" s="2" t="s">
        <v>26</v>
      </c>
      <c r="J1962" s="2" t="s">
        <v>10399</v>
      </c>
      <c r="K1962" s="2" t="s">
        <v>4117</v>
      </c>
      <c r="L1962" s="2" t="s">
        <v>4372</v>
      </c>
      <c r="M1962" s="2" t="s">
        <v>10400</v>
      </c>
      <c r="N1962" s="2" t="s">
        <v>26</v>
      </c>
      <c r="O1962" s="2" t="s">
        <v>4123</v>
      </c>
      <c r="P1962" s="2" t="s">
        <v>4124</v>
      </c>
      <c r="Q1962" s="2" t="s">
        <v>672</v>
      </c>
      <c r="R1962" s="2" t="s">
        <v>4125</v>
      </c>
      <c r="S1962" s="2" t="s">
        <v>15230</v>
      </c>
    </row>
    <row r="1963" spans="1:19" ht="15" customHeight="1">
      <c r="A1963" s="2" t="s">
        <v>10757</v>
      </c>
      <c r="B1963" s="2" t="s">
        <v>4117</v>
      </c>
      <c r="C1963" s="2" t="s">
        <v>10758</v>
      </c>
      <c r="D1963" s="2" t="s">
        <v>10591</v>
      </c>
      <c r="E1963" s="2" t="s">
        <v>22</v>
      </c>
      <c r="F1963" s="2" t="s">
        <v>10680</v>
      </c>
      <c r="G1963" s="2" t="s">
        <v>10759</v>
      </c>
      <c r="H1963" s="2" t="s">
        <v>10759</v>
      </c>
      <c r="I1963" s="2" t="s">
        <v>26</v>
      </c>
      <c r="J1963" s="2" t="s">
        <v>10760</v>
      </c>
      <c r="K1963" s="2" t="s">
        <v>4117</v>
      </c>
      <c r="L1963" s="2" t="s">
        <v>10761</v>
      </c>
      <c r="M1963" s="2" t="s">
        <v>10762</v>
      </c>
      <c r="N1963" s="2" t="s">
        <v>26</v>
      </c>
      <c r="O1963" s="2" t="s">
        <v>4123</v>
      </c>
      <c r="P1963" s="2" t="s">
        <v>4124</v>
      </c>
      <c r="Q1963" s="2" t="s">
        <v>672</v>
      </c>
      <c r="R1963" s="2" t="s">
        <v>4125</v>
      </c>
      <c r="S1963" s="2" t="s">
        <v>10763</v>
      </c>
    </row>
    <row r="1964" spans="1:19" ht="15" customHeight="1">
      <c r="A1964" s="2" t="s">
        <v>14383</v>
      </c>
      <c r="B1964" s="2" t="s">
        <v>4117</v>
      </c>
      <c r="C1964" s="2" t="s">
        <v>14384</v>
      </c>
      <c r="D1964" s="2" t="s">
        <v>14385</v>
      </c>
      <c r="E1964" s="2" t="s">
        <v>22</v>
      </c>
      <c r="F1964" s="2" t="s">
        <v>10680</v>
      </c>
      <c r="G1964" s="2" t="s">
        <v>10759</v>
      </c>
      <c r="H1964" s="2" t="s">
        <v>10759</v>
      </c>
      <c r="I1964" s="2" t="s">
        <v>26</v>
      </c>
      <c r="J1964" s="2" t="s">
        <v>10760</v>
      </c>
      <c r="K1964" s="2" t="s">
        <v>4117</v>
      </c>
      <c r="L1964" s="2" t="s">
        <v>10761</v>
      </c>
      <c r="M1964" s="2" t="s">
        <v>10762</v>
      </c>
      <c r="N1964" s="2" t="s">
        <v>26</v>
      </c>
      <c r="O1964" s="2" t="s">
        <v>4123</v>
      </c>
      <c r="P1964" s="2" t="s">
        <v>4124</v>
      </c>
      <c r="Q1964" s="2" t="s">
        <v>672</v>
      </c>
      <c r="R1964" s="2" t="s">
        <v>4125</v>
      </c>
      <c r="S1964" s="2" t="s">
        <v>14386</v>
      </c>
    </row>
    <row r="1965" spans="1:19" ht="15" customHeight="1">
      <c r="A1965" s="2" t="s">
        <v>17646</v>
      </c>
      <c r="B1965" s="2" t="s">
        <v>4117</v>
      </c>
      <c r="C1965" s="2" t="s">
        <v>17647</v>
      </c>
      <c r="D1965" s="2" t="s">
        <v>10105</v>
      </c>
      <c r="E1965" s="2" t="s">
        <v>22</v>
      </c>
      <c r="F1965" s="2" t="s">
        <v>17648</v>
      </c>
      <c r="G1965" s="2" t="s">
        <v>10759</v>
      </c>
      <c r="H1965" s="2" t="s">
        <v>10759</v>
      </c>
      <c r="I1965" s="2" t="s">
        <v>26</v>
      </c>
      <c r="J1965" s="2" t="s">
        <v>10760</v>
      </c>
      <c r="K1965" s="2" t="s">
        <v>4117</v>
      </c>
      <c r="L1965" s="2" t="s">
        <v>10761</v>
      </c>
      <c r="M1965" s="2" t="s">
        <v>10762</v>
      </c>
      <c r="N1965" s="2" t="s">
        <v>26</v>
      </c>
      <c r="O1965" s="2" t="s">
        <v>4123</v>
      </c>
      <c r="P1965" s="2" t="s">
        <v>4124</v>
      </c>
      <c r="Q1965" s="2" t="s">
        <v>672</v>
      </c>
      <c r="R1965" s="2" t="s">
        <v>4125</v>
      </c>
      <c r="S1965" s="2" t="s">
        <v>17649</v>
      </c>
    </row>
    <row r="1966" spans="1:19" ht="15" customHeight="1">
      <c r="A1966" s="2" t="s">
        <v>14443</v>
      </c>
      <c r="B1966" s="2" t="s">
        <v>4117</v>
      </c>
      <c r="C1966" s="2" t="s">
        <v>14444</v>
      </c>
      <c r="D1966" s="2" t="s">
        <v>4326</v>
      </c>
      <c r="E1966" s="2" t="s">
        <v>22</v>
      </c>
      <c r="F1966" s="2" t="s">
        <v>4398</v>
      </c>
      <c r="G1966" s="2" t="s">
        <v>10759</v>
      </c>
      <c r="H1966" s="2" t="s">
        <v>10759</v>
      </c>
      <c r="I1966" s="2" t="s">
        <v>10759</v>
      </c>
      <c r="J1966" s="2" t="s">
        <v>14445</v>
      </c>
      <c r="K1966" s="2" t="s">
        <v>4117</v>
      </c>
      <c r="L1966" s="2" t="s">
        <v>7578</v>
      </c>
      <c r="M1966" s="2" t="s">
        <v>14446</v>
      </c>
      <c r="N1966" s="2" t="s">
        <v>26</v>
      </c>
      <c r="O1966" s="2" t="s">
        <v>4123</v>
      </c>
      <c r="P1966" s="2" t="s">
        <v>4124</v>
      </c>
      <c r="Q1966" s="2" t="s">
        <v>672</v>
      </c>
      <c r="R1966" s="2" t="s">
        <v>4125</v>
      </c>
      <c r="S1966" s="2" t="s">
        <v>14447</v>
      </c>
    </row>
    <row r="1967" spans="1:19" ht="15" customHeight="1">
      <c r="A1967" s="2" t="s">
        <v>2612</v>
      </c>
      <c r="B1967" s="2" t="s">
        <v>2613</v>
      </c>
      <c r="C1967" s="2" t="s">
        <v>21</v>
      </c>
      <c r="D1967" s="2" t="s">
        <v>21</v>
      </c>
      <c r="E1967" s="2" t="s">
        <v>22</v>
      </c>
      <c r="F1967" s="2" t="s">
        <v>23</v>
      </c>
      <c r="G1967" s="2" t="s">
        <v>2614</v>
      </c>
      <c r="H1967" s="2" t="s">
        <v>2614</v>
      </c>
      <c r="I1967" s="2" t="s">
        <v>2614</v>
      </c>
      <c r="J1967" s="2" t="s">
        <v>2615</v>
      </c>
      <c r="K1967" s="2" t="s">
        <v>2193</v>
      </c>
      <c r="L1967" s="2" t="s">
        <v>2616</v>
      </c>
      <c r="M1967" s="2" t="s">
        <v>2617</v>
      </c>
      <c r="N1967" s="2" t="s">
        <v>2618</v>
      </c>
      <c r="O1967" s="2" t="s">
        <v>2198</v>
      </c>
      <c r="P1967" s="2" t="s">
        <v>92</v>
      </c>
      <c r="Q1967" s="2" t="s">
        <v>22</v>
      </c>
      <c r="R1967" s="2" t="s">
        <v>2199</v>
      </c>
      <c r="S1967" s="2" t="s">
        <v>2619</v>
      </c>
    </row>
    <row r="1968" spans="1:19" ht="15" customHeight="1">
      <c r="A1968" s="2" t="s">
        <v>9411</v>
      </c>
      <c r="B1968" s="2" t="s">
        <v>9412</v>
      </c>
      <c r="C1968" s="2" t="s">
        <v>9413</v>
      </c>
      <c r="D1968" s="2" t="s">
        <v>53</v>
      </c>
      <c r="E1968" s="2" t="s">
        <v>22</v>
      </c>
      <c r="F1968" s="2" t="s">
        <v>9403</v>
      </c>
      <c r="G1968" s="2" t="s">
        <v>9414</v>
      </c>
      <c r="H1968" s="2" t="s">
        <v>9414</v>
      </c>
      <c r="I1968" s="2" t="s">
        <v>26</v>
      </c>
      <c r="J1968" s="2" t="s">
        <v>9415</v>
      </c>
      <c r="K1968" s="2" t="s">
        <v>9412</v>
      </c>
      <c r="L1968" s="2" t="s">
        <v>1162</v>
      </c>
      <c r="M1968" s="2" t="s">
        <v>9416</v>
      </c>
      <c r="N1968" s="2" t="s">
        <v>26</v>
      </c>
      <c r="O1968" s="2" t="s">
        <v>9417</v>
      </c>
      <c r="P1968" s="2" t="s">
        <v>551</v>
      </c>
      <c r="Q1968" s="2" t="s">
        <v>22</v>
      </c>
      <c r="R1968" s="2" t="s">
        <v>9418</v>
      </c>
      <c r="S1968" s="2" t="s">
        <v>9419</v>
      </c>
    </row>
    <row r="1969" spans="1:19" ht="15" customHeight="1">
      <c r="A1969" s="2" t="s">
        <v>2827</v>
      </c>
      <c r="B1969" s="2" t="s">
        <v>2828</v>
      </c>
      <c r="C1969" s="2" t="s">
        <v>2829</v>
      </c>
      <c r="D1969" s="2" t="s">
        <v>1297</v>
      </c>
      <c r="E1969" s="2" t="s">
        <v>22</v>
      </c>
      <c r="F1969" s="2" t="s">
        <v>1323</v>
      </c>
      <c r="G1969" s="2" t="s">
        <v>2830</v>
      </c>
      <c r="H1969" s="2" t="s">
        <v>2835</v>
      </c>
      <c r="I1969" s="2" t="s">
        <v>2835</v>
      </c>
      <c r="J1969" s="2" t="s">
        <v>2831</v>
      </c>
      <c r="K1969" s="2" t="s">
        <v>2828</v>
      </c>
      <c r="L1969" s="2" t="s">
        <v>751</v>
      </c>
      <c r="M1969" s="2" t="s">
        <v>2832</v>
      </c>
      <c r="N1969" s="2" t="s">
        <v>399</v>
      </c>
      <c r="O1969" s="2" t="s">
        <v>2833</v>
      </c>
      <c r="P1969" s="2" t="s">
        <v>581</v>
      </c>
      <c r="Q1969" s="2" t="s">
        <v>22</v>
      </c>
      <c r="R1969" s="2" t="s">
        <v>2834</v>
      </c>
      <c r="S1969" s="2" t="s">
        <v>2836</v>
      </c>
    </row>
    <row r="1970" spans="1:19" ht="15" customHeight="1">
      <c r="A1970" s="2" t="s">
        <v>2519</v>
      </c>
      <c r="B1970" s="2" t="s">
        <v>2520</v>
      </c>
      <c r="C1970" s="2" t="s">
        <v>2521</v>
      </c>
      <c r="D1970" s="2" t="s">
        <v>2522</v>
      </c>
      <c r="E1970" s="2" t="s">
        <v>22</v>
      </c>
      <c r="F1970" s="2" t="s">
        <v>2523</v>
      </c>
      <c r="G1970" s="2" t="s">
        <v>2524</v>
      </c>
      <c r="H1970" s="2" t="s">
        <v>2524</v>
      </c>
      <c r="I1970" s="2" t="s">
        <v>2524</v>
      </c>
      <c r="J1970" s="2" t="s">
        <v>2525</v>
      </c>
      <c r="K1970" s="2" t="s">
        <v>2520</v>
      </c>
      <c r="L1970" s="2" t="s">
        <v>2526</v>
      </c>
      <c r="M1970" s="2" t="s">
        <v>2527</v>
      </c>
      <c r="N1970" s="2" t="s">
        <v>1276</v>
      </c>
      <c r="O1970" s="2" t="s">
        <v>2528</v>
      </c>
      <c r="P1970" s="2" t="s">
        <v>2529</v>
      </c>
      <c r="Q1970" s="2" t="s">
        <v>22</v>
      </c>
      <c r="R1970" s="2" t="s">
        <v>2530</v>
      </c>
      <c r="S1970" s="2" t="s">
        <v>2531</v>
      </c>
    </row>
    <row r="1971" spans="1:19" ht="15" customHeight="1">
      <c r="A1971" s="2" t="s">
        <v>813</v>
      </c>
      <c r="B1971" s="2" t="s">
        <v>814</v>
      </c>
      <c r="C1971" s="2" t="s">
        <v>21</v>
      </c>
      <c r="D1971" s="2" t="s">
        <v>21</v>
      </c>
      <c r="E1971" s="2" t="s">
        <v>22</v>
      </c>
      <c r="F1971" s="2" t="s">
        <v>23</v>
      </c>
      <c r="G1971" s="2" t="s">
        <v>815</v>
      </c>
      <c r="H1971" s="2" t="s">
        <v>26</v>
      </c>
      <c r="I1971" s="2" t="s">
        <v>815</v>
      </c>
      <c r="J1971" s="2" t="s">
        <v>25</v>
      </c>
      <c r="K1971" s="2" t="s">
        <v>816</v>
      </c>
      <c r="L1971" s="2" t="s">
        <v>26</v>
      </c>
      <c r="M1971" s="2" t="s">
        <v>26</v>
      </c>
      <c r="N1971" s="2" t="s">
        <v>604</v>
      </c>
      <c r="O1971" s="2" t="s">
        <v>817</v>
      </c>
      <c r="P1971" s="2" t="s">
        <v>818</v>
      </c>
      <c r="Q1971" s="2" t="s">
        <v>22</v>
      </c>
      <c r="R1971" s="2" t="s">
        <v>819</v>
      </c>
      <c r="S1971" s="2" t="s">
        <v>820</v>
      </c>
    </row>
    <row r="1972" spans="1:19" ht="15" customHeight="1">
      <c r="A1972" s="2" t="s">
        <v>6480</v>
      </c>
      <c r="B1972" s="2" t="s">
        <v>6481</v>
      </c>
      <c r="C1972" s="2" t="s">
        <v>6482</v>
      </c>
      <c r="D1972" s="2" t="s">
        <v>4326</v>
      </c>
      <c r="E1972" s="2" t="s">
        <v>22</v>
      </c>
      <c r="F1972" s="2" t="s">
        <v>6483</v>
      </c>
      <c r="G1972" s="2" t="s">
        <v>6484</v>
      </c>
      <c r="H1972" s="2" t="s">
        <v>6484</v>
      </c>
      <c r="I1972" s="2" t="s">
        <v>26</v>
      </c>
      <c r="J1972" s="2" t="s">
        <v>6485</v>
      </c>
      <c r="K1972" s="2" t="s">
        <v>6481</v>
      </c>
      <c r="L1972" s="2" t="s">
        <v>6486</v>
      </c>
      <c r="M1972" s="2" t="s">
        <v>6487</v>
      </c>
      <c r="N1972" s="2" t="s">
        <v>26</v>
      </c>
      <c r="O1972" s="2" t="s">
        <v>6488</v>
      </c>
      <c r="P1972" s="2" t="s">
        <v>6400</v>
      </c>
      <c r="Q1972" s="2" t="s">
        <v>22</v>
      </c>
      <c r="R1972" s="2" t="s">
        <v>6489</v>
      </c>
      <c r="S1972" s="2" t="s">
        <v>6490</v>
      </c>
    </row>
    <row r="1973" spans="1:19" ht="15" customHeight="1">
      <c r="A1973" s="2" t="s">
        <v>6623</v>
      </c>
      <c r="B1973" s="2" t="s">
        <v>6481</v>
      </c>
      <c r="C1973" s="2" t="s">
        <v>6624</v>
      </c>
      <c r="D1973" s="2" t="s">
        <v>6400</v>
      </c>
      <c r="E1973" s="2" t="s">
        <v>22</v>
      </c>
      <c r="F1973" s="2" t="s">
        <v>6625</v>
      </c>
      <c r="G1973" s="2" t="s">
        <v>6626</v>
      </c>
      <c r="H1973" s="2" t="s">
        <v>6484</v>
      </c>
      <c r="I1973" s="2" t="s">
        <v>26</v>
      </c>
      <c r="J1973" s="2" t="s">
        <v>6485</v>
      </c>
      <c r="K1973" s="2" t="s">
        <v>6481</v>
      </c>
      <c r="L1973" s="2" t="s">
        <v>6486</v>
      </c>
      <c r="M1973" s="2" t="s">
        <v>6487</v>
      </c>
      <c r="N1973" s="2" t="s">
        <v>26</v>
      </c>
      <c r="O1973" s="2" t="s">
        <v>6488</v>
      </c>
      <c r="P1973" s="2" t="s">
        <v>6400</v>
      </c>
      <c r="Q1973" s="2" t="s">
        <v>22</v>
      </c>
      <c r="R1973" s="2" t="s">
        <v>6489</v>
      </c>
      <c r="S1973" s="2" t="s">
        <v>6627</v>
      </c>
    </row>
    <row r="1974" spans="1:19" ht="15" customHeight="1">
      <c r="A1974" s="2" t="s">
        <v>10319</v>
      </c>
      <c r="B1974" s="2" t="s">
        <v>10320</v>
      </c>
      <c r="C1974" s="2" t="s">
        <v>10321</v>
      </c>
      <c r="D1974" s="2" t="s">
        <v>10086</v>
      </c>
      <c r="E1974" s="2" t="s">
        <v>22</v>
      </c>
      <c r="F1974" s="2" t="s">
        <v>10322</v>
      </c>
      <c r="G1974" s="2" t="s">
        <v>10323</v>
      </c>
      <c r="H1974" s="2" t="s">
        <v>26</v>
      </c>
      <c r="I1974" s="2" t="s">
        <v>26</v>
      </c>
      <c r="J1974" s="2" t="s">
        <v>25</v>
      </c>
      <c r="K1974" s="2" t="s">
        <v>10320</v>
      </c>
      <c r="L1974" s="2" t="s">
        <v>26</v>
      </c>
      <c r="M1974" s="2" t="s">
        <v>26</v>
      </c>
      <c r="N1974" s="2" t="s">
        <v>1276</v>
      </c>
      <c r="O1974" s="2" t="s">
        <v>10324</v>
      </c>
      <c r="P1974" s="2" t="s">
        <v>82</v>
      </c>
      <c r="Q1974" s="2" t="s">
        <v>22</v>
      </c>
      <c r="R1974" s="2" t="s">
        <v>10322</v>
      </c>
      <c r="S1974" s="2" t="s">
        <v>10325</v>
      </c>
    </row>
    <row r="1975" spans="1:19" ht="15" customHeight="1">
      <c r="A1975" s="2" t="s">
        <v>5221</v>
      </c>
      <c r="B1975" s="2" t="s">
        <v>5222</v>
      </c>
      <c r="C1975" s="2" t="s">
        <v>5223</v>
      </c>
      <c r="D1975" s="2" t="s">
        <v>4444</v>
      </c>
      <c r="E1975" s="2" t="s">
        <v>22</v>
      </c>
      <c r="F1975" s="2" t="s">
        <v>5224</v>
      </c>
      <c r="G1975" s="2" t="s">
        <v>5225</v>
      </c>
      <c r="H1975" s="2" t="s">
        <v>5225</v>
      </c>
      <c r="I1975" s="2" t="s">
        <v>26</v>
      </c>
      <c r="J1975" s="2" t="s">
        <v>5226</v>
      </c>
      <c r="K1975" s="2" t="s">
        <v>5227</v>
      </c>
      <c r="L1975" s="2" t="s">
        <v>5228</v>
      </c>
      <c r="M1975" s="2" t="s">
        <v>5229</v>
      </c>
      <c r="N1975" s="2" t="s">
        <v>5230</v>
      </c>
      <c r="O1975" s="2" t="s">
        <v>5231</v>
      </c>
      <c r="P1975" s="2" t="s">
        <v>217</v>
      </c>
      <c r="Q1975" s="2" t="s">
        <v>22</v>
      </c>
      <c r="R1975" s="2" t="s">
        <v>5232</v>
      </c>
      <c r="S1975" s="2" t="s">
        <v>5233</v>
      </c>
    </row>
    <row r="1976" spans="1:19" ht="15" customHeight="1">
      <c r="A1976" s="2" t="s">
        <v>3342</v>
      </c>
      <c r="B1976" s="2" t="s">
        <v>3343</v>
      </c>
      <c r="C1976" s="2" t="s">
        <v>3344</v>
      </c>
      <c r="D1976" s="2" t="s">
        <v>2379</v>
      </c>
      <c r="E1976" s="2" t="s">
        <v>22</v>
      </c>
      <c r="F1976" s="2" t="s">
        <v>2405</v>
      </c>
      <c r="G1976" s="2" t="s">
        <v>3345</v>
      </c>
      <c r="H1976" s="2" t="s">
        <v>3345</v>
      </c>
      <c r="I1976" s="2" t="s">
        <v>3345</v>
      </c>
      <c r="J1976" s="2" t="s">
        <v>3346</v>
      </c>
      <c r="K1976" s="2" t="s">
        <v>3343</v>
      </c>
      <c r="L1976" s="2" t="s">
        <v>3347</v>
      </c>
      <c r="M1976" s="2" t="s">
        <v>3348</v>
      </c>
      <c r="N1976" s="2" t="s">
        <v>399</v>
      </c>
      <c r="O1976" s="2" t="s">
        <v>3349</v>
      </c>
      <c r="P1976" s="2" t="s">
        <v>3350</v>
      </c>
      <c r="Q1976" s="2" t="s">
        <v>22</v>
      </c>
      <c r="R1976" s="2" t="s">
        <v>3351</v>
      </c>
      <c r="S1976" s="2" t="s">
        <v>3352</v>
      </c>
    </row>
    <row r="1977" spans="1:19" ht="15" customHeight="1">
      <c r="A1977" s="2" t="s">
        <v>12438</v>
      </c>
      <c r="B1977" s="2" t="s">
        <v>12439</v>
      </c>
      <c r="C1977" s="2" t="s">
        <v>12440</v>
      </c>
      <c r="D1977" s="2" t="s">
        <v>4444</v>
      </c>
      <c r="E1977" s="2" t="s">
        <v>22</v>
      </c>
      <c r="F1977" s="2" t="s">
        <v>4951</v>
      </c>
      <c r="G1977" s="2" t="s">
        <v>12441</v>
      </c>
      <c r="H1977" s="2" t="s">
        <v>12441</v>
      </c>
      <c r="I1977" s="2" t="s">
        <v>26</v>
      </c>
      <c r="J1977" s="2" t="s">
        <v>12442</v>
      </c>
      <c r="K1977" s="2" t="s">
        <v>12443</v>
      </c>
      <c r="L1977" s="2" t="s">
        <v>12444</v>
      </c>
      <c r="M1977" s="2" t="s">
        <v>5700</v>
      </c>
      <c r="N1977" s="2" t="s">
        <v>2147</v>
      </c>
      <c r="O1977" s="2" t="s">
        <v>12445</v>
      </c>
      <c r="P1977" s="2" t="s">
        <v>217</v>
      </c>
      <c r="Q1977" s="2" t="s">
        <v>22</v>
      </c>
      <c r="R1977" s="2" t="s">
        <v>12446</v>
      </c>
      <c r="S1977" s="2" t="s">
        <v>12447</v>
      </c>
    </row>
    <row r="1978" spans="1:19" ht="15" customHeight="1">
      <c r="A1978" s="2" t="s">
        <v>5545</v>
      </c>
      <c r="B1978" s="2" t="s">
        <v>5546</v>
      </c>
      <c r="C1978" s="2" t="s">
        <v>5547</v>
      </c>
      <c r="D1978" s="2" t="s">
        <v>1859</v>
      </c>
      <c r="E1978" s="2" t="s">
        <v>22</v>
      </c>
      <c r="F1978" s="2" t="s">
        <v>1870</v>
      </c>
      <c r="G1978" s="2" t="s">
        <v>5548</v>
      </c>
      <c r="H1978" s="2" t="s">
        <v>5548</v>
      </c>
      <c r="I1978" s="2" t="s">
        <v>26</v>
      </c>
      <c r="J1978" s="2" t="s">
        <v>5549</v>
      </c>
      <c r="K1978" s="2" t="s">
        <v>5550</v>
      </c>
      <c r="L1978" s="2" t="s">
        <v>5551</v>
      </c>
      <c r="M1978" s="2" t="s">
        <v>5552</v>
      </c>
      <c r="N1978" s="2" t="s">
        <v>26</v>
      </c>
      <c r="O1978" s="2" t="s">
        <v>5553</v>
      </c>
      <c r="P1978" s="2" t="s">
        <v>5554</v>
      </c>
      <c r="Q1978" s="2" t="s">
        <v>130</v>
      </c>
      <c r="R1978" s="2" t="s">
        <v>5555</v>
      </c>
      <c r="S1978" s="2" t="s">
        <v>5556</v>
      </c>
    </row>
    <row r="1979" spans="1:19" ht="15" customHeight="1">
      <c r="A1979" s="2" t="s">
        <v>7911</v>
      </c>
      <c r="B1979" s="2" t="s">
        <v>7912</v>
      </c>
      <c r="C1979" s="2" t="s">
        <v>7913</v>
      </c>
      <c r="D1979" s="2" t="s">
        <v>4752</v>
      </c>
      <c r="E1979" s="2" t="s">
        <v>22</v>
      </c>
      <c r="F1979" s="2" t="s">
        <v>7914</v>
      </c>
      <c r="G1979" s="2" t="s">
        <v>7915</v>
      </c>
      <c r="H1979" s="2" t="s">
        <v>7915</v>
      </c>
      <c r="I1979" s="2" t="s">
        <v>7915</v>
      </c>
      <c r="J1979" s="2" t="s">
        <v>7916</v>
      </c>
      <c r="K1979" s="2" t="s">
        <v>7917</v>
      </c>
      <c r="L1979" s="2" t="s">
        <v>7918</v>
      </c>
      <c r="M1979" s="2" t="s">
        <v>7919</v>
      </c>
      <c r="N1979" s="2" t="s">
        <v>26</v>
      </c>
      <c r="O1979" s="2" t="s">
        <v>7920</v>
      </c>
      <c r="P1979" s="2" t="s">
        <v>1145</v>
      </c>
      <c r="Q1979" s="2" t="s">
        <v>22</v>
      </c>
      <c r="R1979" s="2" t="s">
        <v>7914</v>
      </c>
      <c r="S1979" s="2" t="s">
        <v>7921</v>
      </c>
    </row>
    <row r="1980" spans="1:19" ht="15" customHeight="1">
      <c r="A1980" s="2" t="s">
        <v>18720</v>
      </c>
      <c r="B1980" s="2" t="s">
        <v>18721</v>
      </c>
      <c r="C1980" s="2" t="s">
        <v>18722</v>
      </c>
      <c r="D1980" s="2" t="s">
        <v>10302</v>
      </c>
      <c r="E1980" s="2" t="s">
        <v>22</v>
      </c>
      <c r="F1980" s="2" t="s">
        <v>10303</v>
      </c>
      <c r="G1980" s="2" t="s">
        <v>18723</v>
      </c>
      <c r="H1980" s="2" t="s">
        <v>18723</v>
      </c>
      <c r="I1980" s="2" t="s">
        <v>18723</v>
      </c>
      <c r="J1980" s="2" t="s">
        <v>18724</v>
      </c>
      <c r="K1980" s="2" t="s">
        <v>18721</v>
      </c>
      <c r="L1980" s="2" t="s">
        <v>16122</v>
      </c>
      <c r="M1980" s="2" t="s">
        <v>18725</v>
      </c>
      <c r="N1980" s="2" t="s">
        <v>26</v>
      </c>
      <c r="O1980" s="2" t="s">
        <v>18726</v>
      </c>
      <c r="P1980" s="2" t="s">
        <v>82</v>
      </c>
      <c r="Q1980" s="2" t="s">
        <v>22</v>
      </c>
      <c r="R1980" s="2" t="s">
        <v>18727</v>
      </c>
      <c r="S1980" s="2" t="s">
        <v>18728</v>
      </c>
    </row>
    <row r="1981" spans="1:19" ht="15" customHeight="1">
      <c r="A1981" s="2" t="s">
        <v>17375</v>
      </c>
      <c r="B1981" s="2" t="s">
        <v>17376</v>
      </c>
      <c r="C1981" s="2" t="s">
        <v>17377</v>
      </c>
      <c r="D1981" s="2" t="s">
        <v>4444</v>
      </c>
      <c r="E1981" s="2" t="s">
        <v>22</v>
      </c>
      <c r="F1981" s="2" t="s">
        <v>5069</v>
      </c>
      <c r="G1981" s="2" t="s">
        <v>17378</v>
      </c>
      <c r="H1981" s="2" t="s">
        <v>17378</v>
      </c>
      <c r="I1981" s="2" t="s">
        <v>17378</v>
      </c>
      <c r="J1981" s="2" t="s">
        <v>17379</v>
      </c>
      <c r="K1981" s="2" t="s">
        <v>17380</v>
      </c>
      <c r="L1981" s="2" t="s">
        <v>17381</v>
      </c>
      <c r="M1981" s="2" t="s">
        <v>12631</v>
      </c>
      <c r="N1981" s="2" t="s">
        <v>26</v>
      </c>
      <c r="O1981" s="2" t="s">
        <v>17382</v>
      </c>
      <c r="P1981" s="2" t="s">
        <v>217</v>
      </c>
      <c r="Q1981" s="2" t="s">
        <v>22</v>
      </c>
      <c r="R1981" s="2" t="s">
        <v>17383</v>
      </c>
      <c r="S1981" s="2" t="s">
        <v>17384</v>
      </c>
    </row>
    <row r="1982" spans="1:19" ht="15" customHeight="1">
      <c r="A1982" s="2" t="s">
        <v>17511</v>
      </c>
      <c r="B1982" s="2" t="s">
        <v>17512</v>
      </c>
      <c r="C1982" s="2" t="s">
        <v>17513</v>
      </c>
      <c r="D1982" s="2" t="s">
        <v>10086</v>
      </c>
      <c r="E1982" s="2" t="s">
        <v>22</v>
      </c>
      <c r="F1982" s="2" t="s">
        <v>14120</v>
      </c>
      <c r="G1982" s="2" t="s">
        <v>17514</v>
      </c>
      <c r="H1982" s="2" t="s">
        <v>17514</v>
      </c>
      <c r="I1982" s="2" t="s">
        <v>17514</v>
      </c>
      <c r="J1982" s="2" t="s">
        <v>17515</v>
      </c>
      <c r="K1982" s="2" t="s">
        <v>17512</v>
      </c>
      <c r="L1982" s="2" t="s">
        <v>17516</v>
      </c>
      <c r="M1982" s="2" t="s">
        <v>17517</v>
      </c>
      <c r="N1982" s="2" t="s">
        <v>26</v>
      </c>
      <c r="O1982" s="2" t="s">
        <v>17518</v>
      </c>
      <c r="P1982" s="2" t="s">
        <v>82</v>
      </c>
      <c r="Q1982" s="2" t="s">
        <v>22</v>
      </c>
      <c r="R1982" s="2" t="s">
        <v>17519</v>
      </c>
      <c r="S1982" s="2" t="s">
        <v>17520</v>
      </c>
    </row>
    <row r="1983" spans="1:19" ht="15" customHeight="1">
      <c r="A1983" s="2" t="s">
        <v>19333</v>
      </c>
      <c r="B1983" s="2" t="s">
        <v>19334</v>
      </c>
      <c r="C1983" s="2" t="s">
        <v>19335</v>
      </c>
      <c r="D1983" s="2" t="s">
        <v>4092</v>
      </c>
      <c r="E1983" s="2" t="s">
        <v>22</v>
      </c>
      <c r="F1983" s="2" t="s">
        <v>19336</v>
      </c>
      <c r="G1983" s="2" t="s">
        <v>19337</v>
      </c>
      <c r="H1983" s="2" t="s">
        <v>26</v>
      </c>
      <c r="I1983" s="2" t="s">
        <v>26</v>
      </c>
      <c r="J1983" s="2" t="s">
        <v>25</v>
      </c>
      <c r="K1983" s="2" t="s">
        <v>19338</v>
      </c>
      <c r="L1983" s="2" t="s">
        <v>26</v>
      </c>
      <c r="M1983" s="2" t="s">
        <v>26</v>
      </c>
      <c r="N1983" s="2" t="s">
        <v>19339</v>
      </c>
      <c r="O1983" s="2" t="s">
        <v>19340</v>
      </c>
      <c r="P1983" s="2" t="s">
        <v>4097</v>
      </c>
      <c r="Q1983" s="2" t="s">
        <v>22</v>
      </c>
      <c r="R1983" s="2" t="s">
        <v>19336</v>
      </c>
      <c r="S1983" s="2" t="s">
        <v>19341</v>
      </c>
    </row>
    <row r="1984" spans="1:19" ht="15" customHeight="1">
      <c r="A1984" s="2" t="s">
        <v>4729</v>
      </c>
      <c r="B1984" s="2" t="s">
        <v>4730</v>
      </c>
      <c r="C1984" s="2" t="s">
        <v>4731</v>
      </c>
      <c r="D1984" s="2" t="s">
        <v>4720</v>
      </c>
      <c r="E1984" s="2" t="s">
        <v>22</v>
      </c>
      <c r="F1984" s="2" t="s">
        <v>4732</v>
      </c>
      <c r="G1984" s="2" t="s">
        <v>4733</v>
      </c>
      <c r="H1984" s="2" t="s">
        <v>4733</v>
      </c>
      <c r="I1984" s="2" t="s">
        <v>4733</v>
      </c>
      <c r="J1984" s="2" t="s">
        <v>4734</v>
      </c>
      <c r="K1984" s="2" t="s">
        <v>4730</v>
      </c>
      <c r="L1984" s="2" t="s">
        <v>2013</v>
      </c>
      <c r="M1984" s="2" t="s">
        <v>4735</v>
      </c>
      <c r="N1984" s="2" t="s">
        <v>26</v>
      </c>
      <c r="O1984" s="2" t="s">
        <v>4736</v>
      </c>
      <c r="P1984" s="2" t="s">
        <v>3018</v>
      </c>
      <c r="Q1984" s="2" t="s">
        <v>22</v>
      </c>
      <c r="R1984" s="2" t="s">
        <v>4737</v>
      </c>
      <c r="S1984" s="2" t="s">
        <v>4738</v>
      </c>
    </row>
    <row r="1985" spans="1:19" ht="15" customHeight="1">
      <c r="A1985" s="2" t="s">
        <v>13832</v>
      </c>
      <c r="B1985" s="2" t="s">
        <v>13833</v>
      </c>
      <c r="C1985" s="2" t="s">
        <v>13834</v>
      </c>
      <c r="D1985" s="2" t="s">
        <v>13835</v>
      </c>
      <c r="E1985" s="2" t="s">
        <v>22</v>
      </c>
      <c r="F1985" s="2" t="s">
        <v>13836</v>
      </c>
      <c r="G1985" s="2" t="s">
        <v>13837</v>
      </c>
      <c r="H1985" s="2" t="s">
        <v>13837</v>
      </c>
      <c r="I1985" s="2" t="s">
        <v>26</v>
      </c>
      <c r="J1985" s="2" t="s">
        <v>13838</v>
      </c>
      <c r="K1985" s="2" t="s">
        <v>13833</v>
      </c>
      <c r="L1985" s="2" t="s">
        <v>9526</v>
      </c>
      <c r="M1985" s="2" t="s">
        <v>203</v>
      </c>
      <c r="N1985" s="2" t="s">
        <v>8270</v>
      </c>
      <c r="O1985" s="2" t="s">
        <v>6363</v>
      </c>
      <c r="P1985" s="2" t="s">
        <v>13839</v>
      </c>
      <c r="Q1985" s="2" t="s">
        <v>22</v>
      </c>
      <c r="R1985" s="2" t="s">
        <v>13840</v>
      </c>
      <c r="S1985" s="2" t="s">
        <v>13841</v>
      </c>
    </row>
    <row r="1986" spans="1:19" ht="15" customHeight="1">
      <c r="A1986" s="2" t="s">
        <v>8703</v>
      </c>
      <c r="B1986" s="2" t="s">
        <v>8704</v>
      </c>
      <c r="C1986" s="2" t="s">
        <v>8705</v>
      </c>
      <c r="D1986" s="2" t="s">
        <v>2379</v>
      </c>
      <c r="E1986" s="2" t="s">
        <v>22</v>
      </c>
      <c r="F1986" s="2" t="s">
        <v>2405</v>
      </c>
      <c r="G1986" s="2" t="s">
        <v>8706</v>
      </c>
      <c r="H1986" s="2" t="s">
        <v>8714</v>
      </c>
      <c r="I1986" s="2" t="s">
        <v>8714</v>
      </c>
      <c r="J1986" s="2" t="s">
        <v>8707</v>
      </c>
      <c r="K1986" s="2" t="s">
        <v>8708</v>
      </c>
      <c r="L1986" s="2" t="s">
        <v>8709</v>
      </c>
      <c r="M1986" s="2" t="s">
        <v>8710</v>
      </c>
      <c r="N1986" s="2" t="s">
        <v>8711</v>
      </c>
      <c r="O1986" s="2" t="s">
        <v>8712</v>
      </c>
      <c r="P1986" s="2" t="s">
        <v>2564</v>
      </c>
      <c r="Q1986" s="2" t="s">
        <v>65</v>
      </c>
      <c r="R1986" s="2" t="s">
        <v>8713</v>
      </c>
      <c r="S1986" s="2" t="s">
        <v>8715</v>
      </c>
    </row>
    <row r="1987" spans="1:19" ht="15" customHeight="1">
      <c r="A1987" s="2" t="s">
        <v>13478</v>
      </c>
      <c r="B1987" s="2" t="s">
        <v>1747</v>
      </c>
      <c r="C1987" s="2" t="s">
        <v>13479</v>
      </c>
      <c r="D1987" s="2" t="s">
        <v>9101</v>
      </c>
      <c r="E1987" s="2" t="s">
        <v>22</v>
      </c>
      <c r="F1987" s="2" t="s">
        <v>13480</v>
      </c>
      <c r="G1987" s="2" t="s">
        <v>13481</v>
      </c>
      <c r="H1987" s="2" t="s">
        <v>13481</v>
      </c>
      <c r="I1987" s="2" t="s">
        <v>26</v>
      </c>
      <c r="J1987" s="2" t="s">
        <v>1750</v>
      </c>
      <c r="K1987" s="2" t="s">
        <v>1747</v>
      </c>
      <c r="L1987" s="2" t="s">
        <v>1751</v>
      </c>
      <c r="M1987" s="2" t="s">
        <v>1752</v>
      </c>
      <c r="N1987" s="2" t="s">
        <v>26</v>
      </c>
      <c r="O1987" s="2" t="s">
        <v>1753</v>
      </c>
      <c r="P1987" s="2" t="s">
        <v>1754</v>
      </c>
      <c r="Q1987" s="2" t="s">
        <v>22</v>
      </c>
      <c r="R1987" s="2" t="s">
        <v>1755</v>
      </c>
      <c r="S1987" s="2" t="s">
        <v>13482</v>
      </c>
    </row>
    <row r="1988" spans="1:19" ht="15" customHeight="1">
      <c r="A1988" s="2" t="s">
        <v>5654</v>
      </c>
      <c r="B1988" s="2" t="s">
        <v>5655</v>
      </c>
      <c r="C1988" s="2" t="s">
        <v>5656</v>
      </c>
      <c r="D1988" s="2" t="s">
        <v>4444</v>
      </c>
      <c r="E1988" s="2" t="s">
        <v>22</v>
      </c>
      <c r="F1988" s="2" t="s">
        <v>5657</v>
      </c>
      <c r="G1988" s="2" t="s">
        <v>5658</v>
      </c>
      <c r="H1988" s="2" t="s">
        <v>5658</v>
      </c>
      <c r="I1988" s="2" t="s">
        <v>5658</v>
      </c>
      <c r="J1988" s="2" t="s">
        <v>5659</v>
      </c>
      <c r="K1988" s="2" t="s">
        <v>5660</v>
      </c>
      <c r="L1988" s="2" t="s">
        <v>5661</v>
      </c>
      <c r="M1988" s="2" t="s">
        <v>5662</v>
      </c>
      <c r="N1988" s="2" t="s">
        <v>5663</v>
      </c>
      <c r="O1988" s="2" t="s">
        <v>5664</v>
      </c>
      <c r="P1988" s="2" t="s">
        <v>217</v>
      </c>
      <c r="Q1988" s="2" t="s">
        <v>22</v>
      </c>
      <c r="R1988" s="2" t="s">
        <v>5657</v>
      </c>
      <c r="S1988" s="2" t="s">
        <v>5665</v>
      </c>
    </row>
    <row r="1989" spans="1:19" ht="15" customHeight="1">
      <c r="A1989" s="2" t="s">
        <v>5505</v>
      </c>
      <c r="B1989" s="2" t="s">
        <v>5506</v>
      </c>
      <c r="C1989" s="2" t="s">
        <v>5507</v>
      </c>
      <c r="D1989" s="2" t="s">
        <v>4444</v>
      </c>
      <c r="E1989" s="2" t="s">
        <v>22</v>
      </c>
      <c r="F1989" s="2" t="s">
        <v>5432</v>
      </c>
      <c r="G1989" s="2" t="s">
        <v>5508</v>
      </c>
      <c r="H1989" s="2" t="s">
        <v>5433</v>
      </c>
      <c r="I1989" s="2" t="s">
        <v>26</v>
      </c>
      <c r="J1989" s="2" t="s">
        <v>5509</v>
      </c>
      <c r="K1989" s="2" t="s">
        <v>5510</v>
      </c>
      <c r="L1989" s="2" t="s">
        <v>5511</v>
      </c>
      <c r="M1989" s="2" t="s">
        <v>5512</v>
      </c>
      <c r="N1989" s="2" t="s">
        <v>2147</v>
      </c>
      <c r="O1989" s="2" t="s">
        <v>5431</v>
      </c>
      <c r="P1989" s="2" t="s">
        <v>217</v>
      </c>
      <c r="Q1989" s="2" t="s">
        <v>22</v>
      </c>
      <c r="R1989" s="2" t="s">
        <v>5432</v>
      </c>
      <c r="S1989" s="2" t="s">
        <v>5513</v>
      </c>
    </row>
    <row r="1990" spans="1:19" ht="15" customHeight="1">
      <c r="A1990" s="2" t="s">
        <v>1007</v>
      </c>
      <c r="B1990" s="2" t="s">
        <v>1008</v>
      </c>
      <c r="C1990" s="2" t="s">
        <v>21</v>
      </c>
      <c r="D1990" s="2" t="s">
        <v>21</v>
      </c>
      <c r="E1990" s="2" t="s">
        <v>22</v>
      </c>
      <c r="F1990" s="2" t="s">
        <v>23</v>
      </c>
      <c r="G1990" s="2" t="s">
        <v>1009</v>
      </c>
      <c r="H1990" s="2" t="s">
        <v>1009</v>
      </c>
      <c r="I1990" s="2" t="s">
        <v>1009</v>
      </c>
      <c r="J1990" s="2" t="s">
        <v>1010</v>
      </c>
      <c r="K1990" s="2" t="s">
        <v>1011</v>
      </c>
      <c r="L1990" s="2" t="s">
        <v>1012</v>
      </c>
      <c r="M1990" s="2" t="s">
        <v>1013</v>
      </c>
      <c r="N1990" s="2" t="s">
        <v>1014</v>
      </c>
      <c r="O1990" s="2" t="s">
        <v>1015</v>
      </c>
      <c r="P1990" s="2" t="s">
        <v>1016</v>
      </c>
      <c r="Q1990" s="2" t="s">
        <v>22</v>
      </c>
      <c r="R1990" s="2" t="s">
        <v>1017</v>
      </c>
      <c r="S1990" s="2" t="s">
        <v>1018</v>
      </c>
    </row>
    <row r="1991" spans="1:19" ht="15" customHeight="1">
      <c r="A1991" s="2" t="s">
        <v>16584</v>
      </c>
      <c r="B1991" s="2" t="s">
        <v>999</v>
      </c>
      <c r="C1991" s="2" t="s">
        <v>16585</v>
      </c>
      <c r="D1991" s="2" t="s">
        <v>9030</v>
      </c>
      <c r="E1991" s="2" t="s">
        <v>22</v>
      </c>
      <c r="F1991" s="2" t="s">
        <v>9031</v>
      </c>
      <c r="G1991" s="2" t="s">
        <v>1000</v>
      </c>
      <c r="H1991" s="2" t="s">
        <v>26</v>
      </c>
      <c r="I1991" s="2" t="s">
        <v>1000</v>
      </c>
      <c r="J1991" s="2" t="s">
        <v>25</v>
      </c>
      <c r="K1991" s="2" t="s">
        <v>999</v>
      </c>
      <c r="L1991" s="2" t="s">
        <v>26</v>
      </c>
      <c r="M1991" s="2" t="s">
        <v>26</v>
      </c>
      <c r="N1991" s="2" t="s">
        <v>26</v>
      </c>
      <c r="O1991" s="2" t="s">
        <v>1004</v>
      </c>
      <c r="P1991" s="2" t="s">
        <v>142</v>
      </c>
      <c r="Q1991" s="2" t="s">
        <v>22</v>
      </c>
      <c r="R1991" s="2" t="s">
        <v>1005</v>
      </c>
      <c r="S1991" s="2" t="s">
        <v>16586</v>
      </c>
    </row>
    <row r="1992" spans="1:19" ht="15" customHeight="1">
      <c r="A1992" s="2" t="s">
        <v>18841</v>
      </c>
      <c r="B1992" s="2" t="s">
        <v>999</v>
      </c>
      <c r="C1992" s="2" t="s">
        <v>18842</v>
      </c>
      <c r="D1992" s="2" t="s">
        <v>13078</v>
      </c>
      <c r="E1992" s="2" t="s">
        <v>22</v>
      </c>
      <c r="F1992" s="2" t="s">
        <v>16605</v>
      </c>
      <c r="G1992" s="2" t="s">
        <v>1000</v>
      </c>
      <c r="H1992" s="2" t="s">
        <v>26</v>
      </c>
      <c r="I1992" s="2" t="s">
        <v>1000</v>
      </c>
      <c r="J1992" s="2" t="s">
        <v>25</v>
      </c>
      <c r="K1992" s="2" t="s">
        <v>999</v>
      </c>
      <c r="L1992" s="2" t="s">
        <v>26</v>
      </c>
      <c r="M1992" s="2" t="s">
        <v>26</v>
      </c>
      <c r="N1992" s="2" t="s">
        <v>26</v>
      </c>
      <c r="O1992" s="2" t="s">
        <v>1004</v>
      </c>
      <c r="P1992" s="2" t="s">
        <v>142</v>
      </c>
      <c r="Q1992" s="2" t="s">
        <v>22</v>
      </c>
      <c r="R1992" s="2" t="s">
        <v>1005</v>
      </c>
      <c r="S1992" s="2" t="s">
        <v>18843</v>
      </c>
    </row>
    <row r="1993" spans="1:19" ht="15" customHeight="1">
      <c r="A1993" s="2" t="s">
        <v>998</v>
      </c>
      <c r="B1993" s="2" t="s">
        <v>999</v>
      </c>
      <c r="C1993" s="2" t="s">
        <v>21</v>
      </c>
      <c r="D1993" s="2" t="s">
        <v>21</v>
      </c>
      <c r="E1993" s="2" t="s">
        <v>22</v>
      </c>
      <c r="F1993" s="2" t="s">
        <v>23</v>
      </c>
      <c r="G1993" s="2" t="s">
        <v>1000</v>
      </c>
      <c r="H1993" s="2" t="s">
        <v>1000</v>
      </c>
      <c r="I1993" s="2" t="s">
        <v>1000</v>
      </c>
      <c r="J1993" s="2" t="s">
        <v>1001</v>
      </c>
      <c r="K1993" s="2" t="s">
        <v>999</v>
      </c>
      <c r="L1993" s="2" t="s">
        <v>1002</v>
      </c>
      <c r="M1993" s="2" t="s">
        <v>1003</v>
      </c>
      <c r="N1993" s="2" t="s">
        <v>26</v>
      </c>
      <c r="O1993" s="2" t="s">
        <v>1004</v>
      </c>
      <c r="P1993" s="2" t="s">
        <v>142</v>
      </c>
      <c r="Q1993" s="2" t="s">
        <v>22</v>
      </c>
      <c r="R1993" s="2" t="s">
        <v>1005</v>
      </c>
      <c r="S1993" s="2" t="s">
        <v>1006</v>
      </c>
    </row>
    <row r="1994" spans="1:19" ht="15" customHeight="1">
      <c r="A1994" s="2" t="s">
        <v>2221</v>
      </c>
      <c r="B1994" s="2" t="s">
        <v>2222</v>
      </c>
      <c r="C1994" s="2" t="s">
        <v>2223</v>
      </c>
      <c r="D1994" s="2" t="s">
        <v>1580</v>
      </c>
      <c r="E1994" s="2" t="s">
        <v>22</v>
      </c>
      <c r="F1994" s="2" t="s">
        <v>1581</v>
      </c>
      <c r="G1994" s="2" t="s">
        <v>2224</v>
      </c>
      <c r="H1994" s="2" t="s">
        <v>2224</v>
      </c>
      <c r="I1994" s="2" t="s">
        <v>2224</v>
      </c>
      <c r="J1994" s="2" t="s">
        <v>2225</v>
      </c>
      <c r="K1994" s="2" t="s">
        <v>2226</v>
      </c>
      <c r="L1994" s="2" t="s">
        <v>1411</v>
      </c>
      <c r="M1994" s="2" t="s">
        <v>2227</v>
      </c>
      <c r="N1994" s="2" t="s">
        <v>685</v>
      </c>
      <c r="O1994" s="2" t="s">
        <v>2228</v>
      </c>
      <c r="P1994" s="2" t="s">
        <v>842</v>
      </c>
      <c r="Q1994" s="2" t="s">
        <v>22</v>
      </c>
      <c r="R1994" s="2" t="s">
        <v>2229</v>
      </c>
      <c r="S1994" s="2" t="s">
        <v>2230</v>
      </c>
    </row>
    <row r="1995" spans="1:19" ht="15" customHeight="1">
      <c r="A1995" s="2" t="s">
        <v>9365</v>
      </c>
      <c r="B1995" s="2" t="s">
        <v>9366</v>
      </c>
      <c r="C1995" s="2" t="s">
        <v>9367</v>
      </c>
      <c r="D1995" s="2" t="s">
        <v>4444</v>
      </c>
      <c r="E1995" s="2" t="s">
        <v>22</v>
      </c>
      <c r="F1995" s="2" t="s">
        <v>5571</v>
      </c>
      <c r="G1995" s="2" t="s">
        <v>9368</v>
      </c>
      <c r="H1995" s="2" t="s">
        <v>9368</v>
      </c>
      <c r="I1995" s="2" t="s">
        <v>9368</v>
      </c>
      <c r="J1995" s="2" t="s">
        <v>9369</v>
      </c>
      <c r="K1995" s="2" t="s">
        <v>9366</v>
      </c>
      <c r="L1995" s="2" t="s">
        <v>9370</v>
      </c>
      <c r="M1995" s="2" t="s">
        <v>9371</v>
      </c>
      <c r="N1995" s="2" t="s">
        <v>26</v>
      </c>
      <c r="O1995" s="2" t="s">
        <v>9372</v>
      </c>
      <c r="P1995" s="2" t="s">
        <v>217</v>
      </c>
      <c r="Q1995" s="2" t="s">
        <v>22</v>
      </c>
      <c r="R1995" s="2" t="s">
        <v>9373</v>
      </c>
      <c r="S1995" s="2" t="s">
        <v>9374</v>
      </c>
    </row>
    <row r="1996" spans="1:19" ht="15" customHeight="1">
      <c r="A1996" s="2" t="s">
        <v>4162</v>
      </c>
      <c r="B1996" s="2" t="s">
        <v>4163</v>
      </c>
      <c r="C1996" s="2" t="s">
        <v>4164</v>
      </c>
      <c r="D1996" s="2" t="s">
        <v>149</v>
      </c>
      <c r="E1996" s="2" t="s">
        <v>22</v>
      </c>
      <c r="F1996" s="2" t="s">
        <v>4165</v>
      </c>
      <c r="G1996" s="2" t="s">
        <v>4166</v>
      </c>
      <c r="H1996" s="2" t="s">
        <v>26</v>
      </c>
      <c r="I1996" s="2" t="s">
        <v>26</v>
      </c>
      <c r="J1996" s="2" t="s">
        <v>4167</v>
      </c>
      <c r="K1996" s="2" t="s">
        <v>4168</v>
      </c>
      <c r="L1996" s="2" t="s">
        <v>2187</v>
      </c>
      <c r="M1996" s="2" t="s">
        <v>4169</v>
      </c>
      <c r="N1996" s="2" t="s">
        <v>26</v>
      </c>
      <c r="O1996" s="2" t="s">
        <v>4164</v>
      </c>
      <c r="P1996" s="2" t="s">
        <v>149</v>
      </c>
      <c r="Q1996" s="2" t="s">
        <v>22</v>
      </c>
      <c r="R1996" s="2" t="s">
        <v>4165</v>
      </c>
      <c r="S1996" s="2" t="s">
        <v>4170</v>
      </c>
    </row>
    <row r="1997" spans="1:19" ht="15" customHeight="1">
      <c r="A1997" s="2" t="s">
        <v>9901</v>
      </c>
      <c r="B1997" s="2" t="s">
        <v>9902</v>
      </c>
      <c r="C1997" s="2" t="s">
        <v>9903</v>
      </c>
      <c r="D1997" s="2" t="s">
        <v>9884</v>
      </c>
      <c r="E1997" s="2" t="s">
        <v>22</v>
      </c>
      <c r="F1997" s="2" t="s">
        <v>9904</v>
      </c>
      <c r="G1997" s="2" t="s">
        <v>9905</v>
      </c>
      <c r="H1997" s="2" t="s">
        <v>26</v>
      </c>
      <c r="I1997" s="2" t="s">
        <v>26</v>
      </c>
      <c r="J1997" s="2" t="s">
        <v>25</v>
      </c>
      <c r="K1997" s="2" t="s">
        <v>9902</v>
      </c>
      <c r="L1997" s="2" t="s">
        <v>26</v>
      </c>
      <c r="M1997" s="2" t="s">
        <v>26</v>
      </c>
      <c r="N1997" s="2" t="s">
        <v>9906</v>
      </c>
      <c r="O1997" s="2" t="s">
        <v>884</v>
      </c>
      <c r="P1997" s="2" t="s">
        <v>8065</v>
      </c>
      <c r="Q1997" s="2" t="s">
        <v>22</v>
      </c>
      <c r="R1997" s="2" t="s">
        <v>9907</v>
      </c>
      <c r="S1997" s="2" t="s">
        <v>9908</v>
      </c>
    </row>
    <row r="1998" spans="1:19" ht="15" customHeight="1">
      <c r="A1998" s="2" t="s">
        <v>8909</v>
      </c>
      <c r="B1998" s="2" t="s">
        <v>8910</v>
      </c>
      <c r="C1998" s="2" t="s">
        <v>8911</v>
      </c>
      <c r="D1998" s="2" t="s">
        <v>4444</v>
      </c>
      <c r="E1998" s="2" t="s">
        <v>22</v>
      </c>
      <c r="F1998" s="2" t="s">
        <v>5972</v>
      </c>
      <c r="G1998" s="2" t="s">
        <v>8912</v>
      </c>
      <c r="H1998" s="2" t="s">
        <v>8912</v>
      </c>
      <c r="I1998" s="2" t="s">
        <v>8912</v>
      </c>
      <c r="J1998" s="2" t="s">
        <v>8913</v>
      </c>
      <c r="K1998" s="2" t="s">
        <v>8910</v>
      </c>
      <c r="L1998" s="2" t="s">
        <v>164</v>
      </c>
      <c r="M1998" s="2" t="s">
        <v>1211</v>
      </c>
      <c r="N1998" s="2" t="s">
        <v>8914</v>
      </c>
      <c r="O1998" s="2" t="s">
        <v>8915</v>
      </c>
      <c r="P1998" s="2" t="s">
        <v>217</v>
      </c>
      <c r="Q1998" s="2" t="s">
        <v>22</v>
      </c>
      <c r="R1998" s="2" t="s">
        <v>8916</v>
      </c>
      <c r="S1998" s="2" t="s">
        <v>8917</v>
      </c>
    </row>
    <row r="1999" spans="1:19" ht="15" customHeight="1">
      <c r="A1999" s="2" t="s">
        <v>2207</v>
      </c>
      <c r="B1999" s="2" t="s">
        <v>2208</v>
      </c>
      <c r="C1999" s="2" t="s">
        <v>2209</v>
      </c>
      <c r="D1999" s="2" t="s">
        <v>1336</v>
      </c>
      <c r="E1999" s="2" t="s">
        <v>22</v>
      </c>
      <c r="F1999" s="2" t="s">
        <v>1347</v>
      </c>
      <c r="G1999" s="2" t="s">
        <v>2210</v>
      </c>
      <c r="H1999" s="2" t="s">
        <v>2210</v>
      </c>
      <c r="I1999" s="2" t="s">
        <v>2210</v>
      </c>
      <c r="J1999" s="2" t="s">
        <v>2211</v>
      </c>
      <c r="K1999" s="2" t="s">
        <v>2208</v>
      </c>
      <c r="L1999" s="2" t="s">
        <v>2212</v>
      </c>
      <c r="M1999" s="2" t="s">
        <v>2213</v>
      </c>
      <c r="N1999" s="2" t="s">
        <v>2214</v>
      </c>
      <c r="O1999" s="2" t="s">
        <v>2215</v>
      </c>
      <c r="P1999" s="2" t="s">
        <v>92</v>
      </c>
      <c r="Q1999" s="2" t="s">
        <v>22</v>
      </c>
      <c r="R1999" s="2" t="s">
        <v>2216</v>
      </c>
      <c r="S1999" s="2" t="s">
        <v>2217</v>
      </c>
    </row>
    <row r="2000" spans="1:19" ht="15" customHeight="1">
      <c r="A2000" s="2" t="s">
        <v>15005</v>
      </c>
      <c r="B2000" s="2" t="s">
        <v>8749</v>
      </c>
      <c r="C2000" s="2" t="s">
        <v>15006</v>
      </c>
      <c r="D2000" s="2" t="s">
        <v>10086</v>
      </c>
      <c r="E2000" s="2" t="s">
        <v>22</v>
      </c>
      <c r="F2000" s="2" t="s">
        <v>15007</v>
      </c>
      <c r="G2000" s="2" t="s">
        <v>8752</v>
      </c>
      <c r="H2000" s="2" t="s">
        <v>8752</v>
      </c>
      <c r="I2000" s="2" t="s">
        <v>15008</v>
      </c>
      <c r="J2000" s="2" t="s">
        <v>8753</v>
      </c>
      <c r="K2000" s="2" t="s">
        <v>8749</v>
      </c>
      <c r="L2000" s="2" t="s">
        <v>8754</v>
      </c>
      <c r="M2000" s="2" t="s">
        <v>8755</v>
      </c>
      <c r="N2000" s="2" t="s">
        <v>26</v>
      </c>
      <c r="O2000" s="2" t="s">
        <v>8756</v>
      </c>
      <c r="P2000" s="2" t="s">
        <v>8105</v>
      </c>
      <c r="Q2000" s="2" t="s">
        <v>1688</v>
      </c>
      <c r="R2000" s="2" t="s">
        <v>8757</v>
      </c>
      <c r="S2000" s="2" t="s">
        <v>15009</v>
      </c>
    </row>
    <row r="2001" spans="1:19" ht="15" customHeight="1">
      <c r="A2001" s="2" t="s">
        <v>8748</v>
      </c>
      <c r="B2001" s="2" t="s">
        <v>8749</v>
      </c>
      <c r="C2001" s="2" t="s">
        <v>8750</v>
      </c>
      <c r="D2001" s="2" t="s">
        <v>7029</v>
      </c>
      <c r="E2001" s="2" t="s">
        <v>22</v>
      </c>
      <c r="F2001" s="2" t="s">
        <v>8751</v>
      </c>
      <c r="G2001" s="2" t="s">
        <v>8752</v>
      </c>
      <c r="H2001" s="2" t="s">
        <v>8752</v>
      </c>
      <c r="I2001" s="2" t="s">
        <v>8752</v>
      </c>
      <c r="J2001" s="2" t="s">
        <v>8753</v>
      </c>
      <c r="K2001" s="2" t="s">
        <v>8749</v>
      </c>
      <c r="L2001" s="2" t="s">
        <v>8754</v>
      </c>
      <c r="M2001" s="2" t="s">
        <v>8755</v>
      </c>
      <c r="N2001" s="2" t="s">
        <v>26</v>
      </c>
      <c r="O2001" s="2" t="s">
        <v>8756</v>
      </c>
      <c r="P2001" s="2" t="s">
        <v>8105</v>
      </c>
      <c r="Q2001" s="2" t="s">
        <v>1688</v>
      </c>
      <c r="R2001" s="2" t="s">
        <v>8757</v>
      </c>
      <c r="S2001" s="2" t="s">
        <v>8758</v>
      </c>
    </row>
    <row r="2002" spans="1:19" ht="15" customHeight="1">
      <c r="A2002" s="2" t="s">
        <v>16074</v>
      </c>
      <c r="B2002" s="2" t="s">
        <v>16075</v>
      </c>
      <c r="C2002" s="2" t="s">
        <v>16076</v>
      </c>
      <c r="D2002" s="2" t="s">
        <v>4444</v>
      </c>
      <c r="E2002" s="2" t="s">
        <v>22</v>
      </c>
      <c r="F2002" s="2" t="s">
        <v>5972</v>
      </c>
      <c r="G2002" s="2" t="s">
        <v>8752</v>
      </c>
      <c r="H2002" s="2" t="s">
        <v>8752</v>
      </c>
      <c r="I2002" s="2" t="s">
        <v>8752</v>
      </c>
      <c r="J2002" s="2" t="s">
        <v>8753</v>
      </c>
      <c r="K2002" s="2" t="s">
        <v>16077</v>
      </c>
      <c r="L2002" s="2" t="s">
        <v>8754</v>
      </c>
      <c r="M2002" s="2" t="s">
        <v>8755</v>
      </c>
      <c r="N2002" s="2" t="s">
        <v>26</v>
      </c>
      <c r="O2002" s="2" t="s">
        <v>8756</v>
      </c>
      <c r="P2002" s="2" t="s">
        <v>8105</v>
      </c>
      <c r="Q2002" s="2" t="s">
        <v>1688</v>
      </c>
      <c r="R2002" s="2" t="s">
        <v>8757</v>
      </c>
      <c r="S2002" s="2" t="s">
        <v>16078</v>
      </c>
    </row>
    <row r="2003" spans="1:19" ht="15" customHeight="1">
      <c r="A2003" s="2" t="s">
        <v>17226</v>
      </c>
      <c r="B2003" s="2" t="s">
        <v>8749</v>
      </c>
      <c r="C2003" s="2" t="s">
        <v>17227</v>
      </c>
      <c r="D2003" s="2" t="s">
        <v>6946</v>
      </c>
      <c r="E2003" s="2" t="s">
        <v>22</v>
      </c>
      <c r="F2003" s="2" t="s">
        <v>7024</v>
      </c>
      <c r="G2003" s="2" t="s">
        <v>8752</v>
      </c>
      <c r="H2003" s="2" t="s">
        <v>8752</v>
      </c>
      <c r="I2003" s="2" t="s">
        <v>8752</v>
      </c>
      <c r="J2003" s="2" t="s">
        <v>8753</v>
      </c>
      <c r="K2003" s="2" t="s">
        <v>8749</v>
      </c>
      <c r="L2003" s="2" t="s">
        <v>8754</v>
      </c>
      <c r="M2003" s="2" t="s">
        <v>8755</v>
      </c>
      <c r="N2003" s="2" t="s">
        <v>26</v>
      </c>
      <c r="O2003" s="2" t="s">
        <v>8756</v>
      </c>
      <c r="P2003" s="2" t="s">
        <v>8105</v>
      </c>
      <c r="Q2003" s="2" t="s">
        <v>1688</v>
      </c>
      <c r="R2003" s="2" t="s">
        <v>8757</v>
      </c>
      <c r="S2003" s="2" t="s">
        <v>17228</v>
      </c>
    </row>
    <row r="2004" spans="1:19" ht="15" customHeight="1">
      <c r="A2004" s="2" t="s">
        <v>18258</v>
      </c>
      <c r="B2004" s="2" t="s">
        <v>18259</v>
      </c>
      <c r="C2004" s="2" t="s">
        <v>18260</v>
      </c>
      <c r="D2004" s="2" t="s">
        <v>5063</v>
      </c>
      <c r="E2004" s="2" t="s">
        <v>22</v>
      </c>
      <c r="F2004" s="2" t="s">
        <v>18261</v>
      </c>
      <c r="G2004" s="2" t="s">
        <v>8752</v>
      </c>
      <c r="H2004" s="2" t="s">
        <v>8752</v>
      </c>
      <c r="I2004" s="2" t="s">
        <v>8752</v>
      </c>
      <c r="J2004" s="2" t="s">
        <v>8753</v>
      </c>
      <c r="K2004" s="2" t="s">
        <v>8749</v>
      </c>
      <c r="L2004" s="2" t="s">
        <v>8754</v>
      </c>
      <c r="M2004" s="2" t="s">
        <v>8755</v>
      </c>
      <c r="N2004" s="2" t="s">
        <v>26</v>
      </c>
      <c r="O2004" s="2" t="s">
        <v>8756</v>
      </c>
      <c r="P2004" s="2" t="s">
        <v>8105</v>
      </c>
      <c r="Q2004" s="2" t="s">
        <v>1688</v>
      </c>
      <c r="R2004" s="2" t="s">
        <v>8757</v>
      </c>
      <c r="S2004" s="2" t="s">
        <v>18262</v>
      </c>
    </row>
    <row r="2005" spans="1:19" ht="15" customHeight="1">
      <c r="A2005" s="2" t="s">
        <v>14706</v>
      </c>
      <c r="B2005" s="2" t="s">
        <v>14707</v>
      </c>
      <c r="C2005" s="2" t="s">
        <v>14708</v>
      </c>
      <c r="D2005" s="2" t="s">
        <v>4752</v>
      </c>
      <c r="E2005" s="2" t="s">
        <v>22</v>
      </c>
      <c r="F2005" s="2" t="s">
        <v>4763</v>
      </c>
      <c r="G2005" s="2" t="s">
        <v>14709</v>
      </c>
      <c r="H2005" s="2" t="s">
        <v>14709</v>
      </c>
      <c r="I2005" s="2" t="s">
        <v>14709</v>
      </c>
      <c r="J2005" s="2" t="s">
        <v>14710</v>
      </c>
      <c r="K2005" s="2" t="s">
        <v>399</v>
      </c>
      <c r="L2005" s="2" t="s">
        <v>14711</v>
      </c>
      <c r="M2005" s="2" t="s">
        <v>14712</v>
      </c>
      <c r="N2005" s="2" t="s">
        <v>26</v>
      </c>
      <c r="O2005" s="2" t="s">
        <v>14713</v>
      </c>
      <c r="P2005" s="2" t="s">
        <v>1145</v>
      </c>
      <c r="Q2005" s="2" t="s">
        <v>22</v>
      </c>
      <c r="R2005" s="2" t="s">
        <v>14714</v>
      </c>
      <c r="S2005" s="2" t="s">
        <v>14715</v>
      </c>
    </row>
    <row r="2006" spans="1:19" ht="15" customHeight="1">
      <c r="A2006" s="2" t="s">
        <v>16675</v>
      </c>
      <c r="B2006" s="2" t="s">
        <v>16676</v>
      </c>
      <c r="C2006" s="2" t="s">
        <v>16677</v>
      </c>
      <c r="D2006" s="2" t="s">
        <v>9101</v>
      </c>
      <c r="E2006" s="2" t="s">
        <v>22</v>
      </c>
      <c r="F2006" s="2" t="s">
        <v>16678</v>
      </c>
      <c r="G2006" s="2" t="s">
        <v>16679</v>
      </c>
      <c r="H2006" s="2" t="s">
        <v>16679</v>
      </c>
      <c r="I2006" s="2" t="s">
        <v>16679</v>
      </c>
      <c r="J2006" s="2" t="s">
        <v>16680</v>
      </c>
      <c r="K2006" s="2" t="s">
        <v>16681</v>
      </c>
      <c r="L2006" s="2" t="s">
        <v>8754</v>
      </c>
      <c r="M2006" s="2" t="s">
        <v>16682</v>
      </c>
      <c r="N2006" s="2" t="s">
        <v>26</v>
      </c>
      <c r="O2006" s="2" t="s">
        <v>16683</v>
      </c>
      <c r="P2006" s="2" t="s">
        <v>323</v>
      </c>
      <c r="Q2006" s="2" t="s">
        <v>22</v>
      </c>
      <c r="R2006" s="2" t="s">
        <v>16678</v>
      </c>
      <c r="S2006" s="2" t="s">
        <v>16684</v>
      </c>
    </row>
    <row r="2007" spans="1:19" ht="15" customHeight="1">
      <c r="A2007" s="2" t="s">
        <v>10819</v>
      </c>
      <c r="B2007" s="2" t="s">
        <v>10820</v>
      </c>
      <c r="C2007" s="2" t="s">
        <v>10821</v>
      </c>
      <c r="D2007" s="2" t="s">
        <v>5478</v>
      </c>
      <c r="E2007" s="2" t="s">
        <v>22</v>
      </c>
      <c r="F2007" s="2" t="s">
        <v>5479</v>
      </c>
      <c r="G2007" s="2" t="s">
        <v>10822</v>
      </c>
      <c r="H2007" s="2" t="s">
        <v>10829</v>
      </c>
      <c r="I2007" s="2" t="s">
        <v>10829</v>
      </c>
      <c r="J2007" s="2" t="s">
        <v>10823</v>
      </c>
      <c r="K2007" s="2" t="s">
        <v>10824</v>
      </c>
      <c r="L2007" s="2" t="s">
        <v>10825</v>
      </c>
      <c r="M2007" s="2" t="s">
        <v>10826</v>
      </c>
      <c r="N2007" s="2" t="s">
        <v>26</v>
      </c>
      <c r="O2007" s="2" t="s">
        <v>10827</v>
      </c>
      <c r="P2007" s="2" t="s">
        <v>10224</v>
      </c>
      <c r="Q2007" s="2" t="s">
        <v>22</v>
      </c>
      <c r="R2007" s="2" t="s">
        <v>10828</v>
      </c>
      <c r="S2007" s="2" t="s">
        <v>10830</v>
      </c>
    </row>
    <row r="2008" spans="1:19" ht="15" customHeight="1">
      <c r="A2008" s="2" t="s">
        <v>3014</v>
      </c>
      <c r="B2008" s="2" t="s">
        <v>3015</v>
      </c>
      <c r="C2008" s="2" t="s">
        <v>21</v>
      </c>
      <c r="D2008" s="2" t="s">
        <v>21</v>
      </c>
      <c r="E2008" s="2" t="s">
        <v>22</v>
      </c>
      <c r="F2008" s="2" t="s">
        <v>23</v>
      </c>
      <c r="G2008" s="2" t="s">
        <v>3016</v>
      </c>
      <c r="H2008" s="2" t="s">
        <v>3016</v>
      </c>
      <c r="I2008" s="2" t="s">
        <v>26</v>
      </c>
      <c r="J2008" s="2" t="s">
        <v>25</v>
      </c>
      <c r="K2008" s="2" t="s">
        <v>3015</v>
      </c>
      <c r="L2008" s="2" t="s">
        <v>26</v>
      </c>
      <c r="M2008" s="2" t="s">
        <v>26</v>
      </c>
      <c r="N2008" s="2" t="s">
        <v>26</v>
      </c>
      <c r="O2008" s="2" t="s">
        <v>3017</v>
      </c>
      <c r="P2008" s="2" t="s">
        <v>3018</v>
      </c>
      <c r="Q2008" s="2" t="s">
        <v>22</v>
      </c>
      <c r="R2008" s="2" t="s">
        <v>3019</v>
      </c>
      <c r="S2008" s="2" t="s">
        <v>3020</v>
      </c>
    </row>
    <row r="2009" spans="1:19" ht="15" customHeight="1">
      <c r="A2009" s="2" t="s">
        <v>17470</v>
      </c>
      <c r="B2009" s="2" t="s">
        <v>9492</v>
      </c>
      <c r="C2009" s="2" t="s">
        <v>17471</v>
      </c>
      <c r="D2009" s="2" t="s">
        <v>10105</v>
      </c>
      <c r="E2009" s="2" t="s">
        <v>22</v>
      </c>
      <c r="F2009" s="2" t="s">
        <v>17472</v>
      </c>
      <c r="G2009" s="2" t="s">
        <v>17473</v>
      </c>
      <c r="H2009" s="2" t="s">
        <v>17474</v>
      </c>
      <c r="I2009" s="2" t="s">
        <v>17475</v>
      </c>
      <c r="J2009" s="2" t="s">
        <v>25</v>
      </c>
      <c r="K2009" s="2" t="s">
        <v>9496</v>
      </c>
      <c r="L2009" s="2" t="s">
        <v>26</v>
      </c>
      <c r="M2009" s="2" t="s">
        <v>26</v>
      </c>
      <c r="N2009" s="2" t="s">
        <v>26</v>
      </c>
      <c r="O2009" s="2" t="s">
        <v>178</v>
      </c>
      <c r="P2009" s="2" t="s">
        <v>9497</v>
      </c>
      <c r="Q2009" s="2" t="s">
        <v>130</v>
      </c>
      <c r="R2009" s="2" t="s">
        <v>9498</v>
      </c>
      <c r="S2009" s="2" t="s">
        <v>17476</v>
      </c>
    </row>
    <row r="2010" spans="1:19" ht="15" customHeight="1">
      <c r="A2010" s="2" t="s">
        <v>17436</v>
      </c>
      <c r="B2010" s="2" t="s">
        <v>17437</v>
      </c>
      <c r="C2010" s="2" t="s">
        <v>17438</v>
      </c>
      <c r="D2010" s="2" t="s">
        <v>4444</v>
      </c>
      <c r="E2010" s="2" t="s">
        <v>22</v>
      </c>
      <c r="F2010" s="2" t="s">
        <v>5095</v>
      </c>
      <c r="G2010" s="2" t="s">
        <v>17439</v>
      </c>
      <c r="H2010" s="2" t="s">
        <v>17439</v>
      </c>
      <c r="I2010" s="2" t="s">
        <v>26</v>
      </c>
      <c r="J2010" s="2" t="s">
        <v>17440</v>
      </c>
      <c r="K2010" s="2" t="s">
        <v>17437</v>
      </c>
      <c r="L2010" s="2" t="s">
        <v>189</v>
      </c>
      <c r="M2010" s="2" t="s">
        <v>17441</v>
      </c>
      <c r="N2010" s="2" t="s">
        <v>984</v>
      </c>
      <c r="O2010" s="2" t="s">
        <v>17442</v>
      </c>
      <c r="P2010" s="2" t="s">
        <v>217</v>
      </c>
      <c r="Q2010" s="2" t="s">
        <v>22</v>
      </c>
      <c r="R2010" s="2" t="s">
        <v>17443</v>
      </c>
      <c r="S2010" s="2" t="s">
        <v>17444</v>
      </c>
    </row>
    <row r="2011" spans="1:19" ht="15" customHeight="1">
      <c r="A2011" s="2" t="s">
        <v>10149</v>
      </c>
      <c r="B2011" s="2" t="s">
        <v>10150</v>
      </c>
      <c r="C2011" s="2" t="s">
        <v>10151</v>
      </c>
      <c r="D2011" s="2" t="s">
        <v>10152</v>
      </c>
      <c r="E2011" s="2" t="s">
        <v>22</v>
      </c>
      <c r="F2011" s="2" t="s">
        <v>10153</v>
      </c>
      <c r="G2011" s="2" t="s">
        <v>10154</v>
      </c>
      <c r="H2011" s="2" t="s">
        <v>10154</v>
      </c>
      <c r="I2011" s="2" t="s">
        <v>10159</v>
      </c>
      <c r="J2011" s="2" t="s">
        <v>25</v>
      </c>
      <c r="K2011" s="2" t="s">
        <v>10155</v>
      </c>
      <c r="L2011" s="2" t="s">
        <v>26</v>
      </c>
      <c r="M2011" s="2" t="s">
        <v>26</v>
      </c>
      <c r="N2011" s="2" t="s">
        <v>10156</v>
      </c>
      <c r="O2011" s="2" t="s">
        <v>10157</v>
      </c>
      <c r="P2011" s="2" t="s">
        <v>1661</v>
      </c>
      <c r="Q2011" s="2" t="s">
        <v>22</v>
      </c>
      <c r="R2011" s="2" t="s">
        <v>10158</v>
      </c>
      <c r="S2011" s="2" t="s">
        <v>10160</v>
      </c>
    </row>
    <row r="2012" spans="1:19" ht="15" customHeight="1">
      <c r="A2012" s="2" t="s">
        <v>8250</v>
      </c>
      <c r="B2012" s="2" t="s">
        <v>8251</v>
      </c>
      <c r="C2012" s="2" t="s">
        <v>8252</v>
      </c>
      <c r="D2012" s="2" t="s">
        <v>4444</v>
      </c>
      <c r="E2012" s="2" t="s">
        <v>22</v>
      </c>
      <c r="F2012" s="2" t="s">
        <v>8253</v>
      </c>
      <c r="G2012" s="2" t="s">
        <v>8254</v>
      </c>
      <c r="H2012" s="2" t="s">
        <v>8254</v>
      </c>
      <c r="I2012" s="2" t="s">
        <v>8254</v>
      </c>
      <c r="J2012" s="2" t="s">
        <v>8255</v>
      </c>
      <c r="K2012" s="2" t="s">
        <v>8256</v>
      </c>
      <c r="L2012" s="2" t="s">
        <v>189</v>
      </c>
      <c r="M2012" s="2" t="s">
        <v>8257</v>
      </c>
      <c r="N2012" s="2" t="s">
        <v>26</v>
      </c>
      <c r="O2012" s="2" t="s">
        <v>8258</v>
      </c>
      <c r="P2012" s="2" t="s">
        <v>217</v>
      </c>
      <c r="Q2012" s="2" t="s">
        <v>22</v>
      </c>
      <c r="R2012" s="2" t="s">
        <v>8259</v>
      </c>
      <c r="S2012" s="2" t="s">
        <v>8260</v>
      </c>
    </row>
    <row r="2013" spans="1:19" ht="15" customHeight="1">
      <c r="A2013" s="2" t="s">
        <v>9775</v>
      </c>
      <c r="B2013" s="2" t="s">
        <v>5956</v>
      </c>
      <c r="C2013" s="2" t="s">
        <v>9776</v>
      </c>
      <c r="D2013" s="2" t="s">
        <v>4444</v>
      </c>
      <c r="E2013" s="2" t="s">
        <v>22</v>
      </c>
      <c r="F2013" s="2" t="s">
        <v>5081</v>
      </c>
      <c r="G2013" s="2" t="s">
        <v>5964</v>
      </c>
      <c r="H2013" s="2" t="s">
        <v>5964</v>
      </c>
      <c r="I2013" s="2" t="s">
        <v>5959</v>
      </c>
      <c r="J2013" s="2" t="s">
        <v>5960</v>
      </c>
      <c r="K2013" s="2" t="s">
        <v>5956</v>
      </c>
      <c r="L2013" s="2" t="s">
        <v>189</v>
      </c>
      <c r="M2013" s="2" t="s">
        <v>5961</v>
      </c>
      <c r="N2013" s="2" t="s">
        <v>26</v>
      </c>
      <c r="O2013" s="2" t="s">
        <v>5962</v>
      </c>
      <c r="P2013" s="2" t="s">
        <v>217</v>
      </c>
      <c r="Q2013" s="2" t="s">
        <v>22</v>
      </c>
      <c r="R2013" s="2" t="s">
        <v>5963</v>
      </c>
      <c r="S2013" s="2" t="s">
        <v>9777</v>
      </c>
    </row>
    <row r="2014" spans="1:19" ht="15" customHeight="1">
      <c r="A2014" s="2" t="s">
        <v>11539</v>
      </c>
      <c r="B2014" s="2" t="s">
        <v>11540</v>
      </c>
      <c r="C2014" s="2" t="s">
        <v>11541</v>
      </c>
      <c r="D2014" s="2" t="s">
        <v>6614</v>
      </c>
      <c r="E2014" s="2" t="s">
        <v>22</v>
      </c>
      <c r="F2014" s="2" t="s">
        <v>11542</v>
      </c>
      <c r="G2014" s="2" t="s">
        <v>11543</v>
      </c>
      <c r="H2014" s="2" t="s">
        <v>11543</v>
      </c>
      <c r="I2014" s="2" t="s">
        <v>11543</v>
      </c>
      <c r="J2014" s="2" t="s">
        <v>11544</v>
      </c>
      <c r="K2014" s="2" t="s">
        <v>11540</v>
      </c>
      <c r="L2014" s="2" t="s">
        <v>189</v>
      </c>
      <c r="M2014" s="2" t="s">
        <v>1211</v>
      </c>
      <c r="N2014" s="2" t="s">
        <v>26</v>
      </c>
      <c r="O2014" s="2" t="s">
        <v>11545</v>
      </c>
      <c r="P2014" s="2" t="s">
        <v>11546</v>
      </c>
      <c r="Q2014" s="2" t="s">
        <v>22</v>
      </c>
      <c r="R2014" s="2" t="s">
        <v>11547</v>
      </c>
      <c r="S2014" s="2" t="s">
        <v>11548</v>
      </c>
    </row>
    <row r="2015" spans="1:19" ht="15" customHeight="1">
      <c r="A2015" s="2" t="s">
        <v>17230</v>
      </c>
      <c r="B2015" s="2" t="s">
        <v>17231</v>
      </c>
      <c r="C2015" s="2" t="s">
        <v>17232</v>
      </c>
      <c r="D2015" s="2" t="s">
        <v>5520</v>
      </c>
      <c r="E2015" s="2" t="s">
        <v>22</v>
      </c>
      <c r="F2015" s="2" t="s">
        <v>17233</v>
      </c>
      <c r="G2015" s="2" t="s">
        <v>17234</v>
      </c>
      <c r="H2015" s="2" t="s">
        <v>26</v>
      </c>
      <c r="I2015" s="2" t="s">
        <v>17234</v>
      </c>
      <c r="J2015" s="2" t="s">
        <v>25</v>
      </c>
      <c r="K2015" s="2" t="s">
        <v>17235</v>
      </c>
      <c r="L2015" s="2" t="s">
        <v>26</v>
      </c>
      <c r="M2015" s="2" t="s">
        <v>26</v>
      </c>
      <c r="N2015" s="2" t="s">
        <v>8432</v>
      </c>
      <c r="O2015" s="2" t="s">
        <v>17236</v>
      </c>
      <c r="P2015" s="2" t="s">
        <v>1422</v>
      </c>
      <c r="Q2015" s="2" t="s">
        <v>22</v>
      </c>
      <c r="R2015" s="2" t="s">
        <v>17237</v>
      </c>
      <c r="S2015" s="2" t="s">
        <v>17238</v>
      </c>
    </row>
    <row r="2016" spans="1:19" ht="15" customHeight="1">
      <c r="A2016" s="2" t="s">
        <v>17683</v>
      </c>
      <c r="B2016" s="2" t="s">
        <v>17684</v>
      </c>
      <c r="C2016" s="2" t="s">
        <v>17685</v>
      </c>
      <c r="D2016" s="2" t="s">
        <v>10086</v>
      </c>
      <c r="E2016" s="2" t="s">
        <v>22</v>
      </c>
      <c r="F2016" s="2" t="s">
        <v>14120</v>
      </c>
      <c r="G2016" s="2" t="s">
        <v>17686</v>
      </c>
      <c r="H2016" s="2" t="s">
        <v>17686</v>
      </c>
      <c r="I2016" s="2" t="s">
        <v>26</v>
      </c>
      <c r="J2016" s="2" t="s">
        <v>17687</v>
      </c>
      <c r="K2016" s="2" t="s">
        <v>17688</v>
      </c>
      <c r="L2016" s="2" t="s">
        <v>17689</v>
      </c>
      <c r="M2016" s="2" t="s">
        <v>17690</v>
      </c>
      <c r="N2016" s="2" t="s">
        <v>26</v>
      </c>
      <c r="O2016" s="2" t="s">
        <v>17691</v>
      </c>
      <c r="P2016" s="2" t="s">
        <v>82</v>
      </c>
      <c r="Q2016" s="2" t="s">
        <v>22</v>
      </c>
      <c r="R2016" s="2" t="s">
        <v>17692</v>
      </c>
      <c r="S2016" s="2" t="s">
        <v>17693</v>
      </c>
    </row>
    <row r="2017" spans="1:19" ht="15" customHeight="1">
      <c r="A2017" s="2" t="s">
        <v>17717</v>
      </c>
      <c r="B2017" s="2" t="s">
        <v>17718</v>
      </c>
      <c r="C2017" s="2" t="s">
        <v>17719</v>
      </c>
      <c r="D2017" s="2" t="s">
        <v>10086</v>
      </c>
      <c r="E2017" s="2" t="s">
        <v>22</v>
      </c>
      <c r="F2017" s="2" t="s">
        <v>10262</v>
      </c>
      <c r="G2017" s="2" t="s">
        <v>17686</v>
      </c>
      <c r="H2017" s="2" t="s">
        <v>17686</v>
      </c>
      <c r="I2017" s="2" t="s">
        <v>26</v>
      </c>
      <c r="J2017" s="2" t="s">
        <v>17720</v>
      </c>
      <c r="K2017" s="2" t="s">
        <v>17718</v>
      </c>
      <c r="L2017" s="2" t="s">
        <v>17721</v>
      </c>
      <c r="M2017" s="2" t="s">
        <v>17690</v>
      </c>
      <c r="N2017" s="2" t="s">
        <v>26</v>
      </c>
      <c r="O2017" s="2" t="s">
        <v>17722</v>
      </c>
      <c r="P2017" s="2" t="s">
        <v>82</v>
      </c>
      <c r="Q2017" s="2" t="s">
        <v>22</v>
      </c>
      <c r="R2017" s="2" t="s">
        <v>17723</v>
      </c>
      <c r="S2017" s="2" t="s">
        <v>17724</v>
      </c>
    </row>
    <row r="2018" spans="1:19" ht="15" customHeight="1">
      <c r="A2018" s="2" t="s">
        <v>11697</v>
      </c>
      <c r="B2018" s="2" t="s">
        <v>11698</v>
      </c>
      <c r="C2018" s="2" t="s">
        <v>11699</v>
      </c>
      <c r="D2018" s="2" t="s">
        <v>7397</v>
      </c>
      <c r="E2018" s="2" t="s">
        <v>22</v>
      </c>
      <c r="F2018" s="2" t="s">
        <v>11700</v>
      </c>
      <c r="G2018" s="2" t="s">
        <v>11701</v>
      </c>
      <c r="H2018" s="2" t="s">
        <v>11706</v>
      </c>
      <c r="I2018" s="2" t="s">
        <v>11706</v>
      </c>
      <c r="J2018" s="2" t="s">
        <v>11702</v>
      </c>
      <c r="K2018" s="2" t="s">
        <v>11698</v>
      </c>
      <c r="L2018" s="2" t="s">
        <v>11703</v>
      </c>
      <c r="M2018" s="2" t="s">
        <v>11704</v>
      </c>
      <c r="N2018" s="2" t="s">
        <v>26</v>
      </c>
      <c r="O2018" s="2" t="s">
        <v>11705</v>
      </c>
      <c r="P2018" s="2" t="s">
        <v>7402</v>
      </c>
      <c r="Q2018" s="2" t="s">
        <v>22</v>
      </c>
      <c r="R2018" s="2" t="s">
        <v>11700</v>
      </c>
      <c r="S2018" s="2" t="s">
        <v>11707</v>
      </c>
    </row>
    <row r="2019" spans="1:19" ht="15" customHeight="1">
      <c r="A2019" s="2" t="s">
        <v>6991</v>
      </c>
      <c r="B2019" s="2" t="s">
        <v>6992</v>
      </c>
      <c r="C2019" s="2" t="s">
        <v>6993</v>
      </c>
      <c r="D2019" s="2" t="s">
        <v>4535</v>
      </c>
      <c r="E2019" s="2" t="s">
        <v>22</v>
      </c>
      <c r="F2019" s="2" t="s">
        <v>6994</v>
      </c>
      <c r="G2019" s="2" t="s">
        <v>6995</v>
      </c>
      <c r="H2019" s="2" t="s">
        <v>6995</v>
      </c>
      <c r="I2019" s="2" t="s">
        <v>6995</v>
      </c>
      <c r="J2019" s="2" t="s">
        <v>25</v>
      </c>
      <c r="K2019" s="2" t="s">
        <v>6996</v>
      </c>
      <c r="L2019" s="2" t="s">
        <v>26</v>
      </c>
      <c r="M2019" s="2" t="s">
        <v>26</v>
      </c>
      <c r="N2019" s="2" t="s">
        <v>771</v>
      </c>
      <c r="O2019" s="2" t="s">
        <v>6997</v>
      </c>
      <c r="P2019" s="2" t="s">
        <v>2667</v>
      </c>
      <c r="Q2019" s="2" t="s">
        <v>22</v>
      </c>
      <c r="R2019" s="2" t="s">
        <v>6994</v>
      </c>
      <c r="S2019" s="2" t="s">
        <v>6998</v>
      </c>
    </row>
    <row r="2020" spans="1:19" ht="15" customHeight="1">
      <c r="A2020" s="2" t="s">
        <v>1557</v>
      </c>
      <c r="B2020" s="2" t="s">
        <v>1558</v>
      </c>
      <c r="C2020" s="2" t="s">
        <v>1559</v>
      </c>
      <c r="D2020" s="2" t="s">
        <v>1539</v>
      </c>
      <c r="E2020" s="2" t="s">
        <v>22</v>
      </c>
      <c r="F2020" s="2" t="s">
        <v>1540</v>
      </c>
      <c r="G2020" s="2" t="s">
        <v>1560</v>
      </c>
      <c r="H2020" s="2" t="s">
        <v>1560</v>
      </c>
      <c r="I2020" s="2" t="s">
        <v>1560</v>
      </c>
      <c r="J2020" s="2" t="s">
        <v>1561</v>
      </c>
      <c r="K2020" s="2" t="s">
        <v>1558</v>
      </c>
      <c r="L2020" s="2" t="s">
        <v>189</v>
      </c>
      <c r="M2020" s="2" t="s">
        <v>1562</v>
      </c>
      <c r="N2020" s="2" t="s">
        <v>685</v>
      </c>
      <c r="O2020" s="2" t="s">
        <v>1563</v>
      </c>
      <c r="P2020" s="2" t="s">
        <v>231</v>
      </c>
      <c r="Q2020" s="2" t="s">
        <v>22</v>
      </c>
      <c r="R2020" s="2" t="s">
        <v>1564</v>
      </c>
      <c r="S2020" s="2" t="s">
        <v>1565</v>
      </c>
    </row>
    <row r="2021" spans="1:19" ht="15" customHeight="1">
      <c r="A2021" s="2" t="s">
        <v>7926</v>
      </c>
      <c r="B2021" s="2" t="s">
        <v>7927</v>
      </c>
      <c r="C2021" s="2" t="s">
        <v>7928</v>
      </c>
      <c r="D2021" s="2" t="s">
        <v>4709</v>
      </c>
      <c r="E2021" s="2" t="s">
        <v>22</v>
      </c>
      <c r="F2021" s="2" t="s">
        <v>4910</v>
      </c>
      <c r="G2021" s="2" t="s">
        <v>7510</v>
      </c>
      <c r="H2021" s="2" t="s">
        <v>7510</v>
      </c>
      <c r="I2021" s="2" t="s">
        <v>7510</v>
      </c>
      <c r="J2021" s="2" t="s">
        <v>7929</v>
      </c>
      <c r="K2021" s="2" t="s">
        <v>7512</v>
      </c>
      <c r="L2021" s="2" t="s">
        <v>3762</v>
      </c>
      <c r="M2021" s="2" t="s">
        <v>7930</v>
      </c>
      <c r="N2021" s="2" t="s">
        <v>26</v>
      </c>
      <c r="O2021" s="2" t="s">
        <v>6390</v>
      </c>
      <c r="P2021" s="2" t="s">
        <v>7515</v>
      </c>
      <c r="Q2021" s="2" t="s">
        <v>130</v>
      </c>
      <c r="R2021" s="2" t="s">
        <v>7516</v>
      </c>
      <c r="S2021" s="2" t="s">
        <v>7931</v>
      </c>
    </row>
    <row r="2022" spans="1:19" ht="15" customHeight="1">
      <c r="A2022" s="2" t="s">
        <v>8294</v>
      </c>
      <c r="B2022" s="2" t="s">
        <v>8295</v>
      </c>
      <c r="C2022" s="2" t="s">
        <v>8296</v>
      </c>
      <c r="D2022" s="2" t="s">
        <v>7700</v>
      </c>
      <c r="E2022" s="2" t="s">
        <v>22</v>
      </c>
      <c r="F2022" s="2" t="s">
        <v>8297</v>
      </c>
      <c r="G2022" s="2" t="s">
        <v>7510</v>
      </c>
      <c r="H2022" s="2" t="s">
        <v>7510</v>
      </c>
      <c r="I2022" s="2" t="s">
        <v>7510</v>
      </c>
      <c r="J2022" s="2" t="s">
        <v>7929</v>
      </c>
      <c r="K2022" s="2" t="s">
        <v>7507</v>
      </c>
      <c r="L2022" s="2" t="s">
        <v>3762</v>
      </c>
      <c r="M2022" s="2" t="s">
        <v>7930</v>
      </c>
      <c r="N2022" s="2" t="s">
        <v>26</v>
      </c>
      <c r="O2022" s="2" t="s">
        <v>6390</v>
      </c>
      <c r="P2022" s="2" t="s">
        <v>7515</v>
      </c>
      <c r="Q2022" s="2" t="s">
        <v>130</v>
      </c>
      <c r="R2022" s="2" t="s">
        <v>7516</v>
      </c>
      <c r="S2022" s="2" t="s">
        <v>8298</v>
      </c>
    </row>
    <row r="2023" spans="1:19" ht="15" customHeight="1">
      <c r="A2023" s="2" t="s">
        <v>12279</v>
      </c>
      <c r="B2023" s="2" t="s">
        <v>7507</v>
      </c>
      <c r="C2023" s="2" t="s">
        <v>12280</v>
      </c>
      <c r="D2023" s="2" t="s">
        <v>4784</v>
      </c>
      <c r="E2023" s="2" t="s">
        <v>22</v>
      </c>
      <c r="F2023" s="2" t="s">
        <v>12281</v>
      </c>
      <c r="G2023" s="2" t="s">
        <v>7510</v>
      </c>
      <c r="H2023" s="2" t="s">
        <v>7510</v>
      </c>
      <c r="I2023" s="2" t="s">
        <v>7510</v>
      </c>
      <c r="J2023" s="2" t="s">
        <v>7929</v>
      </c>
      <c r="K2023" s="2" t="s">
        <v>7512</v>
      </c>
      <c r="L2023" s="2" t="s">
        <v>3762</v>
      </c>
      <c r="M2023" s="2" t="s">
        <v>7930</v>
      </c>
      <c r="N2023" s="2" t="s">
        <v>26</v>
      </c>
      <c r="O2023" s="2" t="s">
        <v>6390</v>
      </c>
      <c r="P2023" s="2" t="s">
        <v>7515</v>
      </c>
      <c r="Q2023" s="2" t="s">
        <v>130</v>
      </c>
      <c r="R2023" s="2" t="s">
        <v>7516</v>
      </c>
      <c r="S2023" s="2" t="s">
        <v>12282</v>
      </c>
    </row>
    <row r="2024" spans="1:19" ht="15" customHeight="1">
      <c r="A2024" s="2" t="s">
        <v>16033</v>
      </c>
      <c r="B2024" s="2" t="s">
        <v>7507</v>
      </c>
      <c r="C2024" s="2" t="s">
        <v>16034</v>
      </c>
      <c r="D2024" s="2" t="s">
        <v>4775</v>
      </c>
      <c r="E2024" s="2" t="s">
        <v>22</v>
      </c>
      <c r="F2024" s="2" t="s">
        <v>16035</v>
      </c>
      <c r="G2024" s="2" t="s">
        <v>7510</v>
      </c>
      <c r="H2024" s="2" t="s">
        <v>7510</v>
      </c>
      <c r="I2024" s="2" t="s">
        <v>7517</v>
      </c>
      <c r="J2024" s="2" t="s">
        <v>7929</v>
      </c>
      <c r="K2024" s="2" t="s">
        <v>7512</v>
      </c>
      <c r="L2024" s="2" t="s">
        <v>3762</v>
      </c>
      <c r="M2024" s="2" t="s">
        <v>7930</v>
      </c>
      <c r="N2024" s="2" t="s">
        <v>26</v>
      </c>
      <c r="O2024" s="2" t="s">
        <v>6390</v>
      </c>
      <c r="P2024" s="2" t="s">
        <v>7515</v>
      </c>
      <c r="Q2024" s="2" t="s">
        <v>130</v>
      </c>
      <c r="R2024" s="2" t="s">
        <v>7516</v>
      </c>
      <c r="S2024" s="2" t="s">
        <v>16036</v>
      </c>
    </row>
    <row r="2025" spans="1:19" ht="15" customHeight="1">
      <c r="A2025" s="2" t="s">
        <v>7506</v>
      </c>
      <c r="B2025" s="2" t="s">
        <v>7507</v>
      </c>
      <c r="C2025" s="2" t="s">
        <v>7508</v>
      </c>
      <c r="D2025" s="2" t="s">
        <v>4775</v>
      </c>
      <c r="E2025" s="2" t="s">
        <v>22</v>
      </c>
      <c r="F2025" s="2" t="s">
        <v>7509</v>
      </c>
      <c r="G2025" s="2" t="s">
        <v>7510</v>
      </c>
      <c r="H2025" s="2" t="s">
        <v>7517</v>
      </c>
      <c r="I2025" s="2" t="s">
        <v>7517</v>
      </c>
      <c r="J2025" s="2" t="s">
        <v>7511</v>
      </c>
      <c r="K2025" s="2" t="s">
        <v>7512</v>
      </c>
      <c r="L2025" s="2" t="s">
        <v>7513</v>
      </c>
      <c r="M2025" s="2" t="s">
        <v>3901</v>
      </c>
      <c r="N2025" s="2" t="s">
        <v>7514</v>
      </c>
      <c r="O2025" s="2" t="s">
        <v>6390</v>
      </c>
      <c r="P2025" s="2" t="s">
        <v>7515</v>
      </c>
      <c r="Q2025" s="2" t="s">
        <v>130</v>
      </c>
      <c r="R2025" s="2" t="s">
        <v>7516</v>
      </c>
      <c r="S2025" s="2" t="s">
        <v>7518</v>
      </c>
    </row>
    <row r="2026" spans="1:19" ht="15" customHeight="1">
      <c r="A2026" s="2" t="s">
        <v>3044</v>
      </c>
      <c r="B2026" s="2" t="s">
        <v>3045</v>
      </c>
      <c r="C2026" s="2" t="s">
        <v>21</v>
      </c>
      <c r="D2026" s="2" t="s">
        <v>21</v>
      </c>
      <c r="E2026" s="2" t="s">
        <v>22</v>
      </c>
      <c r="F2026" s="2" t="s">
        <v>23</v>
      </c>
      <c r="G2026" s="2" t="s">
        <v>3046</v>
      </c>
      <c r="H2026" s="2" t="s">
        <v>26</v>
      </c>
      <c r="I2026" s="2" t="s">
        <v>26</v>
      </c>
      <c r="J2026" s="2" t="s">
        <v>3047</v>
      </c>
      <c r="K2026" s="2" t="s">
        <v>3045</v>
      </c>
      <c r="L2026" s="2" t="s">
        <v>3048</v>
      </c>
      <c r="M2026" s="2" t="s">
        <v>3049</v>
      </c>
      <c r="N2026" s="2" t="s">
        <v>3050</v>
      </c>
      <c r="O2026" s="2" t="s">
        <v>3051</v>
      </c>
      <c r="P2026" s="2" t="s">
        <v>3052</v>
      </c>
      <c r="Q2026" s="2" t="s">
        <v>22</v>
      </c>
      <c r="R2026" s="2" t="s">
        <v>3053</v>
      </c>
      <c r="S2026" s="2" t="s">
        <v>3054</v>
      </c>
    </row>
    <row r="2027" spans="1:19" ht="15" customHeight="1">
      <c r="A2027" s="2" t="s">
        <v>13075</v>
      </c>
      <c r="B2027" s="2" t="s">
        <v>13076</v>
      </c>
      <c r="C2027" s="2" t="s">
        <v>13077</v>
      </c>
      <c r="D2027" s="2" t="s">
        <v>13078</v>
      </c>
      <c r="E2027" s="2" t="s">
        <v>22</v>
      </c>
      <c r="F2027" s="2" t="s">
        <v>13079</v>
      </c>
      <c r="G2027" s="2" t="s">
        <v>13080</v>
      </c>
      <c r="H2027" s="2" t="s">
        <v>13080</v>
      </c>
      <c r="I2027" s="2" t="s">
        <v>26</v>
      </c>
      <c r="J2027" s="2" t="s">
        <v>13081</v>
      </c>
      <c r="K2027" s="2" t="s">
        <v>13076</v>
      </c>
      <c r="L2027" s="2" t="s">
        <v>13082</v>
      </c>
      <c r="M2027" s="2" t="s">
        <v>12015</v>
      </c>
      <c r="N2027" s="2" t="s">
        <v>26</v>
      </c>
      <c r="O2027" s="2" t="s">
        <v>13083</v>
      </c>
      <c r="P2027" s="2" t="s">
        <v>13084</v>
      </c>
      <c r="Q2027" s="2" t="s">
        <v>22</v>
      </c>
      <c r="R2027" s="2" t="s">
        <v>13079</v>
      </c>
      <c r="S2027" s="2" t="s">
        <v>13085</v>
      </c>
    </row>
    <row r="2028" spans="1:19" ht="15" customHeight="1">
      <c r="A2028" s="2" t="s">
        <v>6673</v>
      </c>
      <c r="B2028" s="2" t="s">
        <v>6674</v>
      </c>
      <c r="C2028" s="2" t="s">
        <v>6675</v>
      </c>
      <c r="D2028" s="2" t="s">
        <v>6676</v>
      </c>
      <c r="E2028" s="2" t="s">
        <v>22</v>
      </c>
      <c r="F2028" s="2" t="s">
        <v>6677</v>
      </c>
      <c r="G2028" s="2" t="s">
        <v>6678</v>
      </c>
      <c r="H2028" s="2" t="s">
        <v>6678</v>
      </c>
      <c r="I2028" s="2" t="s">
        <v>26</v>
      </c>
      <c r="J2028" s="2" t="s">
        <v>6679</v>
      </c>
      <c r="K2028" s="2" t="s">
        <v>6674</v>
      </c>
      <c r="L2028" s="2" t="s">
        <v>3048</v>
      </c>
      <c r="M2028" s="2" t="s">
        <v>6680</v>
      </c>
      <c r="N2028" s="2" t="s">
        <v>431</v>
      </c>
      <c r="O2028" s="2" t="s">
        <v>6681</v>
      </c>
      <c r="P2028" s="2" t="s">
        <v>2539</v>
      </c>
      <c r="Q2028" s="2" t="s">
        <v>22</v>
      </c>
      <c r="R2028" s="2" t="s">
        <v>6677</v>
      </c>
      <c r="S2028" s="2" t="s">
        <v>6682</v>
      </c>
    </row>
    <row r="2029" spans="1:19" ht="15" customHeight="1">
      <c r="A2029" s="2" t="s">
        <v>16055</v>
      </c>
      <c r="B2029" s="2" t="s">
        <v>16056</v>
      </c>
      <c r="C2029" s="2" t="s">
        <v>16057</v>
      </c>
      <c r="D2029" s="2" t="s">
        <v>4444</v>
      </c>
      <c r="E2029" s="2" t="s">
        <v>22</v>
      </c>
      <c r="F2029" s="2" t="s">
        <v>5224</v>
      </c>
      <c r="G2029" s="2" t="s">
        <v>16058</v>
      </c>
      <c r="H2029" s="2" t="s">
        <v>16058</v>
      </c>
      <c r="I2029" s="2" t="s">
        <v>16058</v>
      </c>
      <c r="J2029" s="2" t="s">
        <v>16059</v>
      </c>
      <c r="K2029" s="2" t="s">
        <v>16060</v>
      </c>
      <c r="L2029" s="2" t="s">
        <v>3048</v>
      </c>
      <c r="M2029" s="2" t="s">
        <v>16061</v>
      </c>
      <c r="N2029" s="2" t="s">
        <v>26</v>
      </c>
      <c r="O2029" s="2" t="s">
        <v>16062</v>
      </c>
      <c r="P2029" s="2" t="s">
        <v>217</v>
      </c>
      <c r="Q2029" s="2" t="s">
        <v>22</v>
      </c>
      <c r="R2029" s="2" t="s">
        <v>16063</v>
      </c>
      <c r="S2029" s="2" t="s">
        <v>16064</v>
      </c>
    </row>
    <row r="2030" spans="1:19" ht="15" customHeight="1">
      <c r="A2030" s="2" t="s">
        <v>5103</v>
      </c>
      <c r="B2030" s="2" t="s">
        <v>5104</v>
      </c>
      <c r="C2030" s="2" t="s">
        <v>5105</v>
      </c>
      <c r="D2030" s="2" t="s">
        <v>4444</v>
      </c>
      <c r="E2030" s="2" t="s">
        <v>22</v>
      </c>
      <c r="F2030" s="2" t="s">
        <v>5106</v>
      </c>
      <c r="G2030" s="2" t="s">
        <v>5107</v>
      </c>
      <c r="H2030" s="2" t="s">
        <v>5107</v>
      </c>
      <c r="I2030" s="2" t="s">
        <v>5107</v>
      </c>
      <c r="J2030" s="2" t="s">
        <v>5108</v>
      </c>
      <c r="K2030" s="2" t="s">
        <v>5109</v>
      </c>
      <c r="L2030" s="2" t="s">
        <v>1596</v>
      </c>
      <c r="M2030" s="2" t="s">
        <v>298</v>
      </c>
      <c r="N2030" s="2" t="s">
        <v>5108</v>
      </c>
      <c r="O2030" s="2" t="s">
        <v>5110</v>
      </c>
      <c r="P2030" s="2" t="s">
        <v>217</v>
      </c>
      <c r="Q2030" s="2" t="s">
        <v>22</v>
      </c>
      <c r="R2030" s="2" t="s">
        <v>5106</v>
      </c>
      <c r="S2030" s="2" t="s">
        <v>5111</v>
      </c>
    </row>
    <row r="2031" spans="1:19" ht="15" customHeight="1">
      <c r="A2031" s="2" t="s">
        <v>2231</v>
      </c>
      <c r="B2031" s="2" t="s">
        <v>1592</v>
      </c>
      <c r="C2031" s="2" t="s">
        <v>2232</v>
      </c>
      <c r="D2031" s="2" t="s">
        <v>1539</v>
      </c>
      <c r="E2031" s="2" t="s">
        <v>22</v>
      </c>
      <c r="F2031" s="2" t="s">
        <v>1540</v>
      </c>
      <c r="G2031" s="2" t="s">
        <v>1594</v>
      </c>
      <c r="H2031" s="2" t="s">
        <v>2234</v>
      </c>
      <c r="I2031" s="2" t="s">
        <v>2234</v>
      </c>
      <c r="J2031" s="2" t="s">
        <v>2233</v>
      </c>
      <c r="K2031" s="2" t="s">
        <v>1592</v>
      </c>
      <c r="L2031" s="2" t="s">
        <v>386</v>
      </c>
      <c r="M2031" s="2" t="s">
        <v>1597</v>
      </c>
      <c r="N2031" s="2" t="s">
        <v>399</v>
      </c>
      <c r="O2031" s="2" t="s">
        <v>1599</v>
      </c>
      <c r="P2031" s="2" t="s">
        <v>1600</v>
      </c>
      <c r="Q2031" s="2" t="s">
        <v>22</v>
      </c>
      <c r="R2031" s="2" t="s">
        <v>1601</v>
      </c>
      <c r="S2031" s="2" t="s">
        <v>2235</v>
      </c>
    </row>
    <row r="2032" spans="1:19" ht="15" customHeight="1">
      <c r="A2032" s="2" t="s">
        <v>8957</v>
      </c>
      <c r="B2032" s="2" t="s">
        <v>1592</v>
      </c>
      <c r="C2032" s="2" t="s">
        <v>8958</v>
      </c>
      <c r="D2032" s="2" t="s">
        <v>8959</v>
      </c>
      <c r="E2032" s="2" t="s">
        <v>22</v>
      </c>
      <c r="F2032" s="2" t="s">
        <v>8960</v>
      </c>
      <c r="G2032" s="2" t="s">
        <v>1594</v>
      </c>
      <c r="H2032" s="2" t="s">
        <v>1594</v>
      </c>
      <c r="I2032" s="2" t="s">
        <v>26</v>
      </c>
      <c r="J2032" s="2" t="s">
        <v>1595</v>
      </c>
      <c r="K2032" s="2" t="s">
        <v>1592</v>
      </c>
      <c r="L2032" s="2" t="s">
        <v>1596</v>
      </c>
      <c r="M2032" s="2" t="s">
        <v>1597</v>
      </c>
      <c r="N2032" s="2" t="s">
        <v>26</v>
      </c>
      <c r="O2032" s="2" t="s">
        <v>1599</v>
      </c>
      <c r="P2032" s="2" t="s">
        <v>1600</v>
      </c>
      <c r="Q2032" s="2" t="s">
        <v>22</v>
      </c>
      <c r="R2032" s="2" t="s">
        <v>1601</v>
      </c>
      <c r="S2032" s="2" t="s">
        <v>8961</v>
      </c>
    </row>
    <row r="2033" spans="1:19" ht="15" customHeight="1">
      <c r="A2033" s="2" t="s">
        <v>9874</v>
      </c>
      <c r="B2033" s="2" t="s">
        <v>1592</v>
      </c>
      <c r="C2033" s="2" t="s">
        <v>9875</v>
      </c>
      <c r="D2033" s="2" t="s">
        <v>9797</v>
      </c>
      <c r="E2033" s="2" t="s">
        <v>22</v>
      </c>
      <c r="F2033" s="2" t="s">
        <v>9876</v>
      </c>
      <c r="G2033" s="2" t="s">
        <v>1594</v>
      </c>
      <c r="H2033" s="2" t="s">
        <v>1594</v>
      </c>
      <c r="I2033" s="2" t="s">
        <v>26</v>
      </c>
      <c r="J2033" s="2" t="s">
        <v>1595</v>
      </c>
      <c r="K2033" s="2" t="s">
        <v>1592</v>
      </c>
      <c r="L2033" s="2" t="s">
        <v>1596</v>
      </c>
      <c r="M2033" s="2" t="s">
        <v>1597</v>
      </c>
      <c r="N2033" s="2" t="s">
        <v>26</v>
      </c>
      <c r="O2033" s="2" t="s">
        <v>1599</v>
      </c>
      <c r="P2033" s="2" t="s">
        <v>1600</v>
      </c>
      <c r="Q2033" s="2" t="s">
        <v>22</v>
      </c>
      <c r="R2033" s="2" t="s">
        <v>1601</v>
      </c>
      <c r="S2033" s="2" t="s">
        <v>9877</v>
      </c>
    </row>
    <row r="2034" spans="1:19" ht="15" customHeight="1">
      <c r="A2034" s="2" t="s">
        <v>10060</v>
      </c>
      <c r="B2034" s="2" t="s">
        <v>1592</v>
      </c>
      <c r="C2034" s="2" t="s">
        <v>10061</v>
      </c>
      <c r="D2034" s="2" t="s">
        <v>10037</v>
      </c>
      <c r="E2034" s="2" t="s">
        <v>22</v>
      </c>
      <c r="F2034" s="2" t="s">
        <v>10038</v>
      </c>
      <c r="G2034" s="2" t="s">
        <v>1594</v>
      </c>
      <c r="H2034" s="2" t="s">
        <v>1594</v>
      </c>
      <c r="I2034" s="2" t="s">
        <v>26</v>
      </c>
      <c r="J2034" s="2" t="s">
        <v>1595</v>
      </c>
      <c r="K2034" s="2" t="s">
        <v>1592</v>
      </c>
      <c r="L2034" s="2" t="s">
        <v>1596</v>
      </c>
      <c r="M2034" s="2" t="s">
        <v>1597</v>
      </c>
      <c r="N2034" s="2" t="s">
        <v>26</v>
      </c>
      <c r="O2034" s="2" t="s">
        <v>1599</v>
      </c>
      <c r="P2034" s="2" t="s">
        <v>1600</v>
      </c>
      <c r="Q2034" s="2" t="s">
        <v>22</v>
      </c>
      <c r="R2034" s="2" t="s">
        <v>1601</v>
      </c>
      <c r="S2034" s="2" t="s">
        <v>10062</v>
      </c>
    </row>
    <row r="2035" spans="1:19" ht="15" customHeight="1">
      <c r="A2035" s="2" t="s">
        <v>10461</v>
      </c>
      <c r="B2035" s="2" t="s">
        <v>1592</v>
      </c>
      <c r="C2035" s="2" t="s">
        <v>10462</v>
      </c>
      <c r="D2035" s="2" t="s">
        <v>10463</v>
      </c>
      <c r="E2035" s="2" t="s">
        <v>22</v>
      </c>
      <c r="F2035" s="2" t="s">
        <v>10464</v>
      </c>
      <c r="G2035" s="2" t="s">
        <v>1594</v>
      </c>
      <c r="H2035" s="2" t="s">
        <v>1594</v>
      </c>
      <c r="I2035" s="2" t="s">
        <v>26</v>
      </c>
      <c r="J2035" s="2" t="s">
        <v>1595</v>
      </c>
      <c r="K2035" s="2" t="s">
        <v>1592</v>
      </c>
      <c r="L2035" s="2" t="s">
        <v>1596</v>
      </c>
      <c r="M2035" s="2" t="s">
        <v>1597</v>
      </c>
      <c r="N2035" s="2" t="s">
        <v>26</v>
      </c>
      <c r="O2035" s="2" t="s">
        <v>1599</v>
      </c>
      <c r="P2035" s="2" t="s">
        <v>1600</v>
      </c>
      <c r="Q2035" s="2" t="s">
        <v>22</v>
      </c>
      <c r="R2035" s="2" t="s">
        <v>1601</v>
      </c>
      <c r="S2035" s="2" t="s">
        <v>10465</v>
      </c>
    </row>
    <row r="2036" spans="1:19" ht="15" customHeight="1">
      <c r="A2036" s="2" t="s">
        <v>10571</v>
      </c>
      <c r="B2036" s="2" t="s">
        <v>1592</v>
      </c>
      <c r="C2036" s="2" t="s">
        <v>10572</v>
      </c>
      <c r="D2036" s="2" t="s">
        <v>10486</v>
      </c>
      <c r="E2036" s="2" t="s">
        <v>22</v>
      </c>
      <c r="F2036" s="2" t="s">
        <v>10496</v>
      </c>
      <c r="G2036" s="2" t="s">
        <v>1594</v>
      </c>
      <c r="H2036" s="2" t="s">
        <v>1594</v>
      </c>
      <c r="I2036" s="2" t="s">
        <v>26</v>
      </c>
      <c r="J2036" s="2" t="s">
        <v>1595</v>
      </c>
      <c r="K2036" s="2" t="s">
        <v>1592</v>
      </c>
      <c r="L2036" s="2" t="s">
        <v>1596</v>
      </c>
      <c r="M2036" s="2" t="s">
        <v>1597</v>
      </c>
      <c r="N2036" s="2" t="s">
        <v>26</v>
      </c>
      <c r="O2036" s="2" t="s">
        <v>1599</v>
      </c>
      <c r="P2036" s="2" t="s">
        <v>1600</v>
      </c>
      <c r="Q2036" s="2" t="s">
        <v>22</v>
      </c>
      <c r="R2036" s="2" t="s">
        <v>1601</v>
      </c>
      <c r="S2036" s="2" t="s">
        <v>10573</v>
      </c>
    </row>
    <row r="2037" spans="1:19" ht="15" customHeight="1">
      <c r="A2037" s="2" t="s">
        <v>12586</v>
      </c>
      <c r="B2037" s="2" t="s">
        <v>1592</v>
      </c>
      <c r="C2037" s="2" t="s">
        <v>12587</v>
      </c>
      <c r="D2037" s="2" t="s">
        <v>8887</v>
      </c>
      <c r="E2037" s="2" t="s">
        <v>22</v>
      </c>
      <c r="F2037" s="2" t="s">
        <v>12588</v>
      </c>
      <c r="G2037" s="2" t="s">
        <v>1594</v>
      </c>
      <c r="H2037" s="2" t="s">
        <v>1594</v>
      </c>
      <c r="I2037" s="2" t="s">
        <v>26</v>
      </c>
      <c r="J2037" s="2" t="s">
        <v>1595</v>
      </c>
      <c r="K2037" s="2" t="s">
        <v>1592</v>
      </c>
      <c r="L2037" s="2" t="s">
        <v>1596</v>
      </c>
      <c r="M2037" s="2" t="s">
        <v>1597</v>
      </c>
      <c r="N2037" s="2" t="s">
        <v>26</v>
      </c>
      <c r="O2037" s="2" t="s">
        <v>1599</v>
      </c>
      <c r="P2037" s="2" t="s">
        <v>1600</v>
      </c>
      <c r="Q2037" s="2" t="s">
        <v>22</v>
      </c>
      <c r="R2037" s="2" t="s">
        <v>1601</v>
      </c>
      <c r="S2037" s="2" t="s">
        <v>12589</v>
      </c>
    </row>
    <row r="2038" spans="1:19" ht="15" customHeight="1">
      <c r="A2038" s="2" t="s">
        <v>13021</v>
      </c>
      <c r="B2038" s="2" t="s">
        <v>1592</v>
      </c>
      <c r="C2038" s="2" t="s">
        <v>13022</v>
      </c>
      <c r="D2038" s="2" t="s">
        <v>8887</v>
      </c>
      <c r="E2038" s="2" t="s">
        <v>22</v>
      </c>
      <c r="F2038" s="2" t="s">
        <v>8888</v>
      </c>
      <c r="G2038" s="2" t="s">
        <v>1594</v>
      </c>
      <c r="H2038" s="2" t="s">
        <v>1594</v>
      </c>
      <c r="I2038" s="2" t="s">
        <v>26</v>
      </c>
      <c r="J2038" s="2" t="s">
        <v>1595</v>
      </c>
      <c r="K2038" s="2" t="s">
        <v>1592</v>
      </c>
      <c r="L2038" s="2" t="s">
        <v>1596</v>
      </c>
      <c r="M2038" s="2" t="s">
        <v>1597</v>
      </c>
      <c r="N2038" s="2" t="s">
        <v>26</v>
      </c>
      <c r="O2038" s="2" t="s">
        <v>1599</v>
      </c>
      <c r="P2038" s="2" t="s">
        <v>1600</v>
      </c>
      <c r="Q2038" s="2" t="s">
        <v>22</v>
      </c>
      <c r="R2038" s="2" t="s">
        <v>1601</v>
      </c>
      <c r="S2038" s="2" t="s">
        <v>13023</v>
      </c>
    </row>
    <row r="2039" spans="1:19" ht="15" customHeight="1">
      <c r="A2039" s="2" t="s">
        <v>13024</v>
      </c>
      <c r="B2039" s="2" t="s">
        <v>1592</v>
      </c>
      <c r="C2039" s="2" t="s">
        <v>13025</v>
      </c>
      <c r="D2039" s="2" t="s">
        <v>8887</v>
      </c>
      <c r="E2039" s="2" t="s">
        <v>22</v>
      </c>
      <c r="F2039" s="2" t="s">
        <v>13026</v>
      </c>
      <c r="G2039" s="2" t="s">
        <v>1594</v>
      </c>
      <c r="H2039" s="2" t="s">
        <v>1594</v>
      </c>
      <c r="I2039" s="2" t="s">
        <v>26</v>
      </c>
      <c r="J2039" s="2" t="s">
        <v>1595</v>
      </c>
      <c r="K2039" s="2" t="s">
        <v>1592</v>
      </c>
      <c r="L2039" s="2" t="s">
        <v>1596</v>
      </c>
      <c r="M2039" s="2" t="s">
        <v>1597</v>
      </c>
      <c r="N2039" s="2" t="s">
        <v>26</v>
      </c>
      <c r="O2039" s="2" t="s">
        <v>1599</v>
      </c>
      <c r="P2039" s="2" t="s">
        <v>1600</v>
      </c>
      <c r="Q2039" s="2" t="s">
        <v>22</v>
      </c>
      <c r="R2039" s="2" t="s">
        <v>1601</v>
      </c>
      <c r="S2039" s="2" t="s">
        <v>13027</v>
      </c>
    </row>
    <row r="2040" spans="1:19" ht="15" customHeight="1">
      <c r="A2040" s="2" t="s">
        <v>13066</v>
      </c>
      <c r="B2040" s="2" t="s">
        <v>1592</v>
      </c>
      <c r="C2040" s="2" t="s">
        <v>13067</v>
      </c>
      <c r="D2040" s="2" t="s">
        <v>8965</v>
      </c>
      <c r="E2040" s="2" t="s">
        <v>22</v>
      </c>
      <c r="F2040" s="2" t="s">
        <v>8966</v>
      </c>
      <c r="G2040" s="2" t="s">
        <v>1594</v>
      </c>
      <c r="H2040" s="2" t="s">
        <v>1594</v>
      </c>
      <c r="I2040" s="2" t="s">
        <v>26</v>
      </c>
      <c r="J2040" s="2" t="s">
        <v>1595</v>
      </c>
      <c r="K2040" s="2" t="s">
        <v>1592</v>
      </c>
      <c r="L2040" s="2" t="s">
        <v>1596</v>
      </c>
      <c r="M2040" s="2" t="s">
        <v>1597</v>
      </c>
      <c r="N2040" s="2" t="s">
        <v>26</v>
      </c>
      <c r="O2040" s="2" t="s">
        <v>1599</v>
      </c>
      <c r="P2040" s="2" t="s">
        <v>1600</v>
      </c>
      <c r="Q2040" s="2" t="s">
        <v>22</v>
      </c>
      <c r="R2040" s="2" t="s">
        <v>1601</v>
      </c>
      <c r="S2040" s="2" t="s">
        <v>13068</v>
      </c>
    </row>
    <row r="2041" spans="1:19" ht="15" customHeight="1">
      <c r="A2041" s="2" t="s">
        <v>13069</v>
      </c>
      <c r="B2041" s="2" t="s">
        <v>1592</v>
      </c>
      <c r="C2041" s="2" t="s">
        <v>13070</v>
      </c>
      <c r="D2041" s="2" t="s">
        <v>12783</v>
      </c>
      <c r="E2041" s="2" t="s">
        <v>22</v>
      </c>
      <c r="F2041" s="2" t="s">
        <v>12784</v>
      </c>
      <c r="G2041" s="2" t="s">
        <v>1594</v>
      </c>
      <c r="H2041" s="2" t="s">
        <v>1594</v>
      </c>
      <c r="I2041" s="2" t="s">
        <v>26</v>
      </c>
      <c r="J2041" s="2" t="s">
        <v>1595</v>
      </c>
      <c r="K2041" s="2" t="s">
        <v>1592</v>
      </c>
      <c r="L2041" s="2" t="s">
        <v>1596</v>
      </c>
      <c r="M2041" s="2" t="s">
        <v>1597</v>
      </c>
      <c r="N2041" s="2" t="s">
        <v>26</v>
      </c>
      <c r="O2041" s="2" t="s">
        <v>1599</v>
      </c>
      <c r="P2041" s="2" t="s">
        <v>1600</v>
      </c>
      <c r="Q2041" s="2" t="s">
        <v>22</v>
      </c>
      <c r="R2041" s="2" t="s">
        <v>1601</v>
      </c>
      <c r="S2041" s="2" t="s">
        <v>13071</v>
      </c>
    </row>
    <row r="2042" spans="1:19" ht="15" customHeight="1">
      <c r="A2042" s="2" t="s">
        <v>13419</v>
      </c>
      <c r="B2042" s="2" t="s">
        <v>13420</v>
      </c>
      <c r="C2042" s="2" t="s">
        <v>13421</v>
      </c>
      <c r="D2042" s="2" t="s">
        <v>9101</v>
      </c>
      <c r="E2042" s="2" t="s">
        <v>22</v>
      </c>
      <c r="F2042" s="2" t="s">
        <v>9133</v>
      </c>
      <c r="G2042" s="2" t="s">
        <v>1594</v>
      </c>
      <c r="H2042" s="2" t="s">
        <v>1594</v>
      </c>
      <c r="I2042" s="2" t="s">
        <v>26</v>
      </c>
      <c r="J2042" s="2" t="s">
        <v>1595</v>
      </c>
      <c r="K2042" s="2" t="s">
        <v>1592</v>
      </c>
      <c r="L2042" s="2" t="s">
        <v>1596</v>
      </c>
      <c r="M2042" s="2" t="s">
        <v>1597</v>
      </c>
      <c r="N2042" s="2" t="s">
        <v>26</v>
      </c>
      <c r="O2042" s="2" t="s">
        <v>1599</v>
      </c>
      <c r="P2042" s="2" t="s">
        <v>1600</v>
      </c>
      <c r="Q2042" s="2" t="s">
        <v>22</v>
      </c>
      <c r="R2042" s="2" t="s">
        <v>1601</v>
      </c>
      <c r="S2042" s="2" t="s">
        <v>13422</v>
      </c>
    </row>
    <row r="2043" spans="1:19" ht="15" customHeight="1">
      <c r="A2043" s="2" t="s">
        <v>13791</v>
      </c>
      <c r="B2043" s="2" t="s">
        <v>1592</v>
      </c>
      <c r="C2043" s="2" t="s">
        <v>13792</v>
      </c>
      <c r="D2043" s="2" t="s">
        <v>13793</v>
      </c>
      <c r="E2043" s="2" t="s">
        <v>22</v>
      </c>
      <c r="F2043" s="2" t="s">
        <v>13794</v>
      </c>
      <c r="G2043" s="2" t="s">
        <v>1594</v>
      </c>
      <c r="H2043" s="2" t="s">
        <v>1594</v>
      </c>
      <c r="I2043" s="2" t="s">
        <v>26</v>
      </c>
      <c r="J2043" s="2" t="s">
        <v>1595</v>
      </c>
      <c r="K2043" s="2" t="s">
        <v>1592</v>
      </c>
      <c r="L2043" s="2" t="s">
        <v>1596</v>
      </c>
      <c r="M2043" s="2" t="s">
        <v>1597</v>
      </c>
      <c r="N2043" s="2" t="s">
        <v>26</v>
      </c>
      <c r="O2043" s="2" t="s">
        <v>1599</v>
      </c>
      <c r="P2043" s="2" t="s">
        <v>1600</v>
      </c>
      <c r="Q2043" s="2" t="s">
        <v>22</v>
      </c>
      <c r="R2043" s="2" t="s">
        <v>1601</v>
      </c>
      <c r="S2043" s="2" t="s">
        <v>13795</v>
      </c>
    </row>
    <row r="2044" spans="1:19" ht="15" customHeight="1">
      <c r="A2044" s="2" t="s">
        <v>14896</v>
      </c>
      <c r="B2044" s="2" t="s">
        <v>1592</v>
      </c>
      <c r="C2044" s="2" t="s">
        <v>14897</v>
      </c>
      <c r="D2044" s="2" t="s">
        <v>9884</v>
      </c>
      <c r="E2044" s="2" t="s">
        <v>22</v>
      </c>
      <c r="F2044" s="2" t="s">
        <v>9885</v>
      </c>
      <c r="G2044" s="2" t="s">
        <v>1594</v>
      </c>
      <c r="H2044" s="2" t="s">
        <v>1594</v>
      </c>
      <c r="I2044" s="2" t="s">
        <v>26</v>
      </c>
      <c r="J2044" s="2" t="s">
        <v>1595</v>
      </c>
      <c r="K2044" s="2" t="s">
        <v>1592</v>
      </c>
      <c r="L2044" s="2" t="s">
        <v>1596</v>
      </c>
      <c r="M2044" s="2" t="s">
        <v>1597</v>
      </c>
      <c r="N2044" s="2" t="s">
        <v>26</v>
      </c>
      <c r="O2044" s="2" t="s">
        <v>1599</v>
      </c>
      <c r="P2044" s="2" t="s">
        <v>1600</v>
      </c>
      <c r="Q2044" s="2" t="s">
        <v>22</v>
      </c>
      <c r="R2044" s="2" t="s">
        <v>1601</v>
      </c>
      <c r="S2044" s="2" t="s">
        <v>14898</v>
      </c>
    </row>
    <row r="2045" spans="1:19" ht="15" customHeight="1">
      <c r="A2045" s="2" t="s">
        <v>14907</v>
      </c>
      <c r="B2045" s="2" t="s">
        <v>1592</v>
      </c>
      <c r="C2045" s="2" t="s">
        <v>14908</v>
      </c>
      <c r="D2045" s="2" t="s">
        <v>9455</v>
      </c>
      <c r="E2045" s="2" t="s">
        <v>22</v>
      </c>
      <c r="F2045" s="2" t="s">
        <v>14909</v>
      </c>
      <c r="G2045" s="2" t="s">
        <v>1594</v>
      </c>
      <c r="H2045" s="2" t="s">
        <v>1594</v>
      </c>
      <c r="I2045" s="2" t="s">
        <v>26</v>
      </c>
      <c r="J2045" s="2" t="s">
        <v>1595</v>
      </c>
      <c r="K2045" s="2" t="s">
        <v>1592</v>
      </c>
      <c r="L2045" s="2" t="s">
        <v>1596</v>
      </c>
      <c r="M2045" s="2" t="s">
        <v>1597</v>
      </c>
      <c r="N2045" s="2" t="s">
        <v>26</v>
      </c>
      <c r="O2045" s="2" t="s">
        <v>1599</v>
      </c>
      <c r="P2045" s="2" t="s">
        <v>1600</v>
      </c>
      <c r="Q2045" s="2" t="s">
        <v>22</v>
      </c>
      <c r="R2045" s="2" t="s">
        <v>1601</v>
      </c>
      <c r="S2045" s="2" t="s">
        <v>14910</v>
      </c>
    </row>
    <row r="2046" spans="1:19" ht="15" customHeight="1">
      <c r="A2046" s="2" t="s">
        <v>14911</v>
      </c>
      <c r="B2046" s="2" t="s">
        <v>1592</v>
      </c>
      <c r="C2046" s="2" t="s">
        <v>14912</v>
      </c>
      <c r="D2046" s="2" t="s">
        <v>9455</v>
      </c>
      <c r="E2046" s="2" t="s">
        <v>22</v>
      </c>
      <c r="F2046" s="2" t="s">
        <v>14913</v>
      </c>
      <c r="G2046" s="2" t="s">
        <v>1594</v>
      </c>
      <c r="H2046" s="2" t="s">
        <v>1594</v>
      </c>
      <c r="I2046" s="2" t="s">
        <v>26</v>
      </c>
      <c r="J2046" s="2" t="s">
        <v>1595</v>
      </c>
      <c r="K2046" s="2" t="s">
        <v>1592</v>
      </c>
      <c r="L2046" s="2" t="s">
        <v>1596</v>
      </c>
      <c r="M2046" s="2" t="s">
        <v>1597</v>
      </c>
      <c r="N2046" s="2" t="s">
        <v>26</v>
      </c>
      <c r="O2046" s="2" t="s">
        <v>1599</v>
      </c>
      <c r="P2046" s="2" t="s">
        <v>1600</v>
      </c>
      <c r="Q2046" s="2" t="s">
        <v>22</v>
      </c>
      <c r="R2046" s="2" t="s">
        <v>1601</v>
      </c>
      <c r="S2046" s="2" t="s">
        <v>14914</v>
      </c>
    </row>
    <row r="2047" spans="1:19" ht="15" customHeight="1">
      <c r="A2047" s="2" t="s">
        <v>15399</v>
      </c>
      <c r="B2047" s="2" t="s">
        <v>1592</v>
      </c>
      <c r="C2047" s="2" t="s">
        <v>15400</v>
      </c>
      <c r="D2047" s="2" t="s">
        <v>10086</v>
      </c>
      <c r="E2047" s="2" t="s">
        <v>22</v>
      </c>
      <c r="F2047" s="2" t="s">
        <v>10262</v>
      </c>
      <c r="G2047" s="2" t="s">
        <v>1594</v>
      </c>
      <c r="H2047" s="2" t="s">
        <v>1594</v>
      </c>
      <c r="I2047" s="2" t="s">
        <v>26</v>
      </c>
      <c r="J2047" s="2" t="s">
        <v>1595</v>
      </c>
      <c r="K2047" s="2" t="s">
        <v>1592</v>
      </c>
      <c r="L2047" s="2" t="s">
        <v>1596</v>
      </c>
      <c r="M2047" s="2" t="s">
        <v>1597</v>
      </c>
      <c r="N2047" s="2" t="s">
        <v>26</v>
      </c>
      <c r="O2047" s="2" t="s">
        <v>1599</v>
      </c>
      <c r="P2047" s="2" t="s">
        <v>1600</v>
      </c>
      <c r="Q2047" s="2" t="s">
        <v>22</v>
      </c>
      <c r="R2047" s="2" t="s">
        <v>1601</v>
      </c>
      <c r="S2047" s="2" t="s">
        <v>15401</v>
      </c>
    </row>
    <row r="2048" spans="1:19" ht="15" customHeight="1">
      <c r="A2048" s="2" t="s">
        <v>16095</v>
      </c>
      <c r="B2048" s="2" t="s">
        <v>1592</v>
      </c>
      <c r="C2048" s="2" t="s">
        <v>16096</v>
      </c>
      <c r="D2048" s="2" t="s">
        <v>10591</v>
      </c>
      <c r="E2048" s="2" t="s">
        <v>22</v>
      </c>
      <c r="F2048" s="2" t="s">
        <v>10680</v>
      </c>
      <c r="G2048" s="2" t="s">
        <v>1594</v>
      </c>
      <c r="H2048" s="2" t="s">
        <v>1594</v>
      </c>
      <c r="I2048" s="2" t="s">
        <v>26</v>
      </c>
      <c r="J2048" s="2" t="s">
        <v>1595</v>
      </c>
      <c r="K2048" s="2" t="s">
        <v>1592</v>
      </c>
      <c r="L2048" s="2" t="s">
        <v>1596</v>
      </c>
      <c r="M2048" s="2" t="s">
        <v>1597</v>
      </c>
      <c r="N2048" s="2" t="s">
        <v>26</v>
      </c>
      <c r="O2048" s="2" t="s">
        <v>1599</v>
      </c>
      <c r="P2048" s="2" t="s">
        <v>1600</v>
      </c>
      <c r="Q2048" s="2" t="s">
        <v>22</v>
      </c>
      <c r="R2048" s="2" t="s">
        <v>1601</v>
      </c>
      <c r="S2048" s="2" t="s">
        <v>16097</v>
      </c>
    </row>
    <row r="2049" spans="1:19" ht="15" customHeight="1">
      <c r="A2049" s="2" t="s">
        <v>16574</v>
      </c>
      <c r="B2049" s="2" t="s">
        <v>1592</v>
      </c>
      <c r="C2049" s="2" t="s">
        <v>16575</v>
      </c>
      <c r="D2049" s="2" t="s">
        <v>8887</v>
      </c>
      <c r="E2049" s="2" t="s">
        <v>22</v>
      </c>
      <c r="F2049" s="2" t="s">
        <v>16576</v>
      </c>
      <c r="G2049" s="2" t="s">
        <v>1594</v>
      </c>
      <c r="H2049" s="2" t="s">
        <v>1594</v>
      </c>
      <c r="I2049" s="2" t="s">
        <v>26</v>
      </c>
      <c r="J2049" s="2" t="s">
        <v>1595</v>
      </c>
      <c r="K2049" s="2" t="s">
        <v>1592</v>
      </c>
      <c r="L2049" s="2" t="s">
        <v>1596</v>
      </c>
      <c r="M2049" s="2" t="s">
        <v>1597</v>
      </c>
      <c r="N2049" s="2" t="s">
        <v>26</v>
      </c>
      <c r="O2049" s="2" t="s">
        <v>1599</v>
      </c>
      <c r="P2049" s="2" t="s">
        <v>1600</v>
      </c>
      <c r="Q2049" s="2" t="s">
        <v>22</v>
      </c>
      <c r="R2049" s="2" t="s">
        <v>1601</v>
      </c>
      <c r="S2049" s="2" t="s">
        <v>16577</v>
      </c>
    </row>
    <row r="2050" spans="1:19" ht="15" customHeight="1">
      <c r="A2050" s="2" t="s">
        <v>17111</v>
      </c>
      <c r="B2050" s="2" t="s">
        <v>1592</v>
      </c>
      <c r="C2050" s="2" t="s">
        <v>17112</v>
      </c>
      <c r="D2050" s="2" t="s">
        <v>13751</v>
      </c>
      <c r="E2050" s="2" t="s">
        <v>22</v>
      </c>
      <c r="F2050" s="2" t="s">
        <v>13752</v>
      </c>
      <c r="G2050" s="2" t="s">
        <v>1594</v>
      </c>
      <c r="H2050" s="2" t="s">
        <v>1594</v>
      </c>
      <c r="I2050" s="2" t="s">
        <v>26</v>
      </c>
      <c r="J2050" s="2" t="s">
        <v>1595</v>
      </c>
      <c r="K2050" s="2" t="s">
        <v>1592</v>
      </c>
      <c r="L2050" s="2" t="s">
        <v>1596</v>
      </c>
      <c r="M2050" s="2" t="s">
        <v>1597</v>
      </c>
      <c r="N2050" s="2" t="s">
        <v>26</v>
      </c>
      <c r="O2050" s="2" t="s">
        <v>1599</v>
      </c>
      <c r="P2050" s="2" t="s">
        <v>1600</v>
      </c>
      <c r="Q2050" s="2" t="s">
        <v>22</v>
      </c>
      <c r="R2050" s="2" t="s">
        <v>1601</v>
      </c>
      <c r="S2050" s="2" t="s">
        <v>17113</v>
      </c>
    </row>
    <row r="2051" spans="1:19" ht="15" customHeight="1">
      <c r="A2051" s="2" t="s">
        <v>17117</v>
      </c>
      <c r="B2051" s="2" t="s">
        <v>1592</v>
      </c>
      <c r="C2051" s="2" t="s">
        <v>17118</v>
      </c>
      <c r="D2051" s="2" t="s">
        <v>9467</v>
      </c>
      <c r="E2051" s="2" t="s">
        <v>22</v>
      </c>
      <c r="F2051" s="2" t="s">
        <v>17119</v>
      </c>
      <c r="G2051" s="2" t="s">
        <v>1594</v>
      </c>
      <c r="H2051" s="2" t="s">
        <v>1594</v>
      </c>
      <c r="I2051" s="2" t="s">
        <v>26</v>
      </c>
      <c r="J2051" s="2" t="s">
        <v>1595</v>
      </c>
      <c r="K2051" s="2" t="s">
        <v>1592</v>
      </c>
      <c r="L2051" s="2" t="s">
        <v>1596</v>
      </c>
      <c r="M2051" s="2" t="s">
        <v>1597</v>
      </c>
      <c r="N2051" s="2" t="s">
        <v>26</v>
      </c>
      <c r="O2051" s="2" t="s">
        <v>1599</v>
      </c>
      <c r="P2051" s="2" t="s">
        <v>1600</v>
      </c>
      <c r="Q2051" s="2" t="s">
        <v>22</v>
      </c>
      <c r="R2051" s="2" t="s">
        <v>1601</v>
      </c>
      <c r="S2051" s="2" t="s">
        <v>17120</v>
      </c>
    </row>
    <row r="2052" spans="1:19" ht="15" customHeight="1">
      <c r="A2052" s="2" t="s">
        <v>17366</v>
      </c>
      <c r="B2052" s="2" t="s">
        <v>1592</v>
      </c>
      <c r="C2052" s="2" t="s">
        <v>17367</v>
      </c>
      <c r="D2052" s="2" t="s">
        <v>9884</v>
      </c>
      <c r="E2052" s="2" t="s">
        <v>22</v>
      </c>
      <c r="F2052" s="2" t="s">
        <v>9885</v>
      </c>
      <c r="G2052" s="2" t="s">
        <v>1594</v>
      </c>
      <c r="H2052" s="2" t="s">
        <v>1594</v>
      </c>
      <c r="I2052" s="2" t="s">
        <v>26</v>
      </c>
      <c r="J2052" s="2" t="s">
        <v>1595</v>
      </c>
      <c r="K2052" s="2" t="s">
        <v>1592</v>
      </c>
      <c r="L2052" s="2" t="s">
        <v>1596</v>
      </c>
      <c r="M2052" s="2" t="s">
        <v>1597</v>
      </c>
      <c r="N2052" s="2" t="s">
        <v>26</v>
      </c>
      <c r="O2052" s="2" t="s">
        <v>1599</v>
      </c>
      <c r="P2052" s="2" t="s">
        <v>1600</v>
      </c>
      <c r="Q2052" s="2" t="s">
        <v>22</v>
      </c>
      <c r="R2052" s="2" t="s">
        <v>1601</v>
      </c>
      <c r="S2052" s="2" t="s">
        <v>17368</v>
      </c>
    </row>
    <row r="2053" spans="1:19" ht="15" customHeight="1">
      <c r="A2053" s="2" t="s">
        <v>17445</v>
      </c>
      <c r="B2053" s="2" t="s">
        <v>1592</v>
      </c>
      <c r="C2053" s="2" t="s">
        <v>17446</v>
      </c>
      <c r="D2053" s="2" t="s">
        <v>10046</v>
      </c>
      <c r="E2053" s="2" t="s">
        <v>22</v>
      </c>
      <c r="F2053" s="2" t="s">
        <v>17447</v>
      </c>
      <c r="G2053" s="2" t="s">
        <v>1594</v>
      </c>
      <c r="H2053" s="2" t="s">
        <v>1594</v>
      </c>
      <c r="I2053" s="2" t="s">
        <v>26</v>
      </c>
      <c r="J2053" s="2" t="s">
        <v>1595</v>
      </c>
      <c r="K2053" s="2" t="s">
        <v>1592</v>
      </c>
      <c r="L2053" s="2" t="s">
        <v>1596</v>
      </c>
      <c r="M2053" s="2" t="s">
        <v>1597</v>
      </c>
      <c r="N2053" s="2" t="s">
        <v>26</v>
      </c>
      <c r="O2053" s="2" t="s">
        <v>1599</v>
      </c>
      <c r="P2053" s="2" t="s">
        <v>1600</v>
      </c>
      <c r="Q2053" s="2" t="s">
        <v>22</v>
      </c>
      <c r="R2053" s="2" t="s">
        <v>1601</v>
      </c>
      <c r="S2053" s="2" t="s">
        <v>17448</v>
      </c>
    </row>
    <row r="2054" spans="1:19" ht="15" customHeight="1">
      <c r="A2054" s="2" t="s">
        <v>17663</v>
      </c>
      <c r="B2054" s="2" t="s">
        <v>1592</v>
      </c>
      <c r="C2054" s="2" t="s">
        <v>17664</v>
      </c>
      <c r="D2054" s="2" t="s">
        <v>10270</v>
      </c>
      <c r="E2054" s="2" t="s">
        <v>22</v>
      </c>
      <c r="F2054" s="2" t="s">
        <v>10271</v>
      </c>
      <c r="G2054" s="2" t="s">
        <v>1594</v>
      </c>
      <c r="H2054" s="2" t="s">
        <v>1594</v>
      </c>
      <c r="I2054" s="2" t="s">
        <v>26</v>
      </c>
      <c r="J2054" s="2" t="s">
        <v>1595</v>
      </c>
      <c r="K2054" s="2" t="s">
        <v>1592</v>
      </c>
      <c r="L2054" s="2" t="s">
        <v>1596</v>
      </c>
      <c r="M2054" s="2" t="s">
        <v>1597</v>
      </c>
      <c r="N2054" s="2" t="s">
        <v>26</v>
      </c>
      <c r="O2054" s="2" t="s">
        <v>1599</v>
      </c>
      <c r="P2054" s="2" t="s">
        <v>1600</v>
      </c>
      <c r="Q2054" s="2" t="s">
        <v>22</v>
      </c>
      <c r="R2054" s="2" t="s">
        <v>1601</v>
      </c>
      <c r="S2054" s="2" t="s">
        <v>17665</v>
      </c>
    </row>
    <row r="2055" spans="1:19" ht="15" customHeight="1">
      <c r="A2055" s="2" t="s">
        <v>17666</v>
      </c>
      <c r="B2055" s="2" t="s">
        <v>1592</v>
      </c>
      <c r="C2055" s="2" t="s">
        <v>17667</v>
      </c>
      <c r="D2055" s="2" t="s">
        <v>10086</v>
      </c>
      <c r="E2055" s="2" t="s">
        <v>22</v>
      </c>
      <c r="F2055" s="2" t="s">
        <v>17668</v>
      </c>
      <c r="G2055" s="2" t="s">
        <v>1594</v>
      </c>
      <c r="H2055" s="2" t="s">
        <v>1594</v>
      </c>
      <c r="I2055" s="2" t="s">
        <v>26</v>
      </c>
      <c r="J2055" s="2" t="s">
        <v>1595</v>
      </c>
      <c r="K2055" s="2" t="s">
        <v>1592</v>
      </c>
      <c r="L2055" s="2" t="s">
        <v>1596</v>
      </c>
      <c r="M2055" s="2" t="s">
        <v>1597</v>
      </c>
      <c r="N2055" s="2" t="s">
        <v>26</v>
      </c>
      <c r="O2055" s="2" t="s">
        <v>1599</v>
      </c>
      <c r="P2055" s="2" t="s">
        <v>1600</v>
      </c>
      <c r="Q2055" s="2" t="s">
        <v>22</v>
      </c>
      <c r="R2055" s="2" t="s">
        <v>1601</v>
      </c>
      <c r="S2055" s="2" t="s">
        <v>17669</v>
      </c>
    </row>
    <row r="2056" spans="1:19" ht="15" customHeight="1">
      <c r="A2056" s="2" t="s">
        <v>18276</v>
      </c>
      <c r="B2056" s="2" t="s">
        <v>1592</v>
      </c>
      <c r="C2056" s="2" t="s">
        <v>18277</v>
      </c>
      <c r="D2056" s="2" t="s">
        <v>9455</v>
      </c>
      <c r="E2056" s="2" t="s">
        <v>22</v>
      </c>
      <c r="F2056" s="2" t="s">
        <v>18278</v>
      </c>
      <c r="G2056" s="2" t="s">
        <v>1594</v>
      </c>
      <c r="H2056" s="2" t="s">
        <v>1594</v>
      </c>
      <c r="I2056" s="2" t="s">
        <v>26</v>
      </c>
      <c r="J2056" s="2" t="s">
        <v>1595</v>
      </c>
      <c r="K2056" s="2" t="s">
        <v>1592</v>
      </c>
      <c r="L2056" s="2" t="s">
        <v>1596</v>
      </c>
      <c r="M2056" s="2" t="s">
        <v>1597</v>
      </c>
      <c r="N2056" s="2" t="s">
        <v>26</v>
      </c>
      <c r="O2056" s="2" t="s">
        <v>1599</v>
      </c>
      <c r="P2056" s="2" t="s">
        <v>1600</v>
      </c>
      <c r="Q2056" s="2" t="s">
        <v>22</v>
      </c>
      <c r="R2056" s="2" t="s">
        <v>1601</v>
      </c>
      <c r="S2056" s="2" t="s">
        <v>18279</v>
      </c>
    </row>
    <row r="2057" spans="1:19" ht="15" customHeight="1">
      <c r="A2057" s="2" t="s">
        <v>18360</v>
      </c>
      <c r="B2057" s="2" t="s">
        <v>1592</v>
      </c>
      <c r="C2057" s="2" t="s">
        <v>18361</v>
      </c>
      <c r="D2057" s="2" t="s">
        <v>9682</v>
      </c>
      <c r="E2057" s="2" t="s">
        <v>22</v>
      </c>
      <c r="F2057" s="2" t="s">
        <v>9733</v>
      </c>
      <c r="G2057" s="2" t="s">
        <v>1594</v>
      </c>
      <c r="H2057" s="2" t="s">
        <v>1594</v>
      </c>
      <c r="I2057" s="2" t="s">
        <v>26</v>
      </c>
      <c r="J2057" s="2" t="s">
        <v>1595</v>
      </c>
      <c r="K2057" s="2" t="s">
        <v>1592</v>
      </c>
      <c r="L2057" s="2" t="s">
        <v>1596</v>
      </c>
      <c r="M2057" s="2" t="s">
        <v>1597</v>
      </c>
      <c r="N2057" s="2" t="s">
        <v>26</v>
      </c>
      <c r="O2057" s="2" t="s">
        <v>1599</v>
      </c>
      <c r="P2057" s="2" t="s">
        <v>1600</v>
      </c>
      <c r="Q2057" s="2" t="s">
        <v>22</v>
      </c>
      <c r="R2057" s="2" t="s">
        <v>1601</v>
      </c>
      <c r="S2057" s="2" t="s">
        <v>18362</v>
      </c>
    </row>
    <row r="2058" spans="1:19" ht="15" customHeight="1">
      <c r="A2058" s="2" t="s">
        <v>18369</v>
      </c>
      <c r="B2058" s="2" t="s">
        <v>1592</v>
      </c>
      <c r="C2058" s="2" t="s">
        <v>18370</v>
      </c>
      <c r="D2058" s="2" t="s">
        <v>8887</v>
      </c>
      <c r="E2058" s="2" t="s">
        <v>22</v>
      </c>
      <c r="F2058" s="2" t="s">
        <v>18371</v>
      </c>
      <c r="G2058" s="2" t="s">
        <v>1594</v>
      </c>
      <c r="H2058" s="2" t="s">
        <v>1594</v>
      </c>
      <c r="I2058" s="2" t="s">
        <v>26</v>
      </c>
      <c r="J2058" s="2" t="s">
        <v>1595</v>
      </c>
      <c r="K2058" s="2" t="s">
        <v>1592</v>
      </c>
      <c r="L2058" s="2" t="s">
        <v>1596</v>
      </c>
      <c r="M2058" s="2" t="s">
        <v>1597</v>
      </c>
      <c r="N2058" s="2" t="s">
        <v>26</v>
      </c>
      <c r="O2058" s="2" t="s">
        <v>1599</v>
      </c>
      <c r="P2058" s="2" t="s">
        <v>1600</v>
      </c>
      <c r="Q2058" s="2" t="s">
        <v>22</v>
      </c>
      <c r="R2058" s="2" t="s">
        <v>1601</v>
      </c>
      <c r="S2058" s="2" t="s">
        <v>18372</v>
      </c>
    </row>
    <row r="2059" spans="1:19" ht="15" customHeight="1">
      <c r="A2059" s="2" t="s">
        <v>18407</v>
      </c>
      <c r="B2059" s="2" t="s">
        <v>1592</v>
      </c>
      <c r="C2059" s="2" t="s">
        <v>18408</v>
      </c>
      <c r="D2059" s="2" t="s">
        <v>9797</v>
      </c>
      <c r="E2059" s="2" t="s">
        <v>22</v>
      </c>
      <c r="F2059" s="2" t="s">
        <v>9798</v>
      </c>
      <c r="G2059" s="2" t="s">
        <v>1594</v>
      </c>
      <c r="H2059" s="2" t="s">
        <v>1594</v>
      </c>
      <c r="I2059" s="2" t="s">
        <v>26</v>
      </c>
      <c r="J2059" s="2" t="s">
        <v>1595</v>
      </c>
      <c r="K2059" s="2" t="s">
        <v>1592</v>
      </c>
      <c r="L2059" s="2" t="s">
        <v>1596</v>
      </c>
      <c r="M2059" s="2" t="s">
        <v>1597</v>
      </c>
      <c r="N2059" s="2" t="s">
        <v>26</v>
      </c>
      <c r="O2059" s="2" t="s">
        <v>1599</v>
      </c>
      <c r="P2059" s="2" t="s">
        <v>1600</v>
      </c>
      <c r="Q2059" s="2" t="s">
        <v>22</v>
      </c>
      <c r="R2059" s="2" t="s">
        <v>1601</v>
      </c>
      <c r="S2059" s="2" t="s">
        <v>18409</v>
      </c>
    </row>
    <row r="2060" spans="1:19" ht="15" customHeight="1">
      <c r="A2060" s="2" t="s">
        <v>18769</v>
      </c>
      <c r="B2060" s="2" t="s">
        <v>1592</v>
      </c>
      <c r="C2060" s="2" t="s">
        <v>18770</v>
      </c>
      <c r="D2060" s="2" t="s">
        <v>8887</v>
      </c>
      <c r="E2060" s="2" t="s">
        <v>22</v>
      </c>
      <c r="F2060" s="2" t="s">
        <v>18771</v>
      </c>
      <c r="G2060" s="2" t="s">
        <v>1594</v>
      </c>
      <c r="H2060" s="2" t="s">
        <v>1594</v>
      </c>
      <c r="I2060" s="2" t="s">
        <v>26</v>
      </c>
      <c r="J2060" s="2" t="s">
        <v>1595</v>
      </c>
      <c r="K2060" s="2" t="s">
        <v>1592</v>
      </c>
      <c r="L2060" s="2" t="s">
        <v>1596</v>
      </c>
      <c r="M2060" s="2" t="s">
        <v>1597</v>
      </c>
      <c r="N2060" s="2" t="s">
        <v>26</v>
      </c>
      <c r="O2060" s="2" t="s">
        <v>1599</v>
      </c>
      <c r="P2060" s="2" t="s">
        <v>1600</v>
      </c>
      <c r="Q2060" s="2" t="s">
        <v>22</v>
      </c>
      <c r="R2060" s="2" t="s">
        <v>1601</v>
      </c>
      <c r="S2060" s="2" t="s">
        <v>18772</v>
      </c>
    </row>
    <row r="2061" spans="1:19" ht="15" customHeight="1">
      <c r="A2061" s="2" t="s">
        <v>18854</v>
      </c>
      <c r="B2061" s="2" t="s">
        <v>1592</v>
      </c>
      <c r="C2061" s="2" t="s">
        <v>18855</v>
      </c>
      <c r="D2061" s="2" t="s">
        <v>14310</v>
      </c>
      <c r="E2061" s="2" t="s">
        <v>22</v>
      </c>
      <c r="F2061" s="2" t="s">
        <v>14311</v>
      </c>
      <c r="G2061" s="2" t="s">
        <v>1594</v>
      </c>
      <c r="H2061" s="2" t="s">
        <v>1594</v>
      </c>
      <c r="I2061" s="2" t="s">
        <v>26</v>
      </c>
      <c r="J2061" s="2" t="s">
        <v>1595</v>
      </c>
      <c r="K2061" s="2" t="s">
        <v>1592</v>
      </c>
      <c r="L2061" s="2" t="s">
        <v>1596</v>
      </c>
      <c r="M2061" s="2" t="s">
        <v>1597</v>
      </c>
      <c r="N2061" s="2" t="s">
        <v>26</v>
      </c>
      <c r="O2061" s="2" t="s">
        <v>1599</v>
      </c>
      <c r="P2061" s="2" t="s">
        <v>1600</v>
      </c>
      <c r="Q2061" s="2" t="s">
        <v>22</v>
      </c>
      <c r="R2061" s="2" t="s">
        <v>1601</v>
      </c>
      <c r="S2061" s="2" t="s">
        <v>18856</v>
      </c>
    </row>
    <row r="2062" spans="1:19" ht="15" customHeight="1">
      <c r="A2062" s="2" t="s">
        <v>18878</v>
      </c>
      <c r="B2062" s="2" t="s">
        <v>1592</v>
      </c>
      <c r="C2062" s="2" t="s">
        <v>18879</v>
      </c>
      <c r="D2062" s="2" t="s">
        <v>9884</v>
      </c>
      <c r="E2062" s="2" t="s">
        <v>22</v>
      </c>
      <c r="F2062" s="2" t="s">
        <v>9885</v>
      </c>
      <c r="G2062" s="2" t="s">
        <v>1594</v>
      </c>
      <c r="H2062" s="2" t="s">
        <v>1594</v>
      </c>
      <c r="I2062" s="2" t="s">
        <v>26</v>
      </c>
      <c r="J2062" s="2" t="s">
        <v>1595</v>
      </c>
      <c r="K2062" s="2" t="s">
        <v>1592</v>
      </c>
      <c r="L2062" s="2" t="s">
        <v>1596</v>
      </c>
      <c r="M2062" s="2" t="s">
        <v>1597</v>
      </c>
      <c r="N2062" s="2" t="s">
        <v>26</v>
      </c>
      <c r="O2062" s="2" t="s">
        <v>1599</v>
      </c>
      <c r="P2062" s="2" t="s">
        <v>1600</v>
      </c>
      <c r="Q2062" s="2" t="s">
        <v>22</v>
      </c>
      <c r="R2062" s="2" t="s">
        <v>1601</v>
      </c>
      <c r="S2062" s="2" t="s">
        <v>18880</v>
      </c>
    </row>
    <row r="2063" spans="1:19" ht="15" customHeight="1">
      <c r="A2063" s="2" t="s">
        <v>19142</v>
      </c>
      <c r="B2063" s="2" t="s">
        <v>1592</v>
      </c>
      <c r="C2063" s="2" t="s">
        <v>19143</v>
      </c>
      <c r="D2063" s="2" t="s">
        <v>13740</v>
      </c>
      <c r="E2063" s="2" t="s">
        <v>22</v>
      </c>
      <c r="F2063" s="2" t="s">
        <v>13741</v>
      </c>
      <c r="G2063" s="2" t="s">
        <v>1594</v>
      </c>
      <c r="H2063" s="2" t="s">
        <v>1594</v>
      </c>
      <c r="I2063" s="2" t="s">
        <v>26</v>
      </c>
      <c r="J2063" s="2" t="s">
        <v>1595</v>
      </c>
      <c r="K2063" s="2" t="s">
        <v>1592</v>
      </c>
      <c r="L2063" s="2" t="s">
        <v>1596</v>
      </c>
      <c r="M2063" s="2" t="s">
        <v>1597</v>
      </c>
      <c r="N2063" s="2" t="s">
        <v>26</v>
      </c>
      <c r="O2063" s="2" t="s">
        <v>1599</v>
      </c>
      <c r="P2063" s="2" t="s">
        <v>1600</v>
      </c>
      <c r="Q2063" s="2" t="s">
        <v>22</v>
      </c>
      <c r="R2063" s="2" t="s">
        <v>1601</v>
      </c>
      <c r="S2063" s="2" t="s">
        <v>19144</v>
      </c>
    </row>
    <row r="2064" spans="1:19" ht="15" customHeight="1">
      <c r="A2064" s="2" t="s">
        <v>1591</v>
      </c>
      <c r="B2064" s="2" t="s">
        <v>1592</v>
      </c>
      <c r="C2064" s="2" t="s">
        <v>1593</v>
      </c>
      <c r="D2064" s="2" t="s">
        <v>1522</v>
      </c>
      <c r="E2064" s="2" t="s">
        <v>22</v>
      </c>
      <c r="F2064" s="2" t="s">
        <v>1523</v>
      </c>
      <c r="G2064" s="2" t="s">
        <v>1594</v>
      </c>
      <c r="H2064" s="2" t="s">
        <v>1594</v>
      </c>
      <c r="I2064" s="2" t="s">
        <v>1594</v>
      </c>
      <c r="J2064" s="2" t="s">
        <v>1595</v>
      </c>
      <c r="K2064" s="2" t="s">
        <v>1592</v>
      </c>
      <c r="L2064" s="2" t="s">
        <v>1596</v>
      </c>
      <c r="M2064" s="2" t="s">
        <v>1597</v>
      </c>
      <c r="N2064" s="2" t="s">
        <v>1598</v>
      </c>
      <c r="O2064" s="2" t="s">
        <v>1599</v>
      </c>
      <c r="P2064" s="2" t="s">
        <v>1600</v>
      </c>
      <c r="Q2064" s="2" t="s">
        <v>22</v>
      </c>
      <c r="R2064" s="2" t="s">
        <v>1601</v>
      </c>
      <c r="S2064" s="2" t="s">
        <v>1602</v>
      </c>
    </row>
    <row r="2065" spans="1:19" ht="15" customHeight="1">
      <c r="A2065" s="2" t="s">
        <v>1877</v>
      </c>
      <c r="B2065" s="2" t="s">
        <v>1592</v>
      </c>
      <c r="C2065" s="2" t="s">
        <v>1878</v>
      </c>
      <c r="D2065" s="2" t="s">
        <v>1297</v>
      </c>
      <c r="E2065" s="2" t="s">
        <v>22</v>
      </c>
      <c r="F2065" s="2" t="s">
        <v>1323</v>
      </c>
      <c r="G2065" s="2" t="s">
        <v>1594</v>
      </c>
      <c r="H2065" s="2" t="s">
        <v>1594</v>
      </c>
      <c r="I2065" s="2" t="s">
        <v>1594</v>
      </c>
      <c r="J2065" s="2" t="s">
        <v>1595</v>
      </c>
      <c r="K2065" s="2" t="s">
        <v>1592</v>
      </c>
      <c r="L2065" s="2" t="s">
        <v>1596</v>
      </c>
      <c r="M2065" s="2" t="s">
        <v>1597</v>
      </c>
      <c r="N2065" s="2" t="s">
        <v>1598</v>
      </c>
      <c r="O2065" s="2" t="s">
        <v>1599</v>
      </c>
      <c r="P2065" s="2" t="s">
        <v>1600</v>
      </c>
      <c r="Q2065" s="2" t="s">
        <v>22</v>
      </c>
      <c r="R2065" s="2" t="s">
        <v>1601</v>
      </c>
      <c r="S2065" s="2" t="s">
        <v>1879</v>
      </c>
    </row>
    <row r="2066" spans="1:19" ht="15" customHeight="1">
      <c r="A2066" s="2" t="s">
        <v>1936</v>
      </c>
      <c r="B2066" s="2" t="s">
        <v>1592</v>
      </c>
      <c r="C2066" s="2" t="s">
        <v>1937</v>
      </c>
      <c r="D2066" s="2" t="s">
        <v>1336</v>
      </c>
      <c r="E2066" s="2" t="s">
        <v>22</v>
      </c>
      <c r="F2066" s="2" t="s">
        <v>1347</v>
      </c>
      <c r="G2066" s="2" t="s">
        <v>1594</v>
      </c>
      <c r="H2066" s="2" t="s">
        <v>1594</v>
      </c>
      <c r="I2066" s="2" t="s">
        <v>1594</v>
      </c>
      <c r="J2066" s="2" t="s">
        <v>1595</v>
      </c>
      <c r="K2066" s="2" t="s">
        <v>1592</v>
      </c>
      <c r="L2066" s="2" t="s">
        <v>1596</v>
      </c>
      <c r="M2066" s="2" t="s">
        <v>1597</v>
      </c>
      <c r="N2066" s="2" t="s">
        <v>1598</v>
      </c>
      <c r="O2066" s="2" t="s">
        <v>1599</v>
      </c>
      <c r="P2066" s="2" t="s">
        <v>1600</v>
      </c>
      <c r="Q2066" s="2" t="s">
        <v>22</v>
      </c>
      <c r="R2066" s="2" t="s">
        <v>1601</v>
      </c>
      <c r="S2066" s="2" t="s">
        <v>1938</v>
      </c>
    </row>
    <row r="2067" spans="1:19" ht="15" customHeight="1">
      <c r="A2067" s="2" t="s">
        <v>1939</v>
      </c>
      <c r="B2067" s="2" t="s">
        <v>1592</v>
      </c>
      <c r="C2067" s="2" t="s">
        <v>1940</v>
      </c>
      <c r="D2067" s="2" t="s">
        <v>1336</v>
      </c>
      <c r="E2067" s="2" t="s">
        <v>22</v>
      </c>
      <c r="F2067" s="2" t="s">
        <v>1569</v>
      </c>
      <c r="G2067" s="2" t="s">
        <v>1594</v>
      </c>
      <c r="H2067" s="2" t="s">
        <v>1594</v>
      </c>
      <c r="I2067" s="2" t="s">
        <v>1594</v>
      </c>
      <c r="J2067" s="2" t="s">
        <v>1595</v>
      </c>
      <c r="K2067" s="2" t="s">
        <v>1592</v>
      </c>
      <c r="L2067" s="2" t="s">
        <v>1596</v>
      </c>
      <c r="M2067" s="2" t="s">
        <v>1597</v>
      </c>
      <c r="N2067" s="2" t="s">
        <v>1598</v>
      </c>
      <c r="O2067" s="2" t="s">
        <v>1599</v>
      </c>
      <c r="P2067" s="2" t="s">
        <v>1600</v>
      </c>
      <c r="Q2067" s="2" t="s">
        <v>22</v>
      </c>
      <c r="R2067" s="2" t="s">
        <v>1601</v>
      </c>
      <c r="S2067" s="2" t="s">
        <v>1941</v>
      </c>
    </row>
    <row r="2068" spans="1:19" ht="15" customHeight="1">
      <c r="A2068" s="2" t="s">
        <v>2075</v>
      </c>
      <c r="B2068" s="2" t="s">
        <v>1592</v>
      </c>
      <c r="C2068" s="2" t="s">
        <v>2076</v>
      </c>
      <c r="D2068" s="2" t="s">
        <v>1539</v>
      </c>
      <c r="E2068" s="2" t="s">
        <v>22</v>
      </c>
      <c r="F2068" s="2" t="s">
        <v>1540</v>
      </c>
      <c r="G2068" s="2" t="s">
        <v>1594</v>
      </c>
      <c r="H2068" s="2" t="s">
        <v>1594</v>
      </c>
      <c r="I2068" s="2" t="s">
        <v>1594</v>
      </c>
      <c r="J2068" s="2" t="s">
        <v>1595</v>
      </c>
      <c r="K2068" s="2" t="s">
        <v>1592</v>
      </c>
      <c r="L2068" s="2" t="s">
        <v>1596</v>
      </c>
      <c r="M2068" s="2" t="s">
        <v>1597</v>
      </c>
      <c r="N2068" s="2" t="s">
        <v>1598</v>
      </c>
      <c r="O2068" s="2" t="s">
        <v>1599</v>
      </c>
      <c r="P2068" s="2" t="s">
        <v>1600</v>
      </c>
      <c r="Q2068" s="2" t="s">
        <v>22</v>
      </c>
      <c r="R2068" s="2" t="s">
        <v>1601</v>
      </c>
      <c r="S2068" s="2" t="s">
        <v>2077</v>
      </c>
    </row>
    <row r="2069" spans="1:19" ht="15" customHeight="1">
      <c r="A2069" s="2" t="s">
        <v>2256</v>
      </c>
      <c r="B2069" s="2" t="s">
        <v>1592</v>
      </c>
      <c r="C2069" s="2" t="s">
        <v>2257</v>
      </c>
      <c r="D2069" s="2" t="s">
        <v>1336</v>
      </c>
      <c r="E2069" s="2" t="s">
        <v>22</v>
      </c>
      <c r="F2069" s="2" t="s">
        <v>1569</v>
      </c>
      <c r="G2069" s="2" t="s">
        <v>1594</v>
      </c>
      <c r="H2069" s="2" t="s">
        <v>1594</v>
      </c>
      <c r="I2069" s="2" t="s">
        <v>1594</v>
      </c>
      <c r="J2069" s="2" t="s">
        <v>1595</v>
      </c>
      <c r="K2069" s="2" t="s">
        <v>1592</v>
      </c>
      <c r="L2069" s="2" t="s">
        <v>1596</v>
      </c>
      <c r="M2069" s="2" t="s">
        <v>1597</v>
      </c>
      <c r="N2069" s="2" t="s">
        <v>1598</v>
      </c>
      <c r="O2069" s="2" t="s">
        <v>1599</v>
      </c>
      <c r="P2069" s="2" t="s">
        <v>1600</v>
      </c>
      <c r="Q2069" s="2" t="s">
        <v>22</v>
      </c>
      <c r="R2069" s="2" t="s">
        <v>1601</v>
      </c>
      <c r="S2069" s="2" t="s">
        <v>2258</v>
      </c>
    </row>
    <row r="2070" spans="1:19" ht="15" customHeight="1">
      <c r="A2070" s="2" t="s">
        <v>3073</v>
      </c>
      <c r="B2070" s="2" t="s">
        <v>1592</v>
      </c>
      <c r="C2070" s="2" t="s">
        <v>3074</v>
      </c>
      <c r="D2070" s="2" t="s">
        <v>1336</v>
      </c>
      <c r="E2070" s="2" t="s">
        <v>22</v>
      </c>
      <c r="F2070" s="2" t="s">
        <v>1569</v>
      </c>
      <c r="G2070" s="2" t="s">
        <v>1594</v>
      </c>
      <c r="H2070" s="2" t="s">
        <v>1594</v>
      </c>
      <c r="I2070" s="2" t="s">
        <v>1594</v>
      </c>
      <c r="J2070" s="2" t="s">
        <v>1595</v>
      </c>
      <c r="K2070" s="2" t="s">
        <v>1592</v>
      </c>
      <c r="L2070" s="2" t="s">
        <v>1596</v>
      </c>
      <c r="M2070" s="2" t="s">
        <v>1597</v>
      </c>
      <c r="N2070" s="2" t="s">
        <v>1598</v>
      </c>
      <c r="O2070" s="2" t="s">
        <v>1599</v>
      </c>
      <c r="P2070" s="2" t="s">
        <v>1600</v>
      </c>
      <c r="Q2070" s="2" t="s">
        <v>22</v>
      </c>
      <c r="R2070" s="2" t="s">
        <v>1601</v>
      </c>
      <c r="S2070" s="2" t="s">
        <v>3075</v>
      </c>
    </row>
    <row r="2071" spans="1:19" ht="15" customHeight="1">
      <c r="A2071" s="2" t="s">
        <v>3076</v>
      </c>
      <c r="B2071" s="2" t="s">
        <v>1592</v>
      </c>
      <c r="C2071" s="2" t="s">
        <v>3077</v>
      </c>
      <c r="D2071" s="2" t="s">
        <v>1336</v>
      </c>
      <c r="E2071" s="2" t="s">
        <v>22</v>
      </c>
      <c r="F2071" s="2" t="s">
        <v>1347</v>
      </c>
      <c r="G2071" s="2" t="s">
        <v>1594</v>
      </c>
      <c r="H2071" s="2" t="s">
        <v>1594</v>
      </c>
      <c r="I2071" s="2" t="s">
        <v>1594</v>
      </c>
      <c r="J2071" s="2" t="s">
        <v>1595</v>
      </c>
      <c r="K2071" s="2" t="s">
        <v>1592</v>
      </c>
      <c r="L2071" s="2" t="s">
        <v>1596</v>
      </c>
      <c r="M2071" s="2" t="s">
        <v>1597</v>
      </c>
      <c r="N2071" s="2" t="s">
        <v>1598</v>
      </c>
      <c r="O2071" s="2" t="s">
        <v>1599</v>
      </c>
      <c r="P2071" s="2" t="s">
        <v>1600</v>
      </c>
      <c r="Q2071" s="2" t="s">
        <v>22</v>
      </c>
      <c r="R2071" s="2" t="s">
        <v>1601</v>
      </c>
      <c r="S2071" s="2" t="s">
        <v>3078</v>
      </c>
    </row>
    <row r="2072" spans="1:19" ht="15" customHeight="1">
      <c r="A2072" s="2" t="s">
        <v>3095</v>
      </c>
      <c r="B2072" s="2" t="s">
        <v>1592</v>
      </c>
      <c r="C2072" s="2" t="s">
        <v>3096</v>
      </c>
      <c r="D2072" s="2" t="s">
        <v>1336</v>
      </c>
      <c r="E2072" s="2" t="s">
        <v>22</v>
      </c>
      <c r="F2072" s="2" t="s">
        <v>3097</v>
      </c>
      <c r="G2072" s="2" t="s">
        <v>1594</v>
      </c>
      <c r="H2072" s="2" t="s">
        <v>1594</v>
      </c>
      <c r="I2072" s="2" t="s">
        <v>1594</v>
      </c>
      <c r="J2072" s="2" t="s">
        <v>1595</v>
      </c>
      <c r="K2072" s="2" t="s">
        <v>1592</v>
      </c>
      <c r="L2072" s="2" t="s">
        <v>1596</v>
      </c>
      <c r="M2072" s="2" t="s">
        <v>1597</v>
      </c>
      <c r="N2072" s="2" t="s">
        <v>1598</v>
      </c>
      <c r="O2072" s="2" t="s">
        <v>1599</v>
      </c>
      <c r="P2072" s="2" t="s">
        <v>1600</v>
      </c>
      <c r="Q2072" s="2" t="s">
        <v>22</v>
      </c>
      <c r="R2072" s="2" t="s">
        <v>1601</v>
      </c>
      <c r="S2072" s="2" t="s">
        <v>3098</v>
      </c>
    </row>
    <row r="2073" spans="1:19" ht="15" customHeight="1">
      <c r="A2073" s="2" t="s">
        <v>3685</v>
      </c>
      <c r="B2073" s="2" t="s">
        <v>1592</v>
      </c>
      <c r="C2073" s="2" t="s">
        <v>3686</v>
      </c>
      <c r="D2073" s="2" t="s">
        <v>1522</v>
      </c>
      <c r="E2073" s="2" t="s">
        <v>22</v>
      </c>
      <c r="F2073" s="2" t="s">
        <v>1523</v>
      </c>
      <c r="G2073" s="2" t="s">
        <v>1594</v>
      </c>
      <c r="H2073" s="2" t="s">
        <v>1594</v>
      </c>
      <c r="I2073" s="2" t="s">
        <v>1594</v>
      </c>
      <c r="J2073" s="2" t="s">
        <v>1595</v>
      </c>
      <c r="K2073" s="2" t="s">
        <v>1592</v>
      </c>
      <c r="L2073" s="2" t="s">
        <v>1596</v>
      </c>
      <c r="M2073" s="2" t="s">
        <v>1597</v>
      </c>
      <c r="N2073" s="2" t="s">
        <v>1598</v>
      </c>
      <c r="O2073" s="2" t="s">
        <v>1599</v>
      </c>
      <c r="P2073" s="2" t="s">
        <v>1600</v>
      </c>
      <c r="Q2073" s="2" t="s">
        <v>22</v>
      </c>
      <c r="R2073" s="2" t="s">
        <v>1601</v>
      </c>
      <c r="S2073" s="2" t="s">
        <v>3687</v>
      </c>
    </row>
    <row r="2074" spans="1:19" ht="15" customHeight="1">
      <c r="A2074" s="2" t="s">
        <v>3888</v>
      </c>
      <c r="B2074" s="2" t="s">
        <v>1592</v>
      </c>
      <c r="C2074" s="2" t="s">
        <v>3889</v>
      </c>
      <c r="D2074" s="2" t="s">
        <v>3796</v>
      </c>
      <c r="E2074" s="2" t="s">
        <v>22</v>
      </c>
      <c r="F2074" s="2" t="s">
        <v>3890</v>
      </c>
      <c r="G2074" s="2" t="s">
        <v>1594</v>
      </c>
      <c r="H2074" s="2" t="s">
        <v>1594</v>
      </c>
      <c r="I2074" s="2" t="s">
        <v>1594</v>
      </c>
      <c r="J2074" s="2" t="s">
        <v>1595</v>
      </c>
      <c r="K2074" s="2" t="s">
        <v>1592</v>
      </c>
      <c r="L2074" s="2" t="s">
        <v>1596</v>
      </c>
      <c r="M2074" s="2" t="s">
        <v>1597</v>
      </c>
      <c r="N2074" s="2" t="s">
        <v>1598</v>
      </c>
      <c r="O2074" s="2" t="s">
        <v>1599</v>
      </c>
      <c r="P2074" s="2" t="s">
        <v>1600</v>
      </c>
      <c r="Q2074" s="2" t="s">
        <v>22</v>
      </c>
      <c r="R2074" s="2" t="s">
        <v>1601</v>
      </c>
      <c r="S2074" s="2" t="s">
        <v>3891</v>
      </c>
    </row>
    <row r="2075" spans="1:19" ht="15" customHeight="1">
      <c r="A2075" s="2" t="s">
        <v>3969</v>
      </c>
      <c r="B2075" s="2" t="s">
        <v>1592</v>
      </c>
      <c r="C2075" s="2" t="s">
        <v>3970</v>
      </c>
      <c r="D2075" s="2" t="s">
        <v>1978</v>
      </c>
      <c r="E2075" s="2" t="s">
        <v>22</v>
      </c>
      <c r="F2075" s="2" t="s">
        <v>1979</v>
      </c>
      <c r="G2075" s="2" t="s">
        <v>1594</v>
      </c>
      <c r="H2075" s="2" t="s">
        <v>1594</v>
      </c>
      <c r="I2075" s="2" t="s">
        <v>1594</v>
      </c>
      <c r="J2075" s="2" t="s">
        <v>1595</v>
      </c>
      <c r="K2075" s="2" t="s">
        <v>1592</v>
      </c>
      <c r="L2075" s="2" t="s">
        <v>1596</v>
      </c>
      <c r="M2075" s="2" t="s">
        <v>1597</v>
      </c>
      <c r="N2075" s="2" t="s">
        <v>1598</v>
      </c>
      <c r="O2075" s="2" t="s">
        <v>1599</v>
      </c>
      <c r="P2075" s="2" t="s">
        <v>1600</v>
      </c>
      <c r="Q2075" s="2" t="s">
        <v>22</v>
      </c>
      <c r="R2075" s="2" t="s">
        <v>1601</v>
      </c>
      <c r="S2075" s="2" t="s">
        <v>3971</v>
      </c>
    </row>
    <row r="2076" spans="1:19" ht="15" customHeight="1">
      <c r="A2076" s="2" t="s">
        <v>6366</v>
      </c>
      <c r="B2076" s="2" t="s">
        <v>1592</v>
      </c>
      <c r="C2076" s="2" t="s">
        <v>6367</v>
      </c>
      <c r="D2076" s="2" t="s">
        <v>1996</v>
      </c>
      <c r="E2076" s="2" t="s">
        <v>22</v>
      </c>
      <c r="F2076" s="2" t="s">
        <v>6368</v>
      </c>
      <c r="G2076" s="2" t="s">
        <v>1594</v>
      </c>
      <c r="H2076" s="2" t="s">
        <v>1594</v>
      </c>
      <c r="I2076" s="2" t="s">
        <v>1594</v>
      </c>
      <c r="J2076" s="2" t="s">
        <v>1595</v>
      </c>
      <c r="K2076" s="2" t="s">
        <v>1592</v>
      </c>
      <c r="L2076" s="2" t="s">
        <v>1596</v>
      </c>
      <c r="M2076" s="2" t="s">
        <v>1597</v>
      </c>
      <c r="N2076" s="2" t="s">
        <v>1598</v>
      </c>
      <c r="O2076" s="2" t="s">
        <v>1599</v>
      </c>
      <c r="P2076" s="2" t="s">
        <v>1600</v>
      </c>
      <c r="Q2076" s="2" t="s">
        <v>22</v>
      </c>
      <c r="R2076" s="2" t="s">
        <v>1601</v>
      </c>
      <c r="S2076" s="2" t="s">
        <v>6369</v>
      </c>
    </row>
    <row r="2077" spans="1:19" ht="15" customHeight="1">
      <c r="A2077" s="2" t="s">
        <v>13017</v>
      </c>
      <c r="B2077" s="2" t="s">
        <v>1592</v>
      </c>
      <c r="C2077" s="2" t="s">
        <v>13018</v>
      </c>
      <c r="D2077" s="2" t="s">
        <v>8959</v>
      </c>
      <c r="E2077" s="2" t="s">
        <v>22</v>
      </c>
      <c r="F2077" s="2" t="s">
        <v>13019</v>
      </c>
      <c r="G2077" s="2" t="s">
        <v>1594</v>
      </c>
      <c r="H2077" s="2" t="s">
        <v>1594</v>
      </c>
      <c r="I2077" s="2" t="s">
        <v>1594</v>
      </c>
      <c r="J2077" s="2" t="s">
        <v>1595</v>
      </c>
      <c r="K2077" s="2" t="s">
        <v>1592</v>
      </c>
      <c r="L2077" s="2" t="s">
        <v>1596</v>
      </c>
      <c r="M2077" s="2" t="s">
        <v>1597</v>
      </c>
      <c r="N2077" s="2" t="s">
        <v>26</v>
      </c>
      <c r="O2077" s="2" t="s">
        <v>1599</v>
      </c>
      <c r="P2077" s="2" t="s">
        <v>1600</v>
      </c>
      <c r="Q2077" s="2" t="s">
        <v>22</v>
      </c>
      <c r="R2077" s="2" t="s">
        <v>1601</v>
      </c>
      <c r="S2077" s="2" t="s">
        <v>13020</v>
      </c>
    </row>
    <row r="2078" spans="1:19" ht="15" customHeight="1">
      <c r="A2078" s="2" t="s">
        <v>14815</v>
      </c>
      <c r="B2078" s="2" t="s">
        <v>9954</v>
      </c>
      <c r="C2078" s="2" t="s">
        <v>14816</v>
      </c>
      <c r="D2078" s="2" t="s">
        <v>10037</v>
      </c>
      <c r="E2078" s="2" t="s">
        <v>22</v>
      </c>
      <c r="F2078" s="2" t="s">
        <v>14817</v>
      </c>
      <c r="G2078" s="2" t="s">
        <v>14818</v>
      </c>
      <c r="H2078" s="2" t="s">
        <v>26</v>
      </c>
      <c r="I2078" s="2" t="s">
        <v>26</v>
      </c>
      <c r="J2078" s="2" t="s">
        <v>25</v>
      </c>
      <c r="K2078" s="2" t="s">
        <v>9954</v>
      </c>
      <c r="L2078" s="2" t="s">
        <v>26</v>
      </c>
      <c r="M2078" s="2" t="s">
        <v>26</v>
      </c>
      <c r="N2078" s="2" t="s">
        <v>14819</v>
      </c>
      <c r="O2078" s="2" t="s">
        <v>14820</v>
      </c>
      <c r="P2078" s="2" t="s">
        <v>464</v>
      </c>
      <c r="Q2078" s="2" t="s">
        <v>22</v>
      </c>
      <c r="R2078" s="2" t="s">
        <v>14821</v>
      </c>
      <c r="S2078" s="2" t="s">
        <v>14822</v>
      </c>
    </row>
    <row r="2079" spans="1:19" ht="15" customHeight="1">
      <c r="A2079" s="2" t="s">
        <v>8230</v>
      </c>
      <c r="B2079" s="2" t="s">
        <v>8231</v>
      </c>
      <c r="C2079" s="2" t="s">
        <v>8232</v>
      </c>
      <c r="D2079" s="2" t="s">
        <v>4444</v>
      </c>
      <c r="E2079" s="2" t="s">
        <v>22</v>
      </c>
      <c r="F2079" s="2" t="s">
        <v>5972</v>
      </c>
      <c r="G2079" s="2" t="s">
        <v>8233</v>
      </c>
      <c r="H2079" s="2" t="s">
        <v>8233</v>
      </c>
      <c r="I2079" s="2" t="s">
        <v>8233</v>
      </c>
      <c r="J2079" s="2" t="s">
        <v>8234</v>
      </c>
      <c r="K2079" s="2" t="s">
        <v>8235</v>
      </c>
      <c r="L2079" s="2" t="s">
        <v>8236</v>
      </c>
      <c r="M2079" s="2" t="s">
        <v>8237</v>
      </c>
      <c r="N2079" s="2" t="s">
        <v>26</v>
      </c>
      <c r="O2079" s="2" t="s">
        <v>8238</v>
      </c>
      <c r="P2079" s="2" t="s">
        <v>217</v>
      </c>
      <c r="Q2079" s="2" t="s">
        <v>22</v>
      </c>
      <c r="R2079" s="2" t="s">
        <v>8239</v>
      </c>
      <c r="S2079" s="2" t="s">
        <v>8240</v>
      </c>
    </row>
    <row r="2080" spans="1:19" ht="15" customHeight="1">
      <c r="A2080" s="2" t="s">
        <v>6845</v>
      </c>
      <c r="B2080" s="2" t="s">
        <v>6846</v>
      </c>
      <c r="C2080" s="2" t="s">
        <v>6847</v>
      </c>
      <c r="D2080" s="2" t="s">
        <v>4355</v>
      </c>
      <c r="E2080" s="2" t="s">
        <v>22</v>
      </c>
      <c r="F2080" s="2" t="s">
        <v>4232</v>
      </c>
      <c r="G2080" s="2" t="s">
        <v>6848</v>
      </c>
      <c r="H2080" s="2" t="s">
        <v>6848</v>
      </c>
      <c r="I2080" s="2" t="s">
        <v>6848</v>
      </c>
      <c r="J2080" s="2" t="s">
        <v>6849</v>
      </c>
      <c r="K2080" s="2" t="s">
        <v>6846</v>
      </c>
      <c r="L2080" s="2" t="s">
        <v>1373</v>
      </c>
      <c r="M2080" s="2" t="s">
        <v>6850</v>
      </c>
      <c r="N2080" s="2" t="s">
        <v>26</v>
      </c>
      <c r="O2080" s="2" t="s">
        <v>6851</v>
      </c>
      <c r="P2080" s="2" t="s">
        <v>6462</v>
      </c>
      <c r="Q2080" s="2" t="s">
        <v>22</v>
      </c>
      <c r="R2080" s="2" t="s">
        <v>6852</v>
      </c>
      <c r="S2080" s="2" t="s">
        <v>6853</v>
      </c>
    </row>
    <row r="2081" spans="1:19" ht="15" customHeight="1">
      <c r="A2081" s="2" t="s">
        <v>12688</v>
      </c>
      <c r="B2081" s="2" t="s">
        <v>12689</v>
      </c>
      <c r="C2081" s="2" t="s">
        <v>12690</v>
      </c>
      <c r="D2081" s="2" t="s">
        <v>6676</v>
      </c>
      <c r="E2081" s="2" t="s">
        <v>22</v>
      </c>
      <c r="F2081" s="2" t="s">
        <v>11908</v>
      </c>
      <c r="G2081" s="2" t="s">
        <v>12691</v>
      </c>
      <c r="H2081" s="2" t="s">
        <v>12691</v>
      </c>
      <c r="I2081" s="2" t="s">
        <v>12691</v>
      </c>
      <c r="J2081" s="2" t="s">
        <v>12692</v>
      </c>
      <c r="K2081" s="2" t="s">
        <v>12689</v>
      </c>
      <c r="L2081" s="2" t="s">
        <v>5354</v>
      </c>
      <c r="M2081" s="2" t="s">
        <v>12693</v>
      </c>
      <c r="N2081" s="2" t="s">
        <v>26</v>
      </c>
      <c r="O2081" s="2" t="s">
        <v>12694</v>
      </c>
      <c r="P2081" s="2" t="s">
        <v>2539</v>
      </c>
      <c r="Q2081" s="2" t="s">
        <v>22</v>
      </c>
      <c r="R2081" s="2" t="s">
        <v>11908</v>
      </c>
      <c r="S2081" s="2" t="s">
        <v>12695</v>
      </c>
    </row>
    <row r="2082" spans="1:19" ht="15" customHeight="1">
      <c r="A2082" s="2" t="s">
        <v>8390</v>
      </c>
      <c r="B2082" s="2" t="s">
        <v>8391</v>
      </c>
      <c r="C2082" s="2" t="s">
        <v>8392</v>
      </c>
      <c r="D2082" s="2" t="s">
        <v>4326</v>
      </c>
      <c r="E2082" s="2" t="s">
        <v>22</v>
      </c>
      <c r="F2082" s="2" t="s">
        <v>8393</v>
      </c>
      <c r="G2082" s="2" t="s">
        <v>8394</v>
      </c>
      <c r="H2082" s="2" t="s">
        <v>8394</v>
      </c>
      <c r="I2082" s="2" t="s">
        <v>8394</v>
      </c>
      <c r="J2082" s="2" t="s">
        <v>8395</v>
      </c>
      <c r="K2082" s="2" t="s">
        <v>8391</v>
      </c>
      <c r="L2082" s="2" t="s">
        <v>8396</v>
      </c>
      <c r="M2082" s="2" t="s">
        <v>8397</v>
      </c>
      <c r="N2082" s="2" t="s">
        <v>26</v>
      </c>
      <c r="O2082" s="2" t="s">
        <v>8398</v>
      </c>
      <c r="P2082" s="2" t="s">
        <v>4434</v>
      </c>
      <c r="Q2082" s="2" t="s">
        <v>22</v>
      </c>
      <c r="R2082" s="2" t="s">
        <v>8393</v>
      </c>
      <c r="S2082" s="2" t="s">
        <v>8399</v>
      </c>
    </row>
    <row r="2083" spans="1:19" ht="15" customHeight="1">
      <c r="A2083" s="2" t="s">
        <v>7388</v>
      </c>
      <c r="B2083" s="2" t="s">
        <v>7389</v>
      </c>
      <c r="C2083" s="2" t="s">
        <v>7390</v>
      </c>
      <c r="D2083" s="2" t="s">
        <v>6940</v>
      </c>
      <c r="E2083" s="2" t="s">
        <v>22</v>
      </c>
      <c r="F2083" s="2" t="s">
        <v>7391</v>
      </c>
      <c r="G2083" s="2" t="s">
        <v>11386</v>
      </c>
      <c r="H2083" s="2" t="s">
        <v>26</v>
      </c>
      <c r="I2083" s="2" t="s">
        <v>26</v>
      </c>
      <c r="J2083" s="2" t="s">
        <v>26</v>
      </c>
      <c r="K2083" s="2" t="s">
        <v>26</v>
      </c>
      <c r="L2083" s="2" t="s">
        <v>26</v>
      </c>
      <c r="M2083" s="2" t="s">
        <v>26</v>
      </c>
      <c r="N2083" s="2" t="s">
        <v>26</v>
      </c>
      <c r="O2083" s="2" t="s">
        <v>26</v>
      </c>
      <c r="P2083" s="2" t="s">
        <v>26</v>
      </c>
      <c r="Q2083" s="2" t="s">
        <v>26</v>
      </c>
      <c r="R2083" s="2" t="s">
        <v>26</v>
      </c>
      <c r="S2083" s="2" t="s">
        <v>7393</v>
      </c>
    </row>
    <row r="2084" spans="1:19" ht="15" customHeight="1">
      <c r="A2084" s="2" t="s">
        <v>13234</v>
      </c>
      <c r="B2084" s="2" t="s">
        <v>13235</v>
      </c>
      <c r="C2084" s="2" t="s">
        <v>13236</v>
      </c>
      <c r="D2084" s="2" t="s">
        <v>9101</v>
      </c>
      <c r="E2084" s="2" t="s">
        <v>22</v>
      </c>
      <c r="F2084" s="2" t="s">
        <v>9133</v>
      </c>
      <c r="G2084" s="2" t="s">
        <v>13237</v>
      </c>
      <c r="H2084" s="2" t="s">
        <v>13237</v>
      </c>
      <c r="I2084" s="2" t="s">
        <v>26</v>
      </c>
      <c r="J2084" s="2" t="s">
        <v>13238</v>
      </c>
      <c r="K2084" s="2" t="s">
        <v>13235</v>
      </c>
      <c r="L2084" s="2" t="s">
        <v>269</v>
      </c>
      <c r="M2084" s="2" t="s">
        <v>13239</v>
      </c>
      <c r="N2084" s="2" t="s">
        <v>26</v>
      </c>
      <c r="O2084" s="2" t="s">
        <v>13240</v>
      </c>
      <c r="P2084" s="2" t="s">
        <v>13241</v>
      </c>
      <c r="Q2084" s="2" t="s">
        <v>130</v>
      </c>
      <c r="R2084" s="2" t="s">
        <v>13242</v>
      </c>
      <c r="S2084" s="2" t="s">
        <v>13243</v>
      </c>
    </row>
    <row r="2085" spans="1:19" ht="15" customHeight="1">
      <c r="A2085" s="2" t="s">
        <v>775</v>
      </c>
      <c r="B2085" s="2" t="s">
        <v>776</v>
      </c>
      <c r="C2085" s="2" t="s">
        <v>21</v>
      </c>
      <c r="D2085" s="2" t="s">
        <v>21</v>
      </c>
      <c r="E2085" s="2" t="s">
        <v>22</v>
      </c>
      <c r="F2085" s="2" t="s">
        <v>23</v>
      </c>
      <c r="G2085" s="2" t="s">
        <v>777</v>
      </c>
      <c r="H2085" s="2" t="s">
        <v>26</v>
      </c>
      <c r="I2085" s="2" t="s">
        <v>26</v>
      </c>
      <c r="J2085" s="2" t="s">
        <v>778</v>
      </c>
      <c r="K2085" s="2" t="s">
        <v>776</v>
      </c>
      <c r="L2085" s="2" t="s">
        <v>779</v>
      </c>
      <c r="M2085" s="2" t="s">
        <v>780</v>
      </c>
      <c r="N2085" s="2" t="s">
        <v>333</v>
      </c>
      <c r="O2085" s="2" t="s">
        <v>781</v>
      </c>
      <c r="P2085" s="2" t="s">
        <v>782</v>
      </c>
      <c r="Q2085" s="2" t="s">
        <v>130</v>
      </c>
      <c r="R2085" s="2" t="s">
        <v>783</v>
      </c>
      <c r="S2085" s="2" t="s">
        <v>784</v>
      </c>
    </row>
    <row r="2086" spans="1:19" ht="15" customHeight="1">
      <c r="A2086" s="2" t="s">
        <v>1261</v>
      </c>
      <c r="B2086" s="2" t="s">
        <v>776</v>
      </c>
      <c r="C2086" s="2" t="s">
        <v>21</v>
      </c>
      <c r="D2086" s="2" t="s">
        <v>21</v>
      </c>
      <c r="E2086" s="2" t="s">
        <v>22</v>
      </c>
      <c r="F2086" s="2" t="s">
        <v>23</v>
      </c>
      <c r="G2086" s="2" t="s">
        <v>777</v>
      </c>
      <c r="H2086" s="2" t="s">
        <v>777</v>
      </c>
      <c r="I2086" s="2" t="s">
        <v>777</v>
      </c>
      <c r="J2086" s="2" t="s">
        <v>1262</v>
      </c>
      <c r="K2086" s="2" t="s">
        <v>776</v>
      </c>
      <c r="L2086" s="2" t="s">
        <v>269</v>
      </c>
      <c r="M2086" s="2" t="s">
        <v>1263</v>
      </c>
      <c r="N2086" s="2" t="s">
        <v>26</v>
      </c>
      <c r="O2086" s="2" t="s">
        <v>781</v>
      </c>
      <c r="P2086" s="2" t="s">
        <v>782</v>
      </c>
      <c r="Q2086" s="2" t="s">
        <v>130</v>
      </c>
      <c r="R2086" s="2" t="s">
        <v>783</v>
      </c>
      <c r="S2086" s="2" t="s">
        <v>1264</v>
      </c>
    </row>
    <row r="2087" spans="1:19" ht="15" customHeight="1">
      <c r="A2087" s="2" t="s">
        <v>6497</v>
      </c>
      <c r="B2087" s="2" t="s">
        <v>6498</v>
      </c>
      <c r="C2087" s="2" t="s">
        <v>6499</v>
      </c>
      <c r="D2087" s="2" t="s">
        <v>4253</v>
      </c>
      <c r="E2087" s="2" t="s">
        <v>22</v>
      </c>
      <c r="F2087" s="2" t="s">
        <v>6500</v>
      </c>
      <c r="G2087" s="2" t="s">
        <v>6501</v>
      </c>
      <c r="H2087" s="2" t="s">
        <v>6501</v>
      </c>
      <c r="I2087" s="2" t="s">
        <v>6501</v>
      </c>
      <c r="J2087" s="2" t="s">
        <v>6502</v>
      </c>
      <c r="K2087" s="2" t="s">
        <v>6498</v>
      </c>
      <c r="L2087" s="2" t="s">
        <v>6503</v>
      </c>
      <c r="M2087" s="2" t="s">
        <v>6504</v>
      </c>
      <c r="N2087" s="2" t="s">
        <v>26</v>
      </c>
      <c r="O2087" s="2" t="s">
        <v>6505</v>
      </c>
      <c r="P2087" s="2" t="s">
        <v>1036</v>
      </c>
      <c r="Q2087" s="2" t="s">
        <v>22</v>
      </c>
      <c r="R2087" s="2" t="s">
        <v>6506</v>
      </c>
      <c r="S2087" s="2" t="s">
        <v>6507</v>
      </c>
    </row>
    <row r="2088" spans="1:19" ht="15" customHeight="1">
      <c r="A2088" s="2" t="s">
        <v>810</v>
      </c>
      <c r="B2088" s="2" t="s">
        <v>408</v>
      </c>
      <c r="C2088" s="2" t="s">
        <v>21</v>
      </c>
      <c r="D2088" s="2" t="s">
        <v>21</v>
      </c>
      <c r="E2088" s="2" t="s">
        <v>22</v>
      </c>
      <c r="F2088" s="2" t="s">
        <v>23</v>
      </c>
      <c r="G2088" s="2" t="s">
        <v>811</v>
      </c>
      <c r="H2088" s="2" t="s">
        <v>26</v>
      </c>
      <c r="I2088" s="2" t="s">
        <v>811</v>
      </c>
      <c r="J2088" s="2" t="s">
        <v>25</v>
      </c>
      <c r="K2088" s="2" t="s">
        <v>410</v>
      </c>
      <c r="L2088" s="2" t="s">
        <v>26</v>
      </c>
      <c r="M2088" s="2" t="s">
        <v>26</v>
      </c>
      <c r="N2088" s="2" t="s">
        <v>411</v>
      </c>
      <c r="O2088" s="2" t="s">
        <v>363</v>
      </c>
      <c r="P2088" s="2" t="s">
        <v>129</v>
      </c>
      <c r="Q2088" s="2" t="s">
        <v>130</v>
      </c>
      <c r="R2088" s="2" t="s">
        <v>364</v>
      </c>
      <c r="S2088" s="2" t="s">
        <v>812</v>
      </c>
    </row>
    <row r="2089" spans="1:19" ht="15" customHeight="1">
      <c r="A2089" s="2" t="s">
        <v>19233</v>
      </c>
      <c r="B2089" s="2" t="s">
        <v>248</v>
      </c>
      <c r="C2089" s="2" t="s">
        <v>21</v>
      </c>
      <c r="D2089" s="2" t="s">
        <v>21</v>
      </c>
      <c r="E2089" s="2" t="s">
        <v>22</v>
      </c>
      <c r="F2089" s="2" t="s">
        <v>23</v>
      </c>
      <c r="G2089" s="2" t="s">
        <v>19234</v>
      </c>
      <c r="H2089" s="2" t="s">
        <v>253</v>
      </c>
      <c r="I2089" s="2" t="s">
        <v>26</v>
      </c>
      <c r="J2089" s="2" t="s">
        <v>25</v>
      </c>
      <c r="K2089" s="2" t="s">
        <v>248</v>
      </c>
      <c r="L2089" s="2" t="s">
        <v>26</v>
      </c>
      <c r="M2089" s="2" t="s">
        <v>26</v>
      </c>
      <c r="N2089" s="2" t="s">
        <v>250</v>
      </c>
      <c r="O2089" s="2" t="s">
        <v>251</v>
      </c>
      <c r="P2089" s="2" t="s">
        <v>217</v>
      </c>
      <c r="Q2089" s="2" t="s">
        <v>22</v>
      </c>
      <c r="R2089" s="2" t="s">
        <v>252</v>
      </c>
      <c r="S2089" s="2" t="s">
        <v>19235</v>
      </c>
    </row>
    <row r="2090" spans="1:19" ht="15" customHeight="1">
      <c r="A2090" s="2" t="s">
        <v>12072</v>
      </c>
      <c r="B2090" s="2" t="s">
        <v>12073</v>
      </c>
      <c r="C2090" s="2" t="s">
        <v>12074</v>
      </c>
      <c r="D2090" s="2" t="s">
        <v>12075</v>
      </c>
      <c r="E2090" s="2" t="s">
        <v>22</v>
      </c>
      <c r="F2090" s="2" t="s">
        <v>2142</v>
      </c>
      <c r="G2090" s="2" t="s">
        <v>12076</v>
      </c>
      <c r="H2090" s="2" t="s">
        <v>12076</v>
      </c>
      <c r="I2090" s="2" t="s">
        <v>12076</v>
      </c>
      <c r="J2090" s="2" t="s">
        <v>12077</v>
      </c>
      <c r="K2090" s="2" t="s">
        <v>12078</v>
      </c>
      <c r="L2090" s="2" t="s">
        <v>12079</v>
      </c>
      <c r="M2090" s="2" t="s">
        <v>12080</v>
      </c>
      <c r="N2090" s="2" t="s">
        <v>2147</v>
      </c>
      <c r="O2090" s="2" t="s">
        <v>12081</v>
      </c>
      <c r="P2090" s="2" t="s">
        <v>53</v>
      </c>
      <c r="Q2090" s="2" t="s">
        <v>22</v>
      </c>
      <c r="R2090" s="2" t="s">
        <v>12082</v>
      </c>
      <c r="S2090" s="2" t="s">
        <v>12083</v>
      </c>
    </row>
    <row r="2091" spans="1:19" ht="15" customHeight="1">
      <c r="A2091" s="2" t="s">
        <v>12803</v>
      </c>
      <c r="B2091" s="2" t="s">
        <v>12804</v>
      </c>
      <c r="C2091" s="2" t="s">
        <v>12805</v>
      </c>
      <c r="D2091" s="2" t="s">
        <v>3836</v>
      </c>
      <c r="E2091" s="2" t="s">
        <v>22</v>
      </c>
      <c r="F2091" s="2" t="s">
        <v>3837</v>
      </c>
      <c r="G2091" s="2" t="s">
        <v>12806</v>
      </c>
      <c r="H2091" s="2" t="s">
        <v>12806</v>
      </c>
      <c r="I2091" s="2" t="s">
        <v>12806</v>
      </c>
      <c r="J2091" s="2" t="s">
        <v>12807</v>
      </c>
      <c r="K2091" s="2" t="s">
        <v>12804</v>
      </c>
      <c r="L2091" s="2" t="s">
        <v>12808</v>
      </c>
      <c r="M2091" s="2" t="s">
        <v>12809</v>
      </c>
      <c r="N2091" s="2" t="s">
        <v>399</v>
      </c>
      <c r="O2091" s="2" t="s">
        <v>1330</v>
      </c>
      <c r="P2091" s="2" t="s">
        <v>99</v>
      </c>
      <c r="Q2091" s="2" t="s">
        <v>22</v>
      </c>
      <c r="R2091" s="2" t="s">
        <v>12810</v>
      </c>
      <c r="S2091" s="2" t="s">
        <v>12811</v>
      </c>
    </row>
    <row r="2092" spans="1:19" ht="15" customHeight="1">
      <c r="A2092" s="2" t="s">
        <v>17537</v>
      </c>
      <c r="B2092" s="2" t="s">
        <v>17538</v>
      </c>
      <c r="C2092" s="2" t="s">
        <v>17539</v>
      </c>
      <c r="D2092" s="2" t="s">
        <v>10086</v>
      </c>
      <c r="E2092" s="2" t="s">
        <v>22</v>
      </c>
      <c r="F2092" s="2" t="s">
        <v>17540</v>
      </c>
      <c r="G2092" s="2" t="s">
        <v>17541</v>
      </c>
      <c r="H2092" s="2" t="s">
        <v>17541</v>
      </c>
      <c r="I2092" s="2" t="s">
        <v>26</v>
      </c>
      <c r="J2092" s="2" t="s">
        <v>17542</v>
      </c>
      <c r="K2092" s="2" t="s">
        <v>17538</v>
      </c>
      <c r="L2092" s="2" t="s">
        <v>269</v>
      </c>
      <c r="M2092" s="2" t="s">
        <v>17543</v>
      </c>
      <c r="N2092" s="2" t="s">
        <v>17544</v>
      </c>
      <c r="O2092" s="2" t="s">
        <v>17545</v>
      </c>
      <c r="P2092" s="2" t="s">
        <v>82</v>
      </c>
      <c r="Q2092" s="2" t="s">
        <v>22</v>
      </c>
      <c r="R2092" s="2" t="s">
        <v>17540</v>
      </c>
      <c r="S2092" s="2" t="s">
        <v>17546</v>
      </c>
    </row>
    <row r="2093" spans="1:19" ht="15" customHeight="1">
      <c r="A2093" s="2" t="s">
        <v>11139</v>
      </c>
      <c r="B2093" s="2" t="s">
        <v>9761</v>
      </c>
      <c r="C2093" s="2" t="s">
        <v>11140</v>
      </c>
      <c r="D2093" s="2" t="s">
        <v>4444</v>
      </c>
      <c r="E2093" s="2" t="s">
        <v>22</v>
      </c>
      <c r="F2093" s="2" t="s">
        <v>11141</v>
      </c>
      <c r="G2093" s="2" t="s">
        <v>9769</v>
      </c>
      <c r="H2093" s="2" t="s">
        <v>9768</v>
      </c>
      <c r="I2093" s="2" t="s">
        <v>9769</v>
      </c>
      <c r="J2093" s="2" t="s">
        <v>9762</v>
      </c>
      <c r="K2093" s="2" t="s">
        <v>9763</v>
      </c>
      <c r="L2093" s="2" t="s">
        <v>751</v>
      </c>
      <c r="M2093" s="2" t="s">
        <v>9764</v>
      </c>
      <c r="N2093" s="2" t="s">
        <v>26</v>
      </c>
      <c r="O2093" s="2" t="s">
        <v>9765</v>
      </c>
      <c r="P2093" s="2" t="s">
        <v>9766</v>
      </c>
      <c r="Q2093" s="2" t="s">
        <v>5950</v>
      </c>
      <c r="R2093" s="2" t="s">
        <v>9767</v>
      </c>
      <c r="S2093" s="2" t="s">
        <v>11142</v>
      </c>
    </row>
    <row r="2094" spans="1:19" ht="15" customHeight="1">
      <c r="A2094" s="2" t="s">
        <v>16460</v>
      </c>
      <c r="B2094" s="2" t="s">
        <v>16461</v>
      </c>
      <c r="C2094" s="2" t="s">
        <v>16462</v>
      </c>
      <c r="D2094" s="2" t="s">
        <v>4444</v>
      </c>
      <c r="E2094" s="2" t="s">
        <v>22</v>
      </c>
      <c r="F2094" s="2" t="s">
        <v>5972</v>
      </c>
      <c r="G2094" s="2" t="s">
        <v>9769</v>
      </c>
      <c r="H2094" s="2" t="s">
        <v>9768</v>
      </c>
      <c r="I2094" s="2" t="s">
        <v>9769</v>
      </c>
      <c r="J2094" s="2" t="s">
        <v>9762</v>
      </c>
      <c r="K2094" s="2" t="s">
        <v>16461</v>
      </c>
      <c r="L2094" s="2" t="s">
        <v>751</v>
      </c>
      <c r="M2094" s="2" t="s">
        <v>9764</v>
      </c>
      <c r="N2094" s="2" t="s">
        <v>16463</v>
      </c>
      <c r="O2094" s="2" t="s">
        <v>9765</v>
      </c>
      <c r="P2094" s="2" t="s">
        <v>9766</v>
      </c>
      <c r="Q2094" s="2" t="s">
        <v>5950</v>
      </c>
      <c r="R2094" s="2" t="s">
        <v>9767</v>
      </c>
      <c r="S2094" s="2" t="s">
        <v>16464</v>
      </c>
    </row>
    <row r="2095" spans="1:19" ht="15" customHeight="1">
      <c r="A2095" s="2" t="s">
        <v>14765</v>
      </c>
      <c r="B2095" s="2" t="s">
        <v>14766</v>
      </c>
      <c r="C2095" s="2" t="s">
        <v>14767</v>
      </c>
      <c r="D2095" s="2" t="s">
        <v>9884</v>
      </c>
      <c r="E2095" s="2" t="s">
        <v>22</v>
      </c>
      <c r="F2095" s="2" t="s">
        <v>14768</v>
      </c>
      <c r="G2095" s="2" t="s">
        <v>14769</v>
      </c>
      <c r="H2095" s="2" t="s">
        <v>26</v>
      </c>
      <c r="I2095" s="2" t="s">
        <v>14772</v>
      </c>
      <c r="J2095" s="2" t="s">
        <v>25</v>
      </c>
      <c r="K2095" s="2" t="s">
        <v>14770</v>
      </c>
      <c r="L2095" s="2" t="s">
        <v>26</v>
      </c>
      <c r="M2095" s="2" t="s">
        <v>26</v>
      </c>
      <c r="N2095" s="2" t="s">
        <v>14771</v>
      </c>
      <c r="O2095" s="2" t="s">
        <v>7738</v>
      </c>
      <c r="P2095" s="2" t="s">
        <v>8065</v>
      </c>
      <c r="Q2095" s="2" t="s">
        <v>22</v>
      </c>
      <c r="R2095" s="2" t="s">
        <v>13820</v>
      </c>
      <c r="S2095" s="2" t="s">
        <v>14773</v>
      </c>
    </row>
    <row r="2096" spans="1:19" ht="15" customHeight="1">
      <c r="A2096" s="2" t="s">
        <v>16208</v>
      </c>
      <c r="B2096" s="2" t="s">
        <v>16209</v>
      </c>
      <c r="C2096" s="2" t="s">
        <v>16210</v>
      </c>
      <c r="D2096" s="2" t="s">
        <v>4444</v>
      </c>
      <c r="E2096" s="2" t="s">
        <v>22</v>
      </c>
      <c r="F2096" s="2" t="s">
        <v>11470</v>
      </c>
      <c r="G2096" s="2" t="s">
        <v>16211</v>
      </c>
      <c r="H2096" s="2" t="s">
        <v>16211</v>
      </c>
      <c r="I2096" s="2" t="s">
        <v>26</v>
      </c>
      <c r="J2096" s="2" t="s">
        <v>16212</v>
      </c>
      <c r="K2096" s="2" t="s">
        <v>5214</v>
      </c>
      <c r="L2096" s="2" t="s">
        <v>269</v>
      </c>
      <c r="M2096" s="2" t="s">
        <v>16213</v>
      </c>
      <c r="N2096" s="2" t="s">
        <v>16209</v>
      </c>
      <c r="O2096" s="2" t="s">
        <v>16214</v>
      </c>
      <c r="P2096" s="2" t="s">
        <v>217</v>
      </c>
      <c r="Q2096" s="2" t="s">
        <v>22</v>
      </c>
      <c r="R2096" s="2" t="s">
        <v>16215</v>
      </c>
      <c r="S2096" s="2" t="s">
        <v>16216</v>
      </c>
    </row>
    <row r="2097" spans="1:19" ht="15" customHeight="1">
      <c r="A2097" s="2" t="s">
        <v>14307</v>
      </c>
      <c r="B2097" s="2" t="s">
        <v>14308</v>
      </c>
      <c r="C2097" s="2" t="s">
        <v>14309</v>
      </c>
      <c r="D2097" s="2" t="s">
        <v>14310</v>
      </c>
      <c r="E2097" s="2" t="s">
        <v>22</v>
      </c>
      <c r="F2097" s="2" t="s">
        <v>14311</v>
      </c>
      <c r="G2097" s="2" t="s">
        <v>14312</v>
      </c>
      <c r="H2097" s="2" t="s">
        <v>26</v>
      </c>
      <c r="I2097" s="2" t="s">
        <v>14312</v>
      </c>
      <c r="J2097" s="2" t="s">
        <v>25</v>
      </c>
      <c r="K2097" s="2" t="s">
        <v>14313</v>
      </c>
      <c r="L2097" s="2" t="s">
        <v>26</v>
      </c>
      <c r="M2097" s="2" t="s">
        <v>26</v>
      </c>
      <c r="N2097" s="2" t="s">
        <v>26</v>
      </c>
      <c r="O2097" s="2" t="s">
        <v>14314</v>
      </c>
      <c r="P2097" s="2" t="s">
        <v>8105</v>
      </c>
      <c r="Q2097" s="2" t="s">
        <v>22</v>
      </c>
      <c r="R2097" s="2" t="s">
        <v>14315</v>
      </c>
      <c r="S2097" s="2" t="s">
        <v>14316</v>
      </c>
    </row>
    <row r="2098" spans="1:19" ht="15" customHeight="1">
      <c r="A2098" s="2" t="s">
        <v>1976</v>
      </c>
      <c r="B2098" s="2" t="s">
        <v>121</v>
      </c>
      <c r="C2098" s="2" t="s">
        <v>1977</v>
      </c>
      <c r="D2098" s="2" t="s">
        <v>1978</v>
      </c>
      <c r="E2098" s="2" t="s">
        <v>22</v>
      </c>
      <c r="F2098" s="2" t="s">
        <v>1979</v>
      </c>
      <c r="G2098" s="2" t="s">
        <v>1980</v>
      </c>
      <c r="H2098" s="2" t="s">
        <v>132</v>
      </c>
      <c r="I2098" s="2" t="s">
        <v>26</v>
      </c>
      <c r="J2098" s="2" t="s">
        <v>123</v>
      </c>
      <c r="K2098" s="2" t="s">
        <v>124</v>
      </c>
      <c r="L2098" s="2" t="s">
        <v>125</v>
      </c>
      <c r="M2098" s="2" t="s">
        <v>126</v>
      </c>
      <c r="N2098" s="2" t="s">
        <v>1981</v>
      </c>
      <c r="O2098" s="2" t="s">
        <v>128</v>
      </c>
      <c r="P2098" s="2" t="s">
        <v>129</v>
      </c>
      <c r="Q2098" s="2" t="s">
        <v>130</v>
      </c>
      <c r="R2098" s="2" t="s">
        <v>131</v>
      </c>
      <c r="S2098" s="2" t="s">
        <v>1982</v>
      </c>
    </row>
    <row r="2099" spans="1:19" ht="15" customHeight="1">
      <c r="A2099" s="2" t="s">
        <v>3662</v>
      </c>
      <c r="B2099" s="2" t="s">
        <v>121</v>
      </c>
      <c r="C2099" s="2" t="s">
        <v>3663</v>
      </c>
      <c r="D2099" s="2" t="s">
        <v>3664</v>
      </c>
      <c r="E2099" s="2" t="s">
        <v>22</v>
      </c>
      <c r="F2099" s="2" t="s">
        <v>3665</v>
      </c>
      <c r="G2099" s="2" t="s">
        <v>1980</v>
      </c>
      <c r="H2099" s="2" t="s">
        <v>132</v>
      </c>
      <c r="I2099" s="2" t="s">
        <v>26</v>
      </c>
      <c r="J2099" s="2" t="s">
        <v>123</v>
      </c>
      <c r="K2099" s="2" t="s">
        <v>124</v>
      </c>
      <c r="L2099" s="2" t="s">
        <v>125</v>
      </c>
      <c r="M2099" s="2" t="s">
        <v>126</v>
      </c>
      <c r="N2099" s="2" t="s">
        <v>1981</v>
      </c>
      <c r="O2099" s="2" t="s">
        <v>128</v>
      </c>
      <c r="P2099" s="2" t="s">
        <v>129</v>
      </c>
      <c r="Q2099" s="2" t="s">
        <v>130</v>
      </c>
      <c r="R2099" s="2" t="s">
        <v>131</v>
      </c>
      <c r="S2099" s="2" t="s">
        <v>3666</v>
      </c>
    </row>
    <row r="2100" spans="1:19" ht="15" customHeight="1">
      <c r="A2100" s="2" t="s">
        <v>3588</v>
      </c>
      <c r="B2100" s="2" t="s">
        <v>121</v>
      </c>
      <c r="C2100" s="2" t="s">
        <v>3589</v>
      </c>
      <c r="D2100" s="2" t="s">
        <v>2141</v>
      </c>
      <c r="E2100" s="2" t="s">
        <v>22</v>
      </c>
      <c r="F2100" s="2" t="s">
        <v>2142</v>
      </c>
      <c r="G2100" s="2" t="s">
        <v>1980</v>
      </c>
      <c r="H2100" s="2" t="s">
        <v>132</v>
      </c>
      <c r="I2100" s="2" t="s">
        <v>1980</v>
      </c>
      <c r="J2100" s="2" t="s">
        <v>123</v>
      </c>
      <c r="K2100" s="2" t="s">
        <v>124</v>
      </c>
      <c r="L2100" s="2" t="s">
        <v>125</v>
      </c>
      <c r="M2100" s="2" t="s">
        <v>126</v>
      </c>
      <c r="N2100" s="2" t="s">
        <v>1981</v>
      </c>
      <c r="O2100" s="2" t="s">
        <v>128</v>
      </c>
      <c r="P2100" s="2" t="s">
        <v>129</v>
      </c>
      <c r="Q2100" s="2" t="s">
        <v>130</v>
      </c>
      <c r="R2100" s="2" t="s">
        <v>131</v>
      </c>
      <c r="S2100" s="2" t="s">
        <v>3590</v>
      </c>
    </row>
    <row r="2101" spans="1:19" ht="15" customHeight="1">
      <c r="A2101" s="2" t="s">
        <v>12976</v>
      </c>
      <c r="B2101" s="2" t="s">
        <v>12977</v>
      </c>
      <c r="C2101" s="2" t="s">
        <v>12978</v>
      </c>
      <c r="D2101" s="2" t="s">
        <v>4444</v>
      </c>
      <c r="E2101" s="2" t="s">
        <v>22</v>
      </c>
      <c r="F2101" s="2" t="s">
        <v>6098</v>
      </c>
      <c r="G2101" s="2" t="s">
        <v>12979</v>
      </c>
      <c r="H2101" s="2" t="s">
        <v>12979</v>
      </c>
      <c r="I2101" s="2" t="s">
        <v>12979</v>
      </c>
      <c r="J2101" s="2" t="s">
        <v>12980</v>
      </c>
      <c r="K2101" s="2" t="s">
        <v>12977</v>
      </c>
      <c r="L2101" s="2" t="s">
        <v>751</v>
      </c>
      <c r="M2101" s="2" t="s">
        <v>12981</v>
      </c>
      <c r="N2101" s="2" t="s">
        <v>12982</v>
      </c>
      <c r="O2101" s="2" t="s">
        <v>12983</v>
      </c>
      <c r="P2101" s="2" t="s">
        <v>217</v>
      </c>
      <c r="Q2101" s="2" t="s">
        <v>22</v>
      </c>
      <c r="R2101" s="2" t="s">
        <v>12984</v>
      </c>
      <c r="S2101" s="2" t="s">
        <v>12985</v>
      </c>
    </row>
    <row r="2102" spans="1:19" ht="15" customHeight="1">
      <c r="A2102" s="2" t="s">
        <v>13518</v>
      </c>
      <c r="B2102" s="2" t="s">
        <v>13519</v>
      </c>
      <c r="C2102" s="2" t="s">
        <v>13520</v>
      </c>
      <c r="D2102" s="2" t="s">
        <v>9331</v>
      </c>
      <c r="E2102" s="2" t="s">
        <v>22</v>
      </c>
      <c r="F2102" s="2" t="s">
        <v>9403</v>
      </c>
      <c r="G2102" s="2" t="s">
        <v>13521</v>
      </c>
      <c r="H2102" s="2" t="s">
        <v>13525</v>
      </c>
      <c r="I2102" s="2" t="s">
        <v>26</v>
      </c>
      <c r="J2102" s="2" t="s">
        <v>13522</v>
      </c>
      <c r="K2102" s="2" t="s">
        <v>13519</v>
      </c>
      <c r="L2102" s="2" t="s">
        <v>3048</v>
      </c>
      <c r="M2102" s="2" t="s">
        <v>7948</v>
      </c>
      <c r="N2102" s="2" t="s">
        <v>26</v>
      </c>
      <c r="O2102" s="2" t="s">
        <v>13523</v>
      </c>
      <c r="P2102" s="2" t="s">
        <v>53</v>
      </c>
      <c r="Q2102" s="2" t="s">
        <v>22</v>
      </c>
      <c r="R2102" s="2" t="s">
        <v>13524</v>
      </c>
      <c r="S2102" s="2" t="s">
        <v>13526</v>
      </c>
    </row>
    <row r="2103" spans="1:19" ht="15" customHeight="1">
      <c r="A2103" s="2" t="s">
        <v>15851</v>
      </c>
      <c r="B2103" s="2" t="s">
        <v>15852</v>
      </c>
      <c r="C2103" s="2" t="s">
        <v>15853</v>
      </c>
      <c r="D2103" s="2" t="s">
        <v>6676</v>
      </c>
      <c r="E2103" s="2" t="s">
        <v>22</v>
      </c>
      <c r="F2103" s="2" t="s">
        <v>15854</v>
      </c>
      <c r="G2103" s="2" t="s">
        <v>15855</v>
      </c>
      <c r="H2103" s="2" t="s">
        <v>15855</v>
      </c>
      <c r="I2103" s="2" t="s">
        <v>15859</v>
      </c>
      <c r="J2103" s="2" t="s">
        <v>25</v>
      </c>
      <c r="K2103" s="2" t="s">
        <v>15856</v>
      </c>
      <c r="L2103" s="2" t="s">
        <v>26</v>
      </c>
      <c r="M2103" s="2" t="s">
        <v>26</v>
      </c>
      <c r="N2103" s="2" t="s">
        <v>15856</v>
      </c>
      <c r="O2103" s="2" t="s">
        <v>15857</v>
      </c>
      <c r="P2103" s="2" t="s">
        <v>2539</v>
      </c>
      <c r="Q2103" s="2" t="s">
        <v>22</v>
      </c>
      <c r="R2103" s="2" t="s">
        <v>15858</v>
      </c>
      <c r="S2103" s="2" t="s">
        <v>15860</v>
      </c>
    </row>
    <row r="2104" spans="1:19" ht="15" customHeight="1">
      <c r="A2104" s="2" t="s">
        <v>7940</v>
      </c>
      <c r="B2104" s="2" t="s">
        <v>7941</v>
      </c>
      <c r="C2104" s="2" t="s">
        <v>7942</v>
      </c>
      <c r="D2104" s="2" t="s">
        <v>7943</v>
      </c>
      <c r="E2104" s="2" t="s">
        <v>22</v>
      </c>
      <c r="F2104" s="2" t="s">
        <v>7944</v>
      </c>
      <c r="G2104" s="2" t="s">
        <v>7945</v>
      </c>
      <c r="H2104" s="2" t="s">
        <v>7945</v>
      </c>
      <c r="I2104" s="2" t="s">
        <v>7945</v>
      </c>
      <c r="J2104" s="2" t="s">
        <v>7946</v>
      </c>
      <c r="K2104" s="2" t="s">
        <v>7947</v>
      </c>
      <c r="L2104" s="2" t="s">
        <v>2636</v>
      </c>
      <c r="M2104" s="2" t="s">
        <v>7948</v>
      </c>
      <c r="N2104" s="2" t="s">
        <v>333</v>
      </c>
      <c r="O2104" s="2" t="s">
        <v>7949</v>
      </c>
      <c r="P2104" s="2" t="s">
        <v>7950</v>
      </c>
      <c r="Q2104" s="2" t="s">
        <v>22</v>
      </c>
      <c r="R2104" s="2" t="s">
        <v>7951</v>
      </c>
      <c r="S2104" s="2" t="s">
        <v>7952</v>
      </c>
    </row>
    <row r="2105" spans="1:19" ht="15" customHeight="1">
      <c r="A2105" s="2" t="s">
        <v>18932</v>
      </c>
      <c r="B2105" s="2" t="s">
        <v>18933</v>
      </c>
      <c r="C2105" s="2" t="s">
        <v>18934</v>
      </c>
      <c r="D2105" s="2" t="s">
        <v>10602</v>
      </c>
      <c r="E2105" s="2" t="s">
        <v>22</v>
      </c>
      <c r="F2105" s="2" t="s">
        <v>18935</v>
      </c>
      <c r="G2105" s="2" t="s">
        <v>18936</v>
      </c>
      <c r="H2105" s="2" t="s">
        <v>18940</v>
      </c>
      <c r="I2105" s="2" t="s">
        <v>18940</v>
      </c>
      <c r="J2105" s="2" t="s">
        <v>18937</v>
      </c>
      <c r="K2105" s="2" t="s">
        <v>18933</v>
      </c>
      <c r="L2105" s="2" t="s">
        <v>320</v>
      </c>
      <c r="M2105" s="2" t="s">
        <v>18938</v>
      </c>
      <c r="N2105" s="2" t="s">
        <v>26</v>
      </c>
      <c r="O2105" s="2" t="s">
        <v>307</v>
      </c>
      <c r="P2105" s="2" t="s">
        <v>10606</v>
      </c>
      <c r="Q2105" s="2" t="s">
        <v>22</v>
      </c>
      <c r="R2105" s="2" t="s">
        <v>18939</v>
      </c>
      <c r="S2105" s="2" t="s">
        <v>18941</v>
      </c>
    </row>
    <row r="2106" spans="1:19" ht="15" customHeight="1">
      <c r="A2106" s="2" t="s">
        <v>9751</v>
      </c>
      <c r="B2106" s="2" t="s">
        <v>9752</v>
      </c>
      <c r="C2106" s="2" t="s">
        <v>9753</v>
      </c>
      <c r="D2106" s="2" t="s">
        <v>4444</v>
      </c>
      <c r="E2106" s="2" t="s">
        <v>22</v>
      </c>
      <c r="F2106" s="2" t="s">
        <v>9754</v>
      </c>
      <c r="G2106" s="2" t="s">
        <v>9755</v>
      </c>
      <c r="H2106" s="2" t="s">
        <v>9758</v>
      </c>
      <c r="I2106" s="2" t="s">
        <v>9755</v>
      </c>
      <c r="J2106" s="2" t="s">
        <v>25</v>
      </c>
      <c r="K2106" s="2" t="s">
        <v>9756</v>
      </c>
      <c r="L2106" s="2" t="s">
        <v>26</v>
      </c>
      <c r="M2106" s="2" t="s">
        <v>26</v>
      </c>
      <c r="N2106" s="2" t="s">
        <v>26</v>
      </c>
      <c r="O2106" s="2" t="s">
        <v>9757</v>
      </c>
      <c r="P2106" s="2" t="s">
        <v>217</v>
      </c>
      <c r="Q2106" s="2" t="s">
        <v>22</v>
      </c>
      <c r="R2106" s="2" t="s">
        <v>9754</v>
      </c>
      <c r="S2106" s="2" t="s">
        <v>9759</v>
      </c>
    </row>
    <row r="2107" spans="1:19" ht="15" customHeight="1">
      <c r="A2107" s="2" t="s">
        <v>16614</v>
      </c>
      <c r="B2107" s="2" t="s">
        <v>16615</v>
      </c>
      <c r="C2107" s="2" t="s">
        <v>16616</v>
      </c>
      <c r="D2107" s="2" t="s">
        <v>16617</v>
      </c>
      <c r="E2107" s="2" t="s">
        <v>22</v>
      </c>
      <c r="F2107" s="2" t="s">
        <v>16618</v>
      </c>
      <c r="G2107" s="2" t="s">
        <v>16619</v>
      </c>
      <c r="H2107" s="2" t="s">
        <v>26</v>
      </c>
      <c r="I2107" s="2" t="s">
        <v>26</v>
      </c>
      <c r="J2107" s="2" t="s">
        <v>25</v>
      </c>
      <c r="K2107" s="2" t="s">
        <v>16615</v>
      </c>
      <c r="L2107" s="2" t="s">
        <v>26</v>
      </c>
      <c r="M2107" s="2" t="s">
        <v>26</v>
      </c>
      <c r="N2107" s="2" t="s">
        <v>26</v>
      </c>
      <c r="O2107" s="2" t="s">
        <v>16620</v>
      </c>
      <c r="P2107" s="2" t="s">
        <v>12149</v>
      </c>
      <c r="Q2107" s="2" t="s">
        <v>22</v>
      </c>
      <c r="R2107" s="2" t="s">
        <v>16621</v>
      </c>
      <c r="S2107" s="2" t="s">
        <v>16622</v>
      </c>
    </row>
    <row r="2108" spans="1:19" ht="15" customHeight="1">
      <c r="A2108" s="2" t="s">
        <v>5001</v>
      </c>
      <c r="B2108" s="2" t="s">
        <v>5002</v>
      </c>
      <c r="C2108" s="2" t="s">
        <v>5003</v>
      </c>
      <c r="D2108" s="2" t="s">
        <v>4444</v>
      </c>
      <c r="E2108" s="2" t="s">
        <v>22</v>
      </c>
      <c r="F2108" s="2" t="s">
        <v>5004</v>
      </c>
      <c r="G2108" s="2" t="s">
        <v>5010</v>
      </c>
      <c r="H2108" s="2" t="s">
        <v>26</v>
      </c>
      <c r="I2108" s="2" t="s">
        <v>26</v>
      </c>
      <c r="J2108" s="2" t="s">
        <v>5006</v>
      </c>
      <c r="K2108" s="2" t="s">
        <v>756</v>
      </c>
      <c r="L2108" s="2" t="s">
        <v>2034</v>
      </c>
      <c r="M2108" s="2" t="s">
        <v>1776</v>
      </c>
      <c r="N2108" s="2" t="s">
        <v>5007</v>
      </c>
      <c r="O2108" s="2" t="s">
        <v>5008</v>
      </c>
      <c r="P2108" s="2" t="s">
        <v>217</v>
      </c>
      <c r="Q2108" s="2" t="s">
        <v>22</v>
      </c>
      <c r="R2108" s="2" t="s">
        <v>5004</v>
      </c>
      <c r="S2108" s="2" t="s">
        <v>5009</v>
      </c>
    </row>
    <row r="2109" spans="1:19" ht="15" customHeight="1">
      <c r="A2109" s="2" t="s">
        <v>4706</v>
      </c>
      <c r="B2109" s="2" t="s">
        <v>4707</v>
      </c>
      <c r="C2109" s="2" t="s">
        <v>4708</v>
      </c>
      <c r="D2109" s="2" t="s">
        <v>4709</v>
      </c>
      <c r="E2109" s="2" t="s">
        <v>22</v>
      </c>
      <c r="F2109" s="2" t="s">
        <v>4710</v>
      </c>
      <c r="G2109" s="2" t="s">
        <v>4711</v>
      </c>
      <c r="H2109" s="2" t="s">
        <v>4711</v>
      </c>
      <c r="I2109" s="2" t="s">
        <v>26</v>
      </c>
      <c r="J2109" s="2" t="s">
        <v>4712</v>
      </c>
      <c r="K2109" s="2" t="s">
        <v>4713</v>
      </c>
      <c r="L2109" s="2" t="s">
        <v>269</v>
      </c>
      <c r="M2109" s="2" t="s">
        <v>4714</v>
      </c>
      <c r="N2109" s="2" t="s">
        <v>26</v>
      </c>
      <c r="O2109" s="2" t="s">
        <v>4715</v>
      </c>
      <c r="P2109" s="2" t="s">
        <v>1155</v>
      </c>
      <c r="Q2109" s="2" t="s">
        <v>22</v>
      </c>
      <c r="R2109" s="2" t="s">
        <v>4710</v>
      </c>
      <c r="S2109" s="2" t="s">
        <v>4716</v>
      </c>
    </row>
    <row r="2110" spans="1:19" ht="15" customHeight="1">
      <c r="A2110" s="2" t="s">
        <v>16019</v>
      </c>
      <c r="B2110" s="2" t="s">
        <v>16020</v>
      </c>
      <c r="C2110" s="2" t="s">
        <v>4708</v>
      </c>
      <c r="D2110" s="2" t="s">
        <v>4709</v>
      </c>
      <c r="E2110" s="2" t="s">
        <v>22</v>
      </c>
      <c r="F2110" s="2" t="s">
        <v>4710</v>
      </c>
      <c r="G2110" s="2" t="s">
        <v>4711</v>
      </c>
      <c r="H2110" s="2" t="s">
        <v>4711</v>
      </c>
      <c r="I2110" s="2" t="s">
        <v>4711</v>
      </c>
      <c r="J2110" s="2" t="s">
        <v>4712</v>
      </c>
      <c r="K2110" s="2" t="s">
        <v>4713</v>
      </c>
      <c r="L2110" s="2" t="s">
        <v>269</v>
      </c>
      <c r="M2110" s="2" t="s">
        <v>4714</v>
      </c>
      <c r="N2110" s="2" t="s">
        <v>26</v>
      </c>
      <c r="O2110" s="2" t="s">
        <v>4715</v>
      </c>
      <c r="P2110" s="2" t="s">
        <v>1155</v>
      </c>
      <c r="Q2110" s="2" t="s">
        <v>22</v>
      </c>
      <c r="R2110" s="2" t="s">
        <v>4710</v>
      </c>
      <c r="S2110" s="2" t="s">
        <v>16021</v>
      </c>
    </row>
    <row r="2111" spans="1:19" ht="15" customHeight="1">
      <c r="A2111" s="2" t="s">
        <v>8623</v>
      </c>
      <c r="B2111" s="2" t="s">
        <v>8624</v>
      </c>
      <c r="C2111" s="2" t="s">
        <v>8625</v>
      </c>
      <c r="D2111" s="2" t="s">
        <v>4444</v>
      </c>
      <c r="E2111" s="2" t="s">
        <v>22</v>
      </c>
      <c r="F2111" s="2" t="s">
        <v>8626</v>
      </c>
      <c r="G2111" s="2" t="s">
        <v>8627</v>
      </c>
      <c r="H2111" s="2" t="s">
        <v>8627</v>
      </c>
      <c r="I2111" s="2" t="s">
        <v>26</v>
      </c>
      <c r="J2111" s="2" t="s">
        <v>8628</v>
      </c>
      <c r="K2111" s="2" t="s">
        <v>8624</v>
      </c>
      <c r="L2111" s="2" t="s">
        <v>269</v>
      </c>
      <c r="M2111" s="2" t="s">
        <v>4045</v>
      </c>
      <c r="N2111" s="2" t="s">
        <v>1276</v>
      </c>
      <c r="O2111" s="2" t="s">
        <v>8629</v>
      </c>
      <c r="P2111" s="2" t="s">
        <v>217</v>
      </c>
      <c r="Q2111" s="2" t="s">
        <v>22</v>
      </c>
      <c r="R2111" s="2" t="s">
        <v>8630</v>
      </c>
      <c r="S2111" s="2" t="s">
        <v>8631</v>
      </c>
    </row>
    <row r="2112" spans="1:19" ht="15" customHeight="1">
      <c r="A2112" s="2" t="s">
        <v>19326</v>
      </c>
      <c r="B2112" s="2" t="s">
        <v>19327</v>
      </c>
      <c r="C2112" s="2" t="s">
        <v>19328</v>
      </c>
      <c r="D2112" s="2" t="s">
        <v>3812</v>
      </c>
      <c r="E2112" s="2" t="s">
        <v>22</v>
      </c>
      <c r="F2112" s="2" t="s">
        <v>3859</v>
      </c>
      <c r="G2112" s="2" t="s">
        <v>19329</v>
      </c>
      <c r="H2112" s="2" t="s">
        <v>26</v>
      </c>
      <c r="I2112" s="2" t="s">
        <v>26</v>
      </c>
      <c r="J2112" s="2" t="s">
        <v>25</v>
      </c>
      <c r="K2112" s="2" t="s">
        <v>19327</v>
      </c>
      <c r="L2112" s="2" t="s">
        <v>26</v>
      </c>
      <c r="M2112" s="2" t="s">
        <v>26</v>
      </c>
      <c r="N2112" s="2" t="s">
        <v>26</v>
      </c>
      <c r="O2112" s="2" t="s">
        <v>19330</v>
      </c>
      <c r="P2112" s="2" t="s">
        <v>314</v>
      </c>
      <c r="Q2112" s="2" t="s">
        <v>22</v>
      </c>
      <c r="R2112" s="2" t="s">
        <v>19331</v>
      </c>
      <c r="S2112" s="2" t="s">
        <v>19332</v>
      </c>
    </row>
    <row r="2113" spans="1:19" ht="15" customHeight="1">
      <c r="A2113" s="2" t="s">
        <v>8411</v>
      </c>
      <c r="B2113" s="2" t="s">
        <v>8412</v>
      </c>
      <c r="C2113" s="2" t="s">
        <v>8413</v>
      </c>
      <c r="D2113" s="2" t="s">
        <v>8414</v>
      </c>
      <c r="E2113" s="2" t="s">
        <v>22</v>
      </c>
      <c r="F2113" s="2" t="s">
        <v>8415</v>
      </c>
      <c r="G2113" s="2" t="s">
        <v>8416</v>
      </c>
      <c r="H2113" s="2" t="s">
        <v>8423</v>
      </c>
      <c r="I2113" s="2" t="s">
        <v>8416</v>
      </c>
      <c r="J2113" s="2" t="s">
        <v>8417</v>
      </c>
      <c r="K2113" s="2" t="s">
        <v>8418</v>
      </c>
      <c r="L2113" s="2" t="s">
        <v>269</v>
      </c>
      <c r="M2113" s="2" t="s">
        <v>8419</v>
      </c>
      <c r="N2113" s="2" t="s">
        <v>8420</v>
      </c>
      <c r="O2113" s="2" t="s">
        <v>6851</v>
      </c>
      <c r="P2113" s="2" t="s">
        <v>8421</v>
      </c>
      <c r="Q2113" s="2" t="s">
        <v>22</v>
      </c>
      <c r="R2113" s="2" t="s">
        <v>8422</v>
      </c>
      <c r="S2113" s="2" t="s">
        <v>8424</v>
      </c>
    </row>
    <row r="2114" spans="1:19" ht="15" customHeight="1">
      <c r="A2114" s="2" t="s">
        <v>9420</v>
      </c>
      <c r="B2114" s="2" t="s">
        <v>383</v>
      </c>
      <c r="C2114" s="2" t="s">
        <v>9421</v>
      </c>
      <c r="D2114" s="2" t="s">
        <v>9422</v>
      </c>
      <c r="E2114" s="2" t="s">
        <v>22</v>
      </c>
      <c r="F2114" s="2" t="s">
        <v>9423</v>
      </c>
      <c r="G2114" s="2" t="s">
        <v>9424</v>
      </c>
      <c r="H2114" s="2" t="s">
        <v>26</v>
      </c>
      <c r="I2114" s="2" t="s">
        <v>26</v>
      </c>
      <c r="J2114" s="2" t="s">
        <v>25</v>
      </c>
      <c r="K2114" s="2" t="s">
        <v>385</v>
      </c>
      <c r="L2114" s="2" t="s">
        <v>26</v>
      </c>
      <c r="M2114" s="2" t="s">
        <v>26</v>
      </c>
      <c r="N2114" s="2" t="s">
        <v>26</v>
      </c>
      <c r="O2114" s="2" t="s">
        <v>389</v>
      </c>
      <c r="P2114" s="2" t="s">
        <v>390</v>
      </c>
      <c r="Q2114" s="2" t="s">
        <v>22</v>
      </c>
      <c r="R2114" s="2" t="s">
        <v>391</v>
      </c>
      <c r="S2114" s="2" t="s">
        <v>9425</v>
      </c>
    </row>
    <row r="2115" spans="1:19" ht="15" customHeight="1">
      <c r="A2115" s="2" t="s">
        <v>16975</v>
      </c>
      <c r="B2115" s="2" t="s">
        <v>383</v>
      </c>
      <c r="C2115" s="2" t="s">
        <v>16976</v>
      </c>
      <c r="D2115" s="2" t="s">
        <v>9422</v>
      </c>
      <c r="E2115" s="2" t="s">
        <v>22</v>
      </c>
      <c r="F2115" s="2" t="s">
        <v>16977</v>
      </c>
      <c r="G2115" s="2" t="s">
        <v>9424</v>
      </c>
      <c r="H2115" s="2" t="s">
        <v>26</v>
      </c>
      <c r="I2115" s="2" t="s">
        <v>9424</v>
      </c>
      <c r="J2115" s="2" t="s">
        <v>25</v>
      </c>
      <c r="K2115" s="2" t="s">
        <v>385</v>
      </c>
      <c r="L2115" s="2" t="s">
        <v>26</v>
      </c>
      <c r="M2115" s="2" t="s">
        <v>26</v>
      </c>
      <c r="N2115" s="2" t="s">
        <v>26</v>
      </c>
      <c r="O2115" s="2" t="s">
        <v>389</v>
      </c>
      <c r="P2115" s="2" t="s">
        <v>390</v>
      </c>
      <c r="Q2115" s="2" t="s">
        <v>22</v>
      </c>
      <c r="R2115" s="2" t="s">
        <v>391</v>
      </c>
      <c r="S2115" s="2" t="s">
        <v>16978</v>
      </c>
    </row>
    <row r="2116" spans="1:19" ht="15" customHeight="1">
      <c r="A2116" s="2" t="s">
        <v>1822</v>
      </c>
      <c r="B2116" s="2" t="s">
        <v>1823</v>
      </c>
      <c r="C2116" s="2" t="s">
        <v>1824</v>
      </c>
      <c r="D2116" s="2" t="s">
        <v>1825</v>
      </c>
      <c r="E2116" s="2" t="s">
        <v>22</v>
      </c>
      <c r="F2116" s="2" t="s">
        <v>1826</v>
      </c>
      <c r="G2116" s="2" t="s">
        <v>1827</v>
      </c>
      <c r="H2116" s="2" t="s">
        <v>1827</v>
      </c>
      <c r="I2116" s="2" t="s">
        <v>1827</v>
      </c>
      <c r="J2116" s="2" t="s">
        <v>1828</v>
      </c>
      <c r="K2116" s="2" t="s">
        <v>1823</v>
      </c>
      <c r="L2116" s="2" t="s">
        <v>269</v>
      </c>
      <c r="M2116" s="2" t="s">
        <v>1483</v>
      </c>
      <c r="N2116" s="2" t="s">
        <v>1829</v>
      </c>
      <c r="O2116" s="2" t="s">
        <v>1830</v>
      </c>
      <c r="P2116" s="2" t="s">
        <v>335</v>
      </c>
      <c r="Q2116" s="2" t="s">
        <v>22</v>
      </c>
      <c r="R2116" s="2" t="s">
        <v>1831</v>
      </c>
      <c r="S2116" s="2" t="s">
        <v>1832</v>
      </c>
    </row>
    <row r="2117" spans="1:19" ht="15" customHeight="1">
      <c r="A2117" s="2" t="s">
        <v>1833</v>
      </c>
      <c r="B2117" s="2" t="s">
        <v>1823</v>
      </c>
      <c r="C2117" s="2" t="s">
        <v>1834</v>
      </c>
      <c r="D2117" s="2" t="s">
        <v>1825</v>
      </c>
      <c r="E2117" s="2" t="s">
        <v>22</v>
      </c>
      <c r="F2117" s="2" t="s">
        <v>1826</v>
      </c>
      <c r="G2117" s="2" t="s">
        <v>1827</v>
      </c>
      <c r="H2117" s="2" t="s">
        <v>1827</v>
      </c>
      <c r="I2117" s="2" t="s">
        <v>1827</v>
      </c>
      <c r="J2117" s="2" t="s">
        <v>1828</v>
      </c>
      <c r="K2117" s="2" t="s">
        <v>1823</v>
      </c>
      <c r="L2117" s="2" t="s">
        <v>269</v>
      </c>
      <c r="M2117" s="2" t="s">
        <v>1483</v>
      </c>
      <c r="N2117" s="2" t="s">
        <v>1829</v>
      </c>
      <c r="O2117" s="2" t="s">
        <v>1830</v>
      </c>
      <c r="P2117" s="2" t="s">
        <v>335</v>
      </c>
      <c r="Q2117" s="2" t="s">
        <v>22</v>
      </c>
      <c r="R2117" s="2" t="s">
        <v>1831</v>
      </c>
      <c r="S2117" s="2" t="s">
        <v>1835</v>
      </c>
    </row>
    <row r="2118" spans="1:19" ht="15" customHeight="1">
      <c r="A2118" s="2" t="s">
        <v>2306</v>
      </c>
      <c r="B2118" s="2" t="s">
        <v>1823</v>
      </c>
      <c r="C2118" s="2" t="s">
        <v>2307</v>
      </c>
      <c r="D2118" s="2" t="s">
        <v>2141</v>
      </c>
      <c r="E2118" s="2" t="s">
        <v>22</v>
      </c>
      <c r="F2118" s="2" t="s">
        <v>2142</v>
      </c>
      <c r="G2118" s="2" t="s">
        <v>1827</v>
      </c>
      <c r="H2118" s="2" t="s">
        <v>1827</v>
      </c>
      <c r="I2118" s="2" t="s">
        <v>1827</v>
      </c>
      <c r="J2118" s="2" t="s">
        <v>1828</v>
      </c>
      <c r="K2118" s="2" t="s">
        <v>1823</v>
      </c>
      <c r="L2118" s="2" t="s">
        <v>269</v>
      </c>
      <c r="M2118" s="2" t="s">
        <v>1483</v>
      </c>
      <c r="N2118" s="2" t="s">
        <v>1829</v>
      </c>
      <c r="O2118" s="2" t="s">
        <v>1830</v>
      </c>
      <c r="P2118" s="2" t="s">
        <v>335</v>
      </c>
      <c r="Q2118" s="2" t="s">
        <v>22</v>
      </c>
      <c r="R2118" s="2" t="s">
        <v>1831</v>
      </c>
      <c r="S2118" s="2" t="s">
        <v>2308</v>
      </c>
    </row>
    <row r="2119" spans="1:19" ht="15" customHeight="1">
      <c r="A2119" s="2" t="s">
        <v>2309</v>
      </c>
      <c r="B2119" s="2" t="s">
        <v>1823</v>
      </c>
      <c r="C2119" s="2" t="s">
        <v>2310</v>
      </c>
      <c r="D2119" s="2" t="s">
        <v>2311</v>
      </c>
      <c r="E2119" s="2" t="s">
        <v>22</v>
      </c>
      <c r="F2119" s="2" t="s">
        <v>2312</v>
      </c>
      <c r="G2119" s="2" t="s">
        <v>1827</v>
      </c>
      <c r="H2119" s="2" t="s">
        <v>1827</v>
      </c>
      <c r="I2119" s="2" t="s">
        <v>1827</v>
      </c>
      <c r="J2119" s="2" t="s">
        <v>1828</v>
      </c>
      <c r="K2119" s="2" t="s">
        <v>1823</v>
      </c>
      <c r="L2119" s="2" t="s">
        <v>269</v>
      </c>
      <c r="M2119" s="2" t="s">
        <v>1483</v>
      </c>
      <c r="N2119" s="2" t="s">
        <v>1829</v>
      </c>
      <c r="O2119" s="2" t="s">
        <v>1830</v>
      </c>
      <c r="P2119" s="2" t="s">
        <v>335</v>
      </c>
      <c r="Q2119" s="2" t="s">
        <v>22</v>
      </c>
      <c r="R2119" s="2" t="s">
        <v>1831</v>
      </c>
      <c r="S2119" s="2" t="s">
        <v>2313</v>
      </c>
    </row>
    <row r="2120" spans="1:19" ht="15" customHeight="1">
      <c r="A2120" s="2" t="s">
        <v>2314</v>
      </c>
      <c r="B2120" s="2" t="s">
        <v>1823</v>
      </c>
      <c r="C2120" s="2" t="s">
        <v>2315</v>
      </c>
      <c r="D2120" s="2" t="s">
        <v>2316</v>
      </c>
      <c r="E2120" s="2" t="s">
        <v>22</v>
      </c>
      <c r="F2120" s="2" t="s">
        <v>2317</v>
      </c>
      <c r="G2120" s="2" t="s">
        <v>1827</v>
      </c>
      <c r="H2120" s="2" t="s">
        <v>1827</v>
      </c>
      <c r="I2120" s="2" t="s">
        <v>1827</v>
      </c>
      <c r="J2120" s="2" t="s">
        <v>1828</v>
      </c>
      <c r="K2120" s="2" t="s">
        <v>1823</v>
      </c>
      <c r="L2120" s="2" t="s">
        <v>269</v>
      </c>
      <c r="M2120" s="2" t="s">
        <v>1483</v>
      </c>
      <c r="N2120" s="2" t="s">
        <v>1829</v>
      </c>
      <c r="O2120" s="2" t="s">
        <v>1830</v>
      </c>
      <c r="P2120" s="2" t="s">
        <v>335</v>
      </c>
      <c r="Q2120" s="2" t="s">
        <v>22</v>
      </c>
      <c r="R2120" s="2" t="s">
        <v>1831</v>
      </c>
      <c r="S2120" s="2" t="s">
        <v>2318</v>
      </c>
    </row>
    <row r="2121" spans="1:19" ht="15" customHeight="1">
      <c r="A2121" s="2" t="s">
        <v>2329</v>
      </c>
      <c r="B2121" s="2" t="s">
        <v>1823</v>
      </c>
      <c r="C2121" s="2" t="s">
        <v>2330</v>
      </c>
      <c r="D2121" s="2" t="s">
        <v>2322</v>
      </c>
      <c r="E2121" s="2" t="s">
        <v>22</v>
      </c>
      <c r="F2121" s="2" t="s">
        <v>2323</v>
      </c>
      <c r="G2121" s="2" t="s">
        <v>1827</v>
      </c>
      <c r="H2121" s="2" t="s">
        <v>1827</v>
      </c>
      <c r="I2121" s="2" t="s">
        <v>1827</v>
      </c>
      <c r="J2121" s="2" t="s">
        <v>1828</v>
      </c>
      <c r="K2121" s="2" t="s">
        <v>1823</v>
      </c>
      <c r="L2121" s="2" t="s">
        <v>269</v>
      </c>
      <c r="M2121" s="2" t="s">
        <v>1483</v>
      </c>
      <c r="N2121" s="2" t="s">
        <v>1829</v>
      </c>
      <c r="O2121" s="2" t="s">
        <v>1830</v>
      </c>
      <c r="P2121" s="2" t="s">
        <v>335</v>
      </c>
      <c r="Q2121" s="2" t="s">
        <v>22</v>
      </c>
      <c r="R2121" s="2" t="s">
        <v>1831</v>
      </c>
      <c r="S2121" s="2" t="s">
        <v>2331</v>
      </c>
    </row>
    <row r="2122" spans="1:19" ht="15" customHeight="1">
      <c r="A2122" s="2" t="s">
        <v>2332</v>
      </c>
      <c r="B2122" s="2" t="s">
        <v>1823</v>
      </c>
      <c r="C2122" s="2" t="s">
        <v>2333</v>
      </c>
      <c r="D2122" s="2" t="s">
        <v>2334</v>
      </c>
      <c r="E2122" s="2" t="s">
        <v>22</v>
      </c>
      <c r="F2122" s="2" t="s">
        <v>2335</v>
      </c>
      <c r="G2122" s="2" t="s">
        <v>1827</v>
      </c>
      <c r="H2122" s="2" t="s">
        <v>1827</v>
      </c>
      <c r="I2122" s="2" t="s">
        <v>1827</v>
      </c>
      <c r="J2122" s="2" t="s">
        <v>1828</v>
      </c>
      <c r="K2122" s="2" t="s">
        <v>1823</v>
      </c>
      <c r="L2122" s="2" t="s">
        <v>269</v>
      </c>
      <c r="M2122" s="2" t="s">
        <v>1483</v>
      </c>
      <c r="N2122" s="2" t="s">
        <v>1829</v>
      </c>
      <c r="O2122" s="2" t="s">
        <v>1830</v>
      </c>
      <c r="P2122" s="2" t="s">
        <v>335</v>
      </c>
      <c r="Q2122" s="2" t="s">
        <v>22</v>
      </c>
      <c r="R2122" s="2" t="s">
        <v>1831</v>
      </c>
      <c r="S2122" s="2" t="s">
        <v>2336</v>
      </c>
    </row>
    <row r="2123" spans="1:19" ht="15" customHeight="1">
      <c r="A2123" s="2" t="s">
        <v>2371</v>
      </c>
      <c r="B2123" s="2" t="s">
        <v>1823</v>
      </c>
      <c r="C2123" s="2" t="s">
        <v>2372</v>
      </c>
      <c r="D2123" s="2" t="s">
        <v>2373</v>
      </c>
      <c r="E2123" s="2" t="s">
        <v>22</v>
      </c>
      <c r="F2123" s="2" t="s">
        <v>2374</v>
      </c>
      <c r="G2123" s="2" t="s">
        <v>1827</v>
      </c>
      <c r="H2123" s="2" t="s">
        <v>1827</v>
      </c>
      <c r="I2123" s="2" t="s">
        <v>1827</v>
      </c>
      <c r="J2123" s="2" t="s">
        <v>1828</v>
      </c>
      <c r="K2123" s="2" t="s">
        <v>1823</v>
      </c>
      <c r="L2123" s="2" t="s">
        <v>269</v>
      </c>
      <c r="M2123" s="2" t="s">
        <v>1483</v>
      </c>
      <c r="N2123" s="2" t="s">
        <v>1829</v>
      </c>
      <c r="O2123" s="2" t="s">
        <v>1830</v>
      </c>
      <c r="P2123" s="2" t="s">
        <v>335</v>
      </c>
      <c r="Q2123" s="2" t="s">
        <v>22</v>
      </c>
      <c r="R2123" s="2" t="s">
        <v>1831</v>
      </c>
      <c r="S2123" s="2" t="s">
        <v>2375</v>
      </c>
    </row>
    <row r="2124" spans="1:19" ht="15" customHeight="1">
      <c r="A2124" s="2" t="s">
        <v>2764</v>
      </c>
      <c r="B2124" s="2" t="s">
        <v>1823</v>
      </c>
      <c r="C2124" s="2" t="s">
        <v>2765</v>
      </c>
      <c r="D2124" s="2" t="s">
        <v>1839</v>
      </c>
      <c r="E2124" s="2" t="s">
        <v>22</v>
      </c>
      <c r="F2124" s="2" t="s">
        <v>1840</v>
      </c>
      <c r="G2124" s="2" t="s">
        <v>1827</v>
      </c>
      <c r="H2124" s="2" t="s">
        <v>1827</v>
      </c>
      <c r="I2124" s="2" t="s">
        <v>1827</v>
      </c>
      <c r="J2124" s="2" t="s">
        <v>1828</v>
      </c>
      <c r="K2124" s="2" t="s">
        <v>1823</v>
      </c>
      <c r="L2124" s="2" t="s">
        <v>269</v>
      </c>
      <c r="M2124" s="2" t="s">
        <v>1483</v>
      </c>
      <c r="N2124" s="2" t="s">
        <v>1829</v>
      </c>
      <c r="O2124" s="2" t="s">
        <v>1830</v>
      </c>
      <c r="P2124" s="2" t="s">
        <v>335</v>
      </c>
      <c r="Q2124" s="2" t="s">
        <v>22</v>
      </c>
      <c r="R2124" s="2" t="s">
        <v>1831</v>
      </c>
      <c r="S2124" s="2" t="s">
        <v>2766</v>
      </c>
    </row>
    <row r="2125" spans="1:19" ht="15" customHeight="1">
      <c r="A2125" s="2" t="s">
        <v>2983</v>
      </c>
      <c r="B2125" s="2" t="s">
        <v>1823</v>
      </c>
      <c r="C2125" s="2" t="s">
        <v>2984</v>
      </c>
      <c r="D2125" s="2" t="s">
        <v>2316</v>
      </c>
      <c r="E2125" s="2" t="s">
        <v>22</v>
      </c>
      <c r="F2125" s="2" t="s">
        <v>2317</v>
      </c>
      <c r="G2125" s="2" t="s">
        <v>1827</v>
      </c>
      <c r="H2125" s="2" t="s">
        <v>1827</v>
      </c>
      <c r="I2125" s="2" t="s">
        <v>1827</v>
      </c>
      <c r="J2125" s="2" t="s">
        <v>1828</v>
      </c>
      <c r="K2125" s="2" t="s">
        <v>1823</v>
      </c>
      <c r="L2125" s="2" t="s">
        <v>269</v>
      </c>
      <c r="M2125" s="2" t="s">
        <v>1483</v>
      </c>
      <c r="N2125" s="2" t="s">
        <v>1829</v>
      </c>
      <c r="O2125" s="2" t="s">
        <v>1830</v>
      </c>
      <c r="P2125" s="2" t="s">
        <v>335</v>
      </c>
      <c r="Q2125" s="2" t="s">
        <v>22</v>
      </c>
      <c r="R2125" s="2" t="s">
        <v>1831</v>
      </c>
      <c r="S2125" s="2" t="s">
        <v>2985</v>
      </c>
    </row>
    <row r="2126" spans="1:19" ht="15" customHeight="1">
      <c r="A2126" s="2" t="s">
        <v>3168</v>
      </c>
      <c r="B2126" s="2" t="s">
        <v>1823</v>
      </c>
      <c r="C2126" s="2" t="s">
        <v>3169</v>
      </c>
      <c r="D2126" s="2" t="s">
        <v>1825</v>
      </c>
      <c r="E2126" s="2" t="s">
        <v>22</v>
      </c>
      <c r="F2126" s="2" t="s">
        <v>1826</v>
      </c>
      <c r="G2126" s="2" t="s">
        <v>1827</v>
      </c>
      <c r="H2126" s="2" t="s">
        <v>1827</v>
      </c>
      <c r="I2126" s="2" t="s">
        <v>1827</v>
      </c>
      <c r="J2126" s="2" t="s">
        <v>1828</v>
      </c>
      <c r="K2126" s="2" t="s">
        <v>1823</v>
      </c>
      <c r="L2126" s="2" t="s">
        <v>269</v>
      </c>
      <c r="M2126" s="2" t="s">
        <v>1483</v>
      </c>
      <c r="N2126" s="2" t="s">
        <v>1829</v>
      </c>
      <c r="O2126" s="2" t="s">
        <v>1830</v>
      </c>
      <c r="P2126" s="2" t="s">
        <v>335</v>
      </c>
      <c r="Q2126" s="2" t="s">
        <v>22</v>
      </c>
      <c r="R2126" s="2" t="s">
        <v>1831</v>
      </c>
      <c r="S2126" s="2" t="s">
        <v>3170</v>
      </c>
    </row>
    <row r="2127" spans="1:19" ht="15" customHeight="1">
      <c r="A2127" s="2" t="s">
        <v>3205</v>
      </c>
      <c r="B2127" s="2" t="s">
        <v>1823</v>
      </c>
      <c r="C2127" s="2" t="s">
        <v>3206</v>
      </c>
      <c r="D2127" s="2" t="s">
        <v>1788</v>
      </c>
      <c r="E2127" s="2" t="s">
        <v>22</v>
      </c>
      <c r="F2127" s="2" t="s">
        <v>1789</v>
      </c>
      <c r="G2127" s="2" t="s">
        <v>1827</v>
      </c>
      <c r="H2127" s="2" t="s">
        <v>1827</v>
      </c>
      <c r="I2127" s="2" t="s">
        <v>1827</v>
      </c>
      <c r="J2127" s="2" t="s">
        <v>1828</v>
      </c>
      <c r="K2127" s="2" t="s">
        <v>1823</v>
      </c>
      <c r="L2127" s="2" t="s">
        <v>269</v>
      </c>
      <c r="M2127" s="2" t="s">
        <v>1483</v>
      </c>
      <c r="N2127" s="2" t="s">
        <v>1829</v>
      </c>
      <c r="O2127" s="2" t="s">
        <v>1830</v>
      </c>
      <c r="P2127" s="2" t="s">
        <v>335</v>
      </c>
      <c r="Q2127" s="2" t="s">
        <v>22</v>
      </c>
      <c r="R2127" s="2" t="s">
        <v>1831</v>
      </c>
      <c r="S2127" s="2" t="s">
        <v>3207</v>
      </c>
    </row>
    <row r="2128" spans="1:19" ht="15" customHeight="1">
      <c r="A2128" s="2" t="s">
        <v>3208</v>
      </c>
      <c r="B2128" s="2" t="s">
        <v>1823</v>
      </c>
      <c r="C2128" s="2" t="s">
        <v>3209</v>
      </c>
      <c r="D2128" s="2" t="s">
        <v>1839</v>
      </c>
      <c r="E2128" s="2" t="s">
        <v>22</v>
      </c>
      <c r="F2128" s="2" t="s">
        <v>1840</v>
      </c>
      <c r="G2128" s="2" t="s">
        <v>1827</v>
      </c>
      <c r="H2128" s="2" t="s">
        <v>1827</v>
      </c>
      <c r="I2128" s="2" t="s">
        <v>1827</v>
      </c>
      <c r="J2128" s="2" t="s">
        <v>1828</v>
      </c>
      <c r="K2128" s="2" t="s">
        <v>3210</v>
      </c>
      <c r="L2128" s="2" t="s">
        <v>269</v>
      </c>
      <c r="M2128" s="2" t="s">
        <v>1483</v>
      </c>
      <c r="N2128" s="2" t="s">
        <v>1829</v>
      </c>
      <c r="O2128" s="2" t="s">
        <v>1830</v>
      </c>
      <c r="P2128" s="2" t="s">
        <v>335</v>
      </c>
      <c r="Q2128" s="2" t="s">
        <v>22</v>
      </c>
      <c r="R2128" s="2" t="s">
        <v>1831</v>
      </c>
      <c r="S2128" s="2" t="s">
        <v>3211</v>
      </c>
    </row>
    <row r="2129" spans="1:19" ht="15" customHeight="1">
      <c r="A2129" s="2" t="s">
        <v>3428</v>
      </c>
      <c r="B2129" s="2" t="s">
        <v>1823</v>
      </c>
      <c r="C2129" s="2" t="s">
        <v>3429</v>
      </c>
      <c r="D2129" s="2" t="s">
        <v>1539</v>
      </c>
      <c r="E2129" s="2" t="s">
        <v>22</v>
      </c>
      <c r="F2129" s="2" t="s">
        <v>1540</v>
      </c>
      <c r="G2129" s="2" t="s">
        <v>1827</v>
      </c>
      <c r="H2129" s="2" t="s">
        <v>1827</v>
      </c>
      <c r="I2129" s="2" t="s">
        <v>1827</v>
      </c>
      <c r="J2129" s="2" t="s">
        <v>1828</v>
      </c>
      <c r="K2129" s="2" t="s">
        <v>1823</v>
      </c>
      <c r="L2129" s="2" t="s">
        <v>269</v>
      </c>
      <c r="M2129" s="2" t="s">
        <v>1483</v>
      </c>
      <c r="N2129" s="2" t="s">
        <v>1829</v>
      </c>
      <c r="O2129" s="2" t="s">
        <v>1830</v>
      </c>
      <c r="P2129" s="2" t="s">
        <v>335</v>
      </c>
      <c r="Q2129" s="2" t="s">
        <v>22</v>
      </c>
      <c r="R2129" s="2" t="s">
        <v>1831</v>
      </c>
      <c r="S2129" s="2" t="s">
        <v>3430</v>
      </c>
    </row>
    <row r="2130" spans="1:19" ht="15" customHeight="1">
      <c r="A2130" s="2" t="s">
        <v>3688</v>
      </c>
      <c r="B2130" s="2" t="s">
        <v>1823</v>
      </c>
      <c r="C2130" s="2" t="s">
        <v>3689</v>
      </c>
      <c r="D2130" s="2" t="s">
        <v>2322</v>
      </c>
      <c r="E2130" s="2" t="s">
        <v>22</v>
      </c>
      <c r="F2130" s="2" t="s">
        <v>2323</v>
      </c>
      <c r="G2130" s="2" t="s">
        <v>1827</v>
      </c>
      <c r="H2130" s="2" t="s">
        <v>1827</v>
      </c>
      <c r="I2130" s="2" t="s">
        <v>1827</v>
      </c>
      <c r="J2130" s="2" t="s">
        <v>1828</v>
      </c>
      <c r="K2130" s="2" t="s">
        <v>1823</v>
      </c>
      <c r="L2130" s="2" t="s">
        <v>269</v>
      </c>
      <c r="M2130" s="2" t="s">
        <v>1483</v>
      </c>
      <c r="N2130" s="2" t="s">
        <v>1829</v>
      </c>
      <c r="O2130" s="2" t="s">
        <v>1830</v>
      </c>
      <c r="P2130" s="2" t="s">
        <v>335</v>
      </c>
      <c r="Q2130" s="2" t="s">
        <v>22</v>
      </c>
      <c r="R2130" s="2" t="s">
        <v>1831</v>
      </c>
      <c r="S2130" s="2" t="s">
        <v>3690</v>
      </c>
    </row>
    <row r="2131" spans="1:19" ht="15" customHeight="1">
      <c r="A2131" s="2" t="s">
        <v>3691</v>
      </c>
      <c r="B2131" s="2" t="s">
        <v>1823</v>
      </c>
      <c r="C2131" s="2" t="s">
        <v>3692</v>
      </c>
      <c r="D2131" s="2" t="s">
        <v>2322</v>
      </c>
      <c r="E2131" s="2" t="s">
        <v>22</v>
      </c>
      <c r="F2131" s="2" t="s">
        <v>3693</v>
      </c>
      <c r="G2131" s="2" t="s">
        <v>1827</v>
      </c>
      <c r="H2131" s="2" t="s">
        <v>1827</v>
      </c>
      <c r="I2131" s="2" t="s">
        <v>1827</v>
      </c>
      <c r="J2131" s="2" t="s">
        <v>1828</v>
      </c>
      <c r="K2131" s="2" t="s">
        <v>1823</v>
      </c>
      <c r="L2131" s="2" t="s">
        <v>269</v>
      </c>
      <c r="M2131" s="2" t="s">
        <v>1483</v>
      </c>
      <c r="N2131" s="2" t="s">
        <v>1829</v>
      </c>
      <c r="O2131" s="2" t="s">
        <v>1830</v>
      </c>
      <c r="P2131" s="2" t="s">
        <v>335</v>
      </c>
      <c r="Q2131" s="2" t="s">
        <v>22</v>
      </c>
      <c r="R2131" s="2" t="s">
        <v>1831</v>
      </c>
      <c r="S2131" s="2" t="s">
        <v>3694</v>
      </c>
    </row>
    <row r="2132" spans="1:19" ht="15" customHeight="1">
      <c r="A2132" s="2" t="s">
        <v>3730</v>
      </c>
      <c r="B2132" s="2" t="s">
        <v>1823</v>
      </c>
      <c r="C2132" s="2" t="s">
        <v>3731</v>
      </c>
      <c r="D2132" s="2" t="s">
        <v>2322</v>
      </c>
      <c r="E2132" s="2" t="s">
        <v>22</v>
      </c>
      <c r="F2132" s="2" t="s">
        <v>3732</v>
      </c>
      <c r="G2132" s="2" t="s">
        <v>1827</v>
      </c>
      <c r="H2132" s="2" t="s">
        <v>1827</v>
      </c>
      <c r="I2132" s="2" t="s">
        <v>1827</v>
      </c>
      <c r="J2132" s="2" t="s">
        <v>1828</v>
      </c>
      <c r="K2132" s="2" t="s">
        <v>1823</v>
      </c>
      <c r="L2132" s="2" t="s">
        <v>269</v>
      </c>
      <c r="M2132" s="2" t="s">
        <v>1483</v>
      </c>
      <c r="N2132" s="2" t="s">
        <v>1829</v>
      </c>
      <c r="O2132" s="2" t="s">
        <v>1830</v>
      </c>
      <c r="P2132" s="2" t="s">
        <v>335</v>
      </c>
      <c r="Q2132" s="2" t="s">
        <v>22</v>
      </c>
      <c r="R2132" s="2" t="s">
        <v>1831</v>
      </c>
      <c r="S2132" s="2" t="s">
        <v>3733</v>
      </c>
    </row>
    <row r="2133" spans="1:19" ht="15" customHeight="1">
      <c r="A2133" s="2" t="s">
        <v>3734</v>
      </c>
      <c r="B2133" s="2" t="s">
        <v>1823</v>
      </c>
      <c r="C2133" s="2" t="s">
        <v>3735</v>
      </c>
      <c r="D2133" s="2" t="s">
        <v>2334</v>
      </c>
      <c r="E2133" s="2" t="s">
        <v>22</v>
      </c>
      <c r="F2133" s="2" t="s">
        <v>2335</v>
      </c>
      <c r="G2133" s="2" t="s">
        <v>1827</v>
      </c>
      <c r="H2133" s="2" t="s">
        <v>1827</v>
      </c>
      <c r="I2133" s="2" t="s">
        <v>1827</v>
      </c>
      <c r="J2133" s="2" t="s">
        <v>1828</v>
      </c>
      <c r="K2133" s="2" t="s">
        <v>1823</v>
      </c>
      <c r="L2133" s="2" t="s">
        <v>269</v>
      </c>
      <c r="M2133" s="2" t="s">
        <v>1483</v>
      </c>
      <c r="N2133" s="2" t="s">
        <v>1829</v>
      </c>
      <c r="O2133" s="2" t="s">
        <v>1830</v>
      </c>
      <c r="P2133" s="2" t="s">
        <v>335</v>
      </c>
      <c r="Q2133" s="2" t="s">
        <v>22</v>
      </c>
      <c r="R2133" s="2" t="s">
        <v>1831</v>
      </c>
      <c r="S2133" s="2" t="s">
        <v>3736</v>
      </c>
    </row>
    <row r="2134" spans="1:19" ht="15" customHeight="1">
      <c r="A2134" s="2" t="s">
        <v>4391</v>
      </c>
      <c r="B2134" s="2" t="s">
        <v>1823</v>
      </c>
      <c r="C2134" s="2" t="s">
        <v>4392</v>
      </c>
      <c r="D2134" s="2" t="s">
        <v>1996</v>
      </c>
      <c r="E2134" s="2" t="s">
        <v>22</v>
      </c>
      <c r="F2134" s="2" t="s">
        <v>4393</v>
      </c>
      <c r="G2134" s="2" t="s">
        <v>1827</v>
      </c>
      <c r="H2134" s="2" t="s">
        <v>1827</v>
      </c>
      <c r="I2134" s="2" t="s">
        <v>1827</v>
      </c>
      <c r="J2134" s="2" t="s">
        <v>1828</v>
      </c>
      <c r="K2134" s="2" t="s">
        <v>1823</v>
      </c>
      <c r="L2134" s="2" t="s">
        <v>269</v>
      </c>
      <c r="M2134" s="2" t="s">
        <v>1483</v>
      </c>
      <c r="N2134" s="2" t="s">
        <v>1829</v>
      </c>
      <c r="O2134" s="2" t="s">
        <v>1830</v>
      </c>
      <c r="P2134" s="2" t="s">
        <v>335</v>
      </c>
      <c r="Q2134" s="2" t="s">
        <v>22</v>
      </c>
      <c r="R2134" s="2" t="s">
        <v>1831</v>
      </c>
      <c r="S2134" s="2" t="s">
        <v>4394</v>
      </c>
    </row>
    <row r="2135" spans="1:19" ht="15" customHeight="1">
      <c r="A2135" s="2" t="s">
        <v>5030</v>
      </c>
      <c r="B2135" s="2" t="s">
        <v>1823</v>
      </c>
      <c r="C2135" s="2" t="s">
        <v>5031</v>
      </c>
      <c r="D2135" s="2" t="s">
        <v>5032</v>
      </c>
      <c r="E2135" s="2" t="s">
        <v>22</v>
      </c>
      <c r="F2135" s="2" t="s">
        <v>3665</v>
      </c>
      <c r="G2135" s="2" t="s">
        <v>1827</v>
      </c>
      <c r="H2135" s="2" t="s">
        <v>1827</v>
      </c>
      <c r="I2135" s="2" t="s">
        <v>1827</v>
      </c>
      <c r="J2135" s="2" t="s">
        <v>1828</v>
      </c>
      <c r="K2135" s="2" t="s">
        <v>1823</v>
      </c>
      <c r="L2135" s="2" t="s">
        <v>269</v>
      </c>
      <c r="M2135" s="2" t="s">
        <v>1483</v>
      </c>
      <c r="N2135" s="2" t="s">
        <v>1829</v>
      </c>
      <c r="O2135" s="2" t="s">
        <v>1830</v>
      </c>
      <c r="P2135" s="2" t="s">
        <v>335</v>
      </c>
      <c r="Q2135" s="2" t="s">
        <v>22</v>
      </c>
      <c r="R2135" s="2" t="s">
        <v>1831</v>
      </c>
      <c r="S2135" s="2" t="s">
        <v>5033</v>
      </c>
    </row>
    <row r="2136" spans="1:19" ht="15" customHeight="1">
      <c r="A2136" s="2" t="s">
        <v>5877</v>
      </c>
      <c r="B2136" s="2" t="s">
        <v>1823</v>
      </c>
      <c r="C2136" s="2" t="s">
        <v>5878</v>
      </c>
      <c r="D2136" s="2" t="s">
        <v>3664</v>
      </c>
      <c r="E2136" s="2" t="s">
        <v>22</v>
      </c>
      <c r="F2136" s="2" t="s">
        <v>3665</v>
      </c>
      <c r="G2136" s="2" t="s">
        <v>1827</v>
      </c>
      <c r="H2136" s="2" t="s">
        <v>1827</v>
      </c>
      <c r="I2136" s="2" t="s">
        <v>1827</v>
      </c>
      <c r="J2136" s="2" t="s">
        <v>1828</v>
      </c>
      <c r="K2136" s="2" t="s">
        <v>1823</v>
      </c>
      <c r="L2136" s="2" t="s">
        <v>269</v>
      </c>
      <c r="M2136" s="2" t="s">
        <v>1483</v>
      </c>
      <c r="N2136" s="2" t="s">
        <v>1829</v>
      </c>
      <c r="O2136" s="2" t="s">
        <v>1830</v>
      </c>
      <c r="P2136" s="2" t="s">
        <v>335</v>
      </c>
      <c r="Q2136" s="2" t="s">
        <v>22</v>
      </c>
      <c r="R2136" s="2" t="s">
        <v>1831</v>
      </c>
      <c r="S2136" s="2" t="s">
        <v>5879</v>
      </c>
    </row>
    <row r="2137" spans="1:19" ht="15" customHeight="1">
      <c r="A2137" s="2" t="s">
        <v>5880</v>
      </c>
      <c r="B2137" s="2" t="s">
        <v>1823</v>
      </c>
      <c r="C2137" s="2" t="s">
        <v>5881</v>
      </c>
      <c r="D2137" s="2" t="s">
        <v>2261</v>
      </c>
      <c r="E2137" s="2" t="s">
        <v>22</v>
      </c>
      <c r="F2137" s="2" t="s">
        <v>5882</v>
      </c>
      <c r="G2137" s="2" t="s">
        <v>1827</v>
      </c>
      <c r="H2137" s="2" t="s">
        <v>1827</v>
      </c>
      <c r="I2137" s="2" t="s">
        <v>1827</v>
      </c>
      <c r="J2137" s="2" t="s">
        <v>1828</v>
      </c>
      <c r="K2137" s="2" t="s">
        <v>1823</v>
      </c>
      <c r="L2137" s="2" t="s">
        <v>269</v>
      </c>
      <c r="M2137" s="2" t="s">
        <v>1483</v>
      </c>
      <c r="N2137" s="2" t="s">
        <v>1829</v>
      </c>
      <c r="O2137" s="2" t="s">
        <v>1830</v>
      </c>
      <c r="P2137" s="2" t="s">
        <v>335</v>
      </c>
      <c r="Q2137" s="2" t="s">
        <v>22</v>
      </c>
      <c r="R2137" s="2" t="s">
        <v>1831</v>
      </c>
      <c r="S2137" s="2" t="s">
        <v>5883</v>
      </c>
    </row>
    <row r="2138" spans="1:19" ht="15" customHeight="1">
      <c r="A2138" s="2" t="s">
        <v>6450</v>
      </c>
      <c r="B2138" s="2" t="s">
        <v>1823</v>
      </c>
      <c r="C2138" s="2" t="s">
        <v>6451</v>
      </c>
      <c r="D2138" s="2" t="s">
        <v>2322</v>
      </c>
      <c r="E2138" s="2" t="s">
        <v>22</v>
      </c>
      <c r="F2138" s="2" t="s">
        <v>2323</v>
      </c>
      <c r="G2138" s="2" t="s">
        <v>1827</v>
      </c>
      <c r="H2138" s="2" t="s">
        <v>1827</v>
      </c>
      <c r="I2138" s="2" t="s">
        <v>1827</v>
      </c>
      <c r="J2138" s="2" t="s">
        <v>1828</v>
      </c>
      <c r="K2138" s="2" t="s">
        <v>1823</v>
      </c>
      <c r="L2138" s="2" t="s">
        <v>269</v>
      </c>
      <c r="M2138" s="2" t="s">
        <v>1483</v>
      </c>
      <c r="N2138" s="2" t="s">
        <v>1829</v>
      </c>
      <c r="O2138" s="2" t="s">
        <v>1830</v>
      </c>
      <c r="P2138" s="2" t="s">
        <v>335</v>
      </c>
      <c r="Q2138" s="2" t="s">
        <v>22</v>
      </c>
      <c r="R2138" s="2" t="s">
        <v>1831</v>
      </c>
      <c r="S2138" s="2" t="s">
        <v>6452</v>
      </c>
    </row>
    <row r="2139" spans="1:19" ht="15" customHeight="1">
      <c r="A2139" s="2" t="s">
        <v>10792</v>
      </c>
      <c r="B2139" s="2" t="s">
        <v>1823</v>
      </c>
      <c r="C2139" s="2" t="s">
        <v>10793</v>
      </c>
      <c r="D2139" s="2" t="s">
        <v>2740</v>
      </c>
      <c r="E2139" s="2" t="s">
        <v>22</v>
      </c>
      <c r="F2139" s="2" t="s">
        <v>10794</v>
      </c>
      <c r="G2139" s="2" t="s">
        <v>1827</v>
      </c>
      <c r="H2139" s="2" t="s">
        <v>1827</v>
      </c>
      <c r="I2139" s="2" t="s">
        <v>1827</v>
      </c>
      <c r="J2139" s="2" t="s">
        <v>1828</v>
      </c>
      <c r="K2139" s="2" t="s">
        <v>1823</v>
      </c>
      <c r="L2139" s="2" t="s">
        <v>269</v>
      </c>
      <c r="M2139" s="2" t="s">
        <v>1483</v>
      </c>
      <c r="N2139" s="2" t="s">
        <v>1829</v>
      </c>
      <c r="O2139" s="2" t="s">
        <v>1830</v>
      </c>
      <c r="P2139" s="2" t="s">
        <v>335</v>
      </c>
      <c r="Q2139" s="2" t="s">
        <v>22</v>
      </c>
      <c r="R2139" s="2" t="s">
        <v>1831</v>
      </c>
      <c r="S2139" s="2" t="s">
        <v>10795</v>
      </c>
    </row>
    <row r="2140" spans="1:19" ht="15" customHeight="1">
      <c r="A2140" s="2" t="s">
        <v>10808</v>
      </c>
      <c r="B2140" s="2" t="s">
        <v>1823</v>
      </c>
      <c r="C2140" s="2" t="s">
        <v>10809</v>
      </c>
      <c r="D2140" s="2" t="s">
        <v>3664</v>
      </c>
      <c r="E2140" s="2" t="s">
        <v>22</v>
      </c>
      <c r="F2140" s="2" t="s">
        <v>3665</v>
      </c>
      <c r="G2140" s="2" t="s">
        <v>1827</v>
      </c>
      <c r="H2140" s="2" t="s">
        <v>1827</v>
      </c>
      <c r="I2140" s="2" t="s">
        <v>1827</v>
      </c>
      <c r="J2140" s="2" t="s">
        <v>1828</v>
      </c>
      <c r="K2140" s="2" t="s">
        <v>1823</v>
      </c>
      <c r="L2140" s="2" t="s">
        <v>269</v>
      </c>
      <c r="M2140" s="2" t="s">
        <v>1483</v>
      </c>
      <c r="N2140" s="2" t="s">
        <v>1829</v>
      </c>
      <c r="O2140" s="2" t="s">
        <v>1830</v>
      </c>
      <c r="P2140" s="2" t="s">
        <v>335</v>
      </c>
      <c r="Q2140" s="2" t="s">
        <v>22</v>
      </c>
      <c r="R2140" s="2" t="s">
        <v>1831</v>
      </c>
      <c r="S2140" s="2" t="s">
        <v>10810</v>
      </c>
    </row>
    <row r="2141" spans="1:19" ht="15" customHeight="1">
      <c r="A2141" s="2" t="s">
        <v>10811</v>
      </c>
      <c r="B2141" s="2" t="s">
        <v>1823</v>
      </c>
      <c r="C2141" s="2" t="s">
        <v>10812</v>
      </c>
      <c r="D2141" s="2" t="s">
        <v>2316</v>
      </c>
      <c r="E2141" s="2" t="s">
        <v>22</v>
      </c>
      <c r="F2141" s="2" t="s">
        <v>2317</v>
      </c>
      <c r="G2141" s="2" t="s">
        <v>1827</v>
      </c>
      <c r="H2141" s="2" t="s">
        <v>1827</v>
      </c>
      <c r="I2141" s="2" t="s">
        <v>1827</v>
      </c>
      <c r="J2141" s="2" t="s">
        <v>1828</v>
      </c>
      <c r="K2141" s="2" t="s">
        <v>1823</v>
      </c>
      <c r="L2141" s="2" t="s">
        <v>269</v>
      </c>
      <c r="M2141" s="2" t="s">
        <v>1483</v>
      </c>
      <c r="N2141" s="2" t="s">
        <v>1829</v>
      </c>
      <c r="O2141" s="2" t="s">
        <v>1830</v>
      </c>
      <c r="P2141" s="2" t="s">
        <v>335</v>
      </c>
      <c r="Q2141" s="2" t="s">
        <v>22</v>
      </c>
      <c r="R2141" s="2" t="s">
        <v>1831</v>
      </c>
      <c r="S2141" s="2" t="s">
        <v>10813</v>
      </c>
    </row>
    <row r="2142" spans="1:19" ht="15" customHeight="1">
      <c r="A2142" s="2" t="s">
        <v>18126</v>
      </c>
      <c r="B2142" s="2" t="s">
        <v>18127</v>
      </c>
      <c r="C2142" s="2" t="s">
        <v>18128</v>
      </c>
      <c r="D2142" s="2" t="s">
        <v>6601</v>
      </c>
      <c r="E2142" s="2" t="s">
        <v>22</v>
      </c>
      <c r="F2142" s="2" t="s">
        <v>7408</v>
      </c>
      <c r="G2142" s="2" t="s">
        <v>18129</v>
      </c>
      <c r="H2142" s="2" t="s">
        <v>18129</v>
      </c>
      <c r="I2142" s="2" t="s">
        <v>26</v>
      </c>
      <c r="J2142" s="2" t="s">
        <v>18130</v>
      </c>
      <c r="K2142" s="2" t="s">
        <v>18127</v>
      </c>
      <c r="L2142" s="2" t="s">
        <v>269</v>
      </c>
      <c r="M2142" s="2" t="s">
        <v>18131</v>
      </c>
      <c r="N2142" s="2" t="s">
        <v>9986</v>
      </c>
      <c r="O2142" s="2" t="s">
        <v>18132</v>
      </c>
      <c r="P2142" s="2" t="s">
        <v>6607</v>
      </c>
      <c r="Q2142" s="2" t="s">
        <v>22</v>
      </c>
      <c r="R2142" s="2" t="s">
        <v>18133</v>
      </c>
      <c r="S2142" s="2" t="s">
        <v>18134</v>
      </c>
    </row>
    <row r="2143" spans="1:19" ht="15" customHeight="1">
      <c r="A2143" s="2" t="s">
        <v>6882</v>
      </c>
      <c r="B2143" s="2" t="s">
        <v>6005</v>
      </c>
      <c r="C2143" s="2" t="s">
        <v>6883</v>
      </c>
      <c r="D2143" s="2" t="s">
        <v>4218</v>
      </c>
      <c r="E2143" s="2" t="s">
        <v>22</v>
      </c>
      <c r="F2143" s="2" t="s">
        <v>4560</v>
      </c>
      <c r="G2143" s="2" t="s">
        <v>4404</v>
      </c>
      <c r="H2143" s="2" t="s">
        <v>4404</v>
      </c>
      <c r="I2143" s="2" t="s">
        <v>4404</v>
      </c>
      <c r="J2143" s="2" t="s">
        <v>4399</v>
      </c>
      <c r="K2143" s="2" t="s">
        <v>4400</v>
      </c>
      <c r="L2143" s="2" t="s">
        <v>269</v>
      </c>
      <c r="M2143" s="2" t="s">
        <v>4401</v>
      </c>
      <c r="N2143" s="2" t="s">
        <v>26</v>
      </c>
      <c r="O2143" s="2" t="s">
        <v>4402</v>
      </c>
      <c r="P2143" s="2" t="s">
        <v>217</v>
      </c>
      <c r="Q2143" s="2" t="s">
        <v>22</v>
      </c>
      <c r="R2143" s="2" t="s">
        <v>4403</v>
      </c>
      <c r="S2143" s="2" t="s">
        <v>6884</v>
      </c>
    </row>
    <row r="2144" spans="1:19" ht="15" customHeight="1">
      <c r="A2144" s="2" t="s">
        <v>15553</v>
      </c>
      <c r="B2144" s="2" t="s">
        <v>6005</v>
      </c>
      <c r="C2144" s="2" t="s">
        <v>15554</v>
      </c>
      <c r="D2144" s="2" t="s">
        <v>5063</v>
      </c>
      <c r="E2144" s="2" t="s">
        <v>22</v>
      </c>
      <c r="F2144" s="2" t="s">
        <v>5571</v>
      </c>
      <c r="G2144" s="2" t="s">
        <v>4404</v>
      </c>
      <c r="H2144" s="2" t="s">
        <v>4404</v>
      </c>
      <c r="I2144" s="2" t="s">
        <v>4404</v>
      </c>
      <c r="J2144" s="2" t="s">
        <v>4399</v>
      </c>
      <c r="K2144" s="2" t="s">
        <v>4400</v>
      </c>
      <c r="L2144" s="2" t="s">
        <v>269</v>
      </c>
      <c r="M2144" s="2" t="s">
        <v>4401</v>
      </c>
      <c r="N2144" s="2" t="s">
        <v>26</v>
      </c>
      <c r="O2144" s="2" t="s">
        <v>4402</v>
      </c>
      <c r="P2144" s="2" t="s">
        <v>217</v>
      </c>
      <c r="Q2144" s="2" t="s">
        <v>22</v>
      </c>
      <c r="R2144" s="2" t="s">
        <v>4403</v>
      </c>
      <c r="S2144" s="2" t="s">
        <v>15555</v>
      </c>
    </row>
    <row r="2145" spans="1:19" ht="15" customHeight="1">
      <c r="A2145" s="2" t="s">
        <v>16003</v>
      </c>
      <c r="B2145" s="2" t="s">
        <v>6005</v>
      </c>
      <c r="C2145" s="2" t="s">
        <v>16004</v>
      </c>
      <c r="D2145" s="2" t="s">
        <v>4184</v>
      </c>
      <c r="E2145" s="2" t="s">
        <v>22</v>
      </c>
      <c r="F2145" s="2" t="s">
        <v>4185</v>
      </c>
      <c r="G2145" s="2" t="s">
        <v>4404</v>
      </c>
      <c r="H2145" s="2" t="s">
        <v>4404</v>
      </c>
      <c r="I2145" s="2" t="s">
        <v>4404</v>
      </c>
      <c r="J2145" s="2" t="s">
        <v>4399</v>
      </c>
      <c r="K2145" s="2" t="s">
        <v>4400</v>
      </c>
      <c r="L2145" s="2" t="s">
        <v>269</v>
      </c>
      <c r="M2145" s="2" t="s">
        <v>4401</v>
      </c>
      <c r="N2145" s="2" t="s">
        <v>26</v>
      </c>
      <c r="O2145" s="2" t="s">
        <v>4402</v>
      </c>
      <c r="P2145" s="2" t="s">
        <v>217</v>
      </c>
      <c r="Q2145" s="2" t="s">
        <v>22</v>
      </c>
      <c r="R2145" s="2" t="s">
        <v>4403</v>
      </c>
      <c r="S2145" s="2" t="s">
        <v>16005</v>
      </c>
    </row>
    <row r="2146" spans="1:19" ht="15" customHeight="1">
      <c r="A2146" s="2" t="s">
        <v>17389</v>
      </c>
      <c r="B2146" s="2" t="s">
        <v>17390</v>
      </c>
      <c r="C2146" s="2" t="s">
        <v>17391</v>
      </c>
      <c r="D2146" s="2" t="s">
        <v>10046</v>
      </c>
      <c r="E2146" s="2" t="s">
        <v>22</v>
      </c>
      <c r="F2146" s="2" t="s">
        <v>10047</v>
      </c>
      <c r="G2146" s="2" t="s">
        <v>17392</v>
      </c>
      <c r="H2146" s="2" t="s">
        <v>26</v>
      </c>
      <c r="I2146" s="2" t="s">
        <v>26</v>
      </c>
      <c r="J2146" s="2" t="s">
        <v>25</v>
      </c>
      <c r="K2146" s="2" t="s">
        <v>17393</v>
      </c>
      <c r="L2146" s="2" t="s">
        <v>26</v>
      </c>
      <c r="M2146" s="2" t="s">
        <v>26</v>
      </c>
      <c r="N2146" s="2" t="s">
        <v>26</v>
      </c>
      <c r="O2146" s="2" t="s">
        <v>17394</v>
      </c>
      <c r="P2146" s="2" t="s">
        <v>9960</v>
      </c>
      <c r="Q2146" s="2" t="s">
        <v>22</v>
      </c>
      <c r="R2146" s="2" t="s">
        <v>17395</v>
      </c>
      <c r="S2146" s="2" t="s">
        <v>17396</v>
      </c>
    </row>
    <row r="2147" spans="1:19" ht="15" customHeight="1">
      <c r="A2147" s="2" t="s">
        <v>6639</v>
      </c>
      <c r="B2147" s="2" t="s">
        <v>6640</v>
      </c>
      <c r="C2147" s="2" t="s">
        <v>6641</v>
      </c>
      <c r="D2147" s="2" t="s">
        <v>4218</v>
      </c>
      <c r="E2147" s="2" t="s">
        <v>22</v>
      </c>
      <c r="F2147" s="2" t="s">
        <v>6642</v>
      </c>
      <c r="G2147" s="2" t="s">
        <v>6643</v>
      </c>
      <c r="H2147" s="2" t="s">
        <v>6643</v>
      </c>
      <c r="I2147" s="2" t="s">
        <v>6643</v>
      </c>
      <c r="J2147" s="2" t="s">
        <v>6644</v>
      </c>
      <c r="K2147" s="2" t="s">
        <v>6645</v>
      </c>
      <c r="L2147" s="2" t="s">
        <v>269</v>
      </c>
      <c r="M2147" s="2" t="s">
        <v>6646</v>
      </c>
      <c r="N2147" s="2" t="s">
        <v>26</v>
      </c>
      <c r="O2147" s="2" t="s">
        <v>6647</v>
      </c>
      <c r="P2147" s="2" t="s">
        <v>4226</v>
      </c>
      <c r="Q2147" s="2" t="s">
        <v>22</v>
      </c>
      <c r="R2147" s="2" t="s">
        <v>6642</v>
      </c>
      <c r="S2147" s="2" t="s">
        <v>6648</v>
      </c>
    </row>
    <row r="2148" spans="1:19" ht="15" customHeight="1">
      <c r="A2148" s="2" t="s">
        <v>265</v>
      </c>
      <c r="B2148" s="2" t="s">
        <v>266</v>
      </c>
      <c r="C2148" s="2" t="s">
        <v>21</v>
      </c>
      <c r="D2148" s="2" t="s">
        <v>21</v>
      </c>
      <c r="E2148" s="2" t="s">
        <v>22</v>
      </c>
      <c r="F2148" s="2" t="s">
        <v>23</v>
      </c>
      <c r="G2148" s="2" t="s">
        <v>267</v>
      </c>
      <c r="H2148" s="2" t="s">
        <v>267</v>
      </c>
      <c r="I2148" s="2" t="s">
        <v>267</v>
      </c>
      <c r="J2148" s="2" t="s">
        <v>268</v>
      </c>
      <c r="K2148" s="2" t="s">
        <v>266</v>
      </c>
      <c r="L2148" s="2" t="s">
        <v>269</v>
      </c>
      <c r="M2148" s="2" t="s">
        <v>270</v>
      </c>
      <c r="N2148" s="2" t="s">
        <v>26</v>
      </c>
      <c r="O2148" s="2" t="s">
        <v>271</v>
      </c>
      <c r="P2148" s="2" t="s">
        <v>272</v>
      </c>
      <c r="Q2148" s="2" t="s">
        <v>22</v>
      </c>
      <c r="R2148" s="2" t="s">
        <v>273</v>
      </c>
      <c r="S2148" s="2" t="s">
        <v>274</v>
      </c>
    </row>
    <row r="2149" spans="1:19" ht="15" customHeight="1">
      <c r="A2149" s="2" t="s">
        <v>19213</v>
      </c>
      <c r="B2149" s="2" t="s">
        <v>19214</v>
      </c>
      <c r="C2149" s="2" t="s">
        <v>19215</v>
      </c>
      <c r="D2149" s="2" t="s">
        <v>10748</v>
      </c>
      <c r="E2149" s="2" t="s">
        <v>22</v>
      </c>
      <c r="F2149" s="2" t="s">
        <v>10749</v>
      </c>
      <c r="G2149" s="2" t="s">
        <v>19216</v>
      </c>
      <c r="H2149" s="2" t="s">
        <v>19216</v>
      </c>
      <c r="I2149" s="2" t="s">
        <v>26</v>
      </c>
      <c r="J2149" s="2" t="s">
        <v>19217</v>
      </c>
      <c r="K2149" s="2" t="s">
        <v>19214</v>
      </c>
      <c r="L2149" s="2" t="s">
        <v>751</v>
      </c>
      <c r="M2149" s="2" t="s">
        <v>2034</v>
      </c>
      <c r="N2149" s="2" t="s">
        <v>26</v>
      </c>
      <c r="O2149" s="2" t="s">
        <v>19218</v>
      </c>
      <c r="P2149" s="2" t="s">
        <v>10754</v>
      </c>
      <c r="Q2149" s="2" t="s">
        <v>22</v>
      </c>
      <c r="R2149" s="2" t="s">
        <v>19219</v>
      </c>
      <c r="S2149" s="2" t="s">
        <v>19220</v>
      </c>
    </row>
    <row r="2150" spans="1:19" ht="15" customHeight="1">
      <c r="A2150" s="2" t="s">
        <v>1358</v>
      </c>
      <c r="B2150" s="2" t="s">
        <v>1359</v>
      </c>
      <c r="C2150" s="2" t="s">
        <v>21</v>
      </c>
      <c r="D2150" s="2" t="s">
        <v>21</v>
      </c>
      <c r="E2150" s="2" t="s">
        <v>22</v>
      </c>
      <c r="F2150" s="2" t="s">
        <v>23</v>
      </c>
      <c r="G2150" s="2" t="s">
        <v>1360</v>
      </c>
      <c r="H2150" s="2" t="s">
        <v>26</v>
      </c>
      <c r="I2150" s="2" t="s">
        <v>26</v>
      </c>
      <c r="J2150" s="2" t="s">
        <v>25</v>
      </c>
      <c r="K2150" s="2" t="s">
        <v>1359</v>
      </c>
      <c r="L2150" s="2" t="s">
        <v>26</v>
      </c>
      <c r="M2150" s="2" t="s">
        <v>26</v>
      </c>
      <c r="N2150" s="2" t="s">
        <v>26</v>
      </c>
      <c r="O2150" s="2" t="s">
        <v>1361</v>
      </c>
      <c r="P2150" s="2" t="s">
        <v>1145</v>
      </c>
      <c r="Q2150" s="2" t="s">
        <v>22</v>
      </c>
      <c r="R2150" s="2" t="s">
        <v>1362</v>
      </c>
      <c r="S2150" s="2" t="s">
        <v>1363</v>
      </c>
    </row>
    <row r="2151" spans="1:19" ht="15" customHeight="1">
      <c r="A2151" s="2" t="s">
        <v>8012</v>
      </c>
      <c r="B2151" s="2" t="s">
        <v>1359</v>
      </c>
      <c r="C2151" s="2" t="s">
        <v>8013</v>
      </c>
      <c r="D2151" s="2" t="s">
        <v>4775</v>
      </c>
      <c r="E2151" s="2" t="s">
        <v>22</v>
      </c>
      <c r="F2151" s="2" t="s">
        <v>7465</v>
      </c>
      <c r="G2151" s="2" t="s">
        <v>8014</v>
      </c>
      <c r="H2151" s="2" t="s">
        <v>26</v>
      </c>
      <c r="I2151" s="2" t="s">
        <v>26</v>
      </c>
      <c r="J2151" s="2" t="s">
        <v>25</v>
      </c>
      <c r="K2151" s="2" t="s">
        <v>1359</v>
      </c>
      <c r="L2151" s="2" t="s">
        <v>26</v>
      </c>
      <c r="M2151" s="2" t="s">
        <v>26</v>
      </c>
      <c r="N2151" s="2" t="s">
        <v>26</v>
      </c>
      <c r="O2151" s="2" t="s">
        <v>1361</v>
      </c>
      <c r="P2151" s="2" t="s">
        <v>1145</v>
      </c>
      <c r="Q2151" s="2" t="s">
        <v>22</v>
      </c>
      <c r="R2151" s="2" t="s">
        <v>1362</v>
      </c>
      <c r="S2151" s="2" t="s">
        <v>8015</v>
      </c>
    </row>
    <row r="2152" spans="1:19" ht="15" customHeight="1">
      <c r="A2152" s="2" t="s">
        <v>19365</v>
      </c>
      <c r="B2152" s="2" t="s">
        <v>1359</v>
      </c>
      <c r="C2152" s="2" t="s">
        <v>19366</v>
      </c>
      <c r="D2152" s="2" t="s">
        <v>19367</v>
      </c>
      <c r="E2152" s="2" t="s">
        <v>22</v>
      </c>
      <c r="F2152" s="2" t="s">
        <v>4763</v>
      </c>
      <c r="G2152" s="2" t="s">
        <v>8014</v>
      </c>
      <c r="H2152" s="2" t="s">
        <v>26</v>
      </c>
      <c r="I2152" s="2" t="s">
        <v>26</v>
      </c>
      <c r="J2152" s="2" t="s">
        <v>25</v>
      </c>
      <c r="K2152" s="2" t="s">
        <v>1359</v>
      </c>
      <c r="L2152" s="2" t="s">
        <v>26</v>
      </c>
      <c r="M2152" s="2" t="s">
        <v>26</v>
      </c>
      <c r="N2152" s="2" t="s">
        <v>26</v>
      </c>
      <c r="O2152" s="2" t="s">
        <v>1361</v>
      </c>
      <c r="P2152" s="2" t="s">
        <v>1145</v>
      </c>
      <c r="Q2152" s="2" t="s">
        <v>22</v>
      </c>
      <c r="R2152" s="2" t="s">
        <v>1362</v>
      </c>
      <c r="S2152" s="2" t="s">
        <v>19368</v>
      </c>
    </row>
    <row r="2153" spans="1:19" ht="15" customHeight="1">
      <c r="A2153" s="2" t="s">
        <v>13467</v>
      </c>
      <c r="B2153" s="2" t="s">
        <v>13468</v>
      </c>
      <c r="C2153" s="2" t="s">
        <v>13469</v>
      </c>
      <c r="D2153" s="2" t="s">
        <v>9101</v>
      </c>
      <c r="E2153" s="2" t="s">
        <v>22</v>
      </c>
      <c r="F2153" s="2" t="s">
        <v>13470</v>
      </c>
      <c r="G2153" s="2" t="s">
        <v>13471</v>
      </c>
      <c r="H2153" s="2" t="s">
        <v>13471</v>
      </c>
      <c r="I2153" s="2" t="s">
        <v>26</v>
      </c>
      <c r="J2153" s="2" t="s">
        <v>13472</v>
      </c>
      <c r="K2153" s="2" t="s">
        <v>13473</v>
      </c>
      <c r="L2153" s="2" t="s">
        <v>269</v>
      </c>
      <c r="M2153" s="2" t="s">
        <v>13474</v>
      </c>
      <c r="N2153" s="2" t="s">
        <v>26</v>
      </c>
      <c r="O2153" s="2" t="s">
        <v>13475</v>
      </c>
      <c r="P2153" s="2" t="s">
        <v>1754</v>
      </c>
      <c r="Q2153" s="2" t="s">
        <v>22</v>
      </c>
      <c r="R2153" s="2" t="s">
        <v>13476</v>
      </c>
      <c r="S2153" s="2" t="s">
        <v>13477</v>
      </c>
    </row>
    <row r="2154" spans="1:19" ht="15" customHeight="1">
      <c r="A2154" s="2" t="s">
        <v>18118</v>
      </c>
      <c r="B2154" s="2" t="s">
        <v>13468</v>
      </c>
      <c r="C2154" s="2" t="s">
        <v>18119</v>
      </c>
      <c r="D2154" s="2" t="s">
        <v>323</v>
      </c>
      <c r="E2154" s="2" t="s">
        <v>22</v>
      </c>
      <c r="F2154" s="2" t="s">
        <v>18120</v>
      </c>
      <c r="G2154" s="2" t="s">
        <v>13471</v>
      </c>
      <c r="H2154" s="2" t="s">
        <v>13471</v>
      </c>
      <c r="I2154" s="2" t="s">
        <v>26</v>
      </c>
      <c r="J2154" s="2" t="s">
        <v>13472</v>
      </c>
      <c r="K2154" s="2" t="s">
        <v>13473</v>
      </c>
      <c r="L2154" s="2" t="s">
        <v>269</v>
      </c>
      <c r="M2154" s="2" t="s">
        <v>13474</v>
      </c>
      <c r="N2154" s="2" t="s">
        <v>26</v>
      </c>
      <c r="O2154" s="2" t="s">
        <v>13475</v>
      </c>
      <c r="P2154" s="2" t="s">
        <v>1754</v>
      </c>
      <c r="Q2154" s="2" t="s">
        <v>22</v>
      </c>
      <c r="R2154" s="2" t="s">
        <v>13476</v>
      </c>
      <c r="S2154" s="2" t="s">
        <v>18121</v>
      </c>
    </row>
    <row r="2155" spans="1:19" ht="15" customHeight="1">
      <c r="A2155" s="2" t="s">
        <v>10619</v>
      </c>
      <c r="B2155" s="2" t="s">
        <v>3933</v>
      </c>
      <c r="C2155" s="2" t="s">
        <v>10620</v>
      </c>
      <c r="D2155" s="2" t="s">
        <v>10577</v>
      </c>
      <c r="E2155" s="2" t="s">
        <v>22</v>
      </c>
      <c r="F2155" s="2" t="s">
        <v>10621</v>
      </c>
      <c r="G2155" s="2" t="s">
        <v>10622</v>
      </c>
      <c r="H2155" s="2" t="s">
        <v>10624</v>
      </c>
      <c r="I2155" s="2" t="s">
        <v>26</v>
      </c>
      <c r="J2155" s="2" t="s">
        <v>25</v>
      </c>
      <c r="K2155" s="2" t="s">
        <v>4178</v>
      </c>
      <c r="L2155" s="2" t="s">
        <v>26</v>
      </c>
      <c r="M2155" s="2" t="s">
        <v>26</v>
      </c>
      <c r="N2155" s="2" t="s">
        <v>26</v>
      </c>
      <c r="O2155" s="2" t="s">
        <v>3017</v>
      </c>
      <c r="P2155" s="2" t="s">
        <v>390</v>
      </c>
      <c r="Q2155" s="2" t="s">
        <v>22</v>
      </c>
      <c r="R2155" s="2" t="s">
        <v>10623</v>
      </c>
      <c r="S2155" s="2" t="s">
        <v>10625</v>
      </c>
    </row>
    <row r="2156" spans="1:19" ht="15" customHeight="1">
      <c r="A2156" s="2" t="s">
        <v>1405</v>
      </c>
      <c r="B2156" s="2" t="s">
        <v>447</v>
      </c>
      <c r="C2156" s="2" t="s">
        <v>21</v>
      </c>
      <c r="D2156" s="2" t="s">
        <v>21</v>
      </c>
      <c r="E2156" s="2" t="s">
        <v>22</v>
      </c>
      <c r="F2156" s="2" t="s">
        <v>23</v>
      </c>
      <c r="G2156" s="2" t="s">
        <v>448</v>
      </c>
      <c r="H2156" s="2" t="s">
        <v>26</v>
      </c>
      <c r="I2156" s="2" t="s">
        <v>26</v>
      </c>
      <c r="J2156" s="2" t="s">
        <v>1026</v>
      </c>
      <c r="K2156" s="2" t="s">
        <v>1024</v>
      </c>
      <c r="L2156" s="2" t="s">
        <v>1027</v>
      </c>
      <c r="M2156" s="2" t="s">
        <v>1028</v>
      </c>
      <c r="N2156" s="2" t="s">
        <v>26</v>
      </c>
      <c r="O2156" s="2" t="s">
        <v>452</v>
      </c>
      <c r="P2156" s="2" t="s">
        <v>453</v>
      </c>
      <c r="Q2156" s="2" t="s">
        <v>22</v>
      </c>
      <c r="R2156" s="2" t="s">
        <v>454</v>
      </c>
      <c r="S2156" s="2" t="s">
        <v>1406</v>
      </c>
    </row>
    <row r="2157" spans="1:19" ht="15" customHeight="1">
      <c r="A2157" s="2" t="s">
        <v>1655</v>
      </c>
      <c r="B2157" s="2" t="s">
        <v>447</v>
      </c>
      <c r="C2157" s="2" t="s">
        <v>21</v>
      </c>
      <c r="D2157" s="2" t="s">
        <v>21</v>
      </c>
      <c r="E2157" s="2" t="s">
        <v>22</v>
      </c>
      <c r="F2157" s="2" t="s">
        <v>23</v>
      </c>
      <c r="G2157" s="2" t="s">
        <v>448</v>
      </c>
      <c r="H2157" s="2" t="s">
        <v>448</v>
      </c>
      <c r="I2157" s="2" t="s">
        <v>448</v>
      </c>
      <c r="J2157" s="2" t="s">
        <v>449</v>
      </c>
      <c r="K2157" s="2" t="s">
        <v>1024</v>
      </c>
      <c r="L2157" s="2" t="s">
        <v>450</v>
      </c>
      <c r="M2157" s="2" t="s">
        <v>451</v>
      </c>
      <c r="N2157" s="2" t="s">
        <v>26</v>
      </c>
      <c r="O2157" s="2" t="s">
        <v>452</v>
      </c>
      <c r="P2157" s="2" t="s">
        <v>453</v>
      </c>
      <c r="Q2157" s="2" t="s">
        <v>22</v>
      </c>
      <c r="R2157" s="2" t="s">
        <v>454</v>
      </c>
      <c r="S2157" s="2" t="s">
        <v>1656</v>
      </c>
    </row>
    <row r="2158" spans="1:19" ht="15" customHeight="1">
      <c r="A2158" s="2" t="s">
        <v>446</v>
      </c>
      <c r="B2158" s="2" t="s">
        <v>447</v>
      </c>
      <c r="C2158" s="2" t="s">
        <v>21</v>
      </c>
      <c r="D2158" s="2" t="s">
        <v>21</v>
      </c>
      <c r="E2158" s="2" t="s">
        <v>22</v>
      </c>
      <c r="F2158" s="2" t="s">
        <v>23</v>
      </c>
      <c r="G2158" s="2" t="s">
        <v>448</v>
      </c>
      <c r="H2158" s="2" t="s">
        <v>448</v>
      </c>
      <c r="I2158" s="2" t="s">
        <v>448</v>
      </c>
      <c r="J2158" s="2" t="s">
        <v>449</v>
      </c>
      <c r="K2158" s="2" t="s">
        <v>447</v>
      </c>
      <c r="L2158" s="2" t="s">
        <v>450</v>
      </c>
      <c r="M2158" s="2" t="s">
        <v>451</v>
      </c>
      <c r="N2158" s="2" t="s">
        <v>399</v>
      </c>
      <c r="O2158" s="2" t="s">
        <v>452</v>
      </c>
      <c r="P2158" s="2" t="s">
        <v>453</v>
      </c>
      <c r="Q2158" s="2" t="s">
        <v>22</v>
      </c>
      <c r="R2158" s="2" t="s">
        <v>454</v>
      </c>
      <c r="S2158" s="2" t="s">
        <v>455</v>
      </c>
    </row>
    <row r="2159" spans="1:19" ht="15" customHeight="1">
      <c r="A2159" s="2" t="s">
        <v>1239</v>
      </c>
      <c r="B2159" s="2" t="s">
        <v>1024</v>
      </c>
      <c r="C2159" s="2" t="s">
        <v>21</v>
      </c>
      <c r="D2159" s="2" t="s">
        <v>21</v>
      </c>
      <c r="E2159" s="2" t="s">
        <v>22</v>
      </c>
      <c r="F2159" s="2" t="s">
        <v>23</v>
      </c>
      <c r="G2159" s="2" t="s">
        <v>1025</v>
      </c>
      <c r="H2159" s="2" t="s">
        <v>1025</v>
      </c>
      <c r="I2159" s="2" t="s">
        <v>26</v>
      </c>
      <c r="J2159" s="2" t="s">
        <v>1026</v>
      </c>
      <c r="K2159" s="2" t="s">
        <v>1024</v>
      </c>
      <c r="L2159" s="2" t="s">
        <v>1027</v>
      </c>
      <c r="M2159" s="2" t="s">
        <v>1028</v>
      </c>
      <c r="N2159" s="2" t="s">
        <v>26</v>
      </c>
      <c r="O2159" s="2" t="s">
        <v>452</v>
      </c>
      <c r="P2159" s="2" t="s">
        <v>453</v>
      </c>
      <c r="Q2159" s="2" t="s">
        <v>22</v>
      </c>
      <c r="R2159" s="2" t="s">
        <v>454</v>
      </c>
      <c r="S2159" s="2" t="s">
        <v>1240</v>
      </c>
    </row>
    <row r="2160" spans="1:19" ht="15" customHeight="1">
      <c r="A2160" s="2" t="s">
        <v>1023</v>
      </c>
      <c r="B2160" s="2" t="s">
        <v>1024</v>
      </c>
      <c r="C2160" s="2" t="s">
        <v>21</v>
      </c>
      <c r="D2160" s="2" t="s">
        <v>21</v>
      </c>
      <c r="E2160" s="2" t="s">
        <v>22</v>
      </c>
      <c r="F2160" s="2" t="s">
        <v>23</v>
      </c>
      <c r="G2160" s="2" t="s">
        <v>1025</v>
      </c>
      <c r="H2160" s="2" t="s">
        <v>1025</v>
      </c>
      <c r="I2160" s="2" t="s">
        <v>1025</v>
      </c>
      <c r="J2160" s="2" t="s">
        <v>1026</v>
      </c>
      <c r="K2160" s="2" t="s">
        <v>1024</v>
      </c>
      <c r="L2160" s="2" t="s">
        <v>1027</v>
      </c>
      <c r="M2160" s="2" t="s">
        <v>1028</v>
      </c>
      <c r="N2160" s="2" t="s">
        <v>26</v>
      </c>
      <c r="O2160" s="2" t="s">
        <v>452</v>
      </c>
      <c r="P2160" s="2" t="s">
        <v>453</v>
      </c>
      <c r="Q2160" s="2" t="s">
        <v>22</v>
      </c>
      <c r="R2160" s="2" t="s">
        <v>454</v>
      </c>
      <c r="S2160" s="2" t="s">
        <v>1029</v>
      </c>
    </row>
    <row r="2161" spans="1:19" ht="15" customHeight="1">
      <c r="A2161" s="2" t="s">
        <v>7247</v>
      </c>
      <c r="B2161" s="2" t="s">
        <v>7248</v>
      </c>
      <c r="C2161" s="2" t="s">
        <v>7249</v>
      </c>
      <c r="D2161" s="2" t="s">
        <v>4326</v>
      </c>
      <c r="E2161" s="2" t="s">
        <v>22</v>
      </c>
      <c r="F2161" s="2" t="s">
        <v>7250</v>
      </c>
      <c r="G2161" s="2" t="s">
        <v>7251</v>
      </c>
      <c r="H2161" s="2" t="s">
        <v>7257</v>
      </c>
      <c r="I2161" s="2" t="s">
        <v>26</v>
      </c>
      <c r="J2161" s="2" t="s">
        <v>7252</v>
      </c>
      <c r="K2161" s="2" t="s">
        <v>7248</v>
      </c>
      <c r="L2161" s="2" t="s">
        <v>4256</v>
      </c>
      <c r="M2161" s="2" t="s">
        <v>7253</v>
      </c>
      <c r="N2161" s="2" t="s">
        <v>7254</v>
      </c>
      <c r="O2161" s="2" t="s">
        <v>7255</v>
      </c>
      <c r="P2161" s="2" t="s">
        <v>4434</v>
      </c>
      <c r="Q2161" s="2" t="s">
        <v>22</v>
      </c>
      <c r="R2161" s="2" t="s">
        <v>7256</v>
      </c>
      <c r="S2161" s="2" t="s">
        <v>7258</v>
      </c>
    </row>
    <row r="2162" spans="1:19" ht="15" customHeight="1">
      <c r="A2162" s="2" t="s">
        <v>13938</v>
      </c>
      <c r="B2162" s="2" t="s">
        <v>3254</v>
      </c>
      <c r="C2162" s="2" t="s">
        <v>13939</v>
      </c>
      <c r="D2162" s="2" t="s">
        <v>4064</v>
      </c>
      <c r="E2162" s="2" t="s">
        <v>22</v>
      </c>
      <c r="F2162" s="2" t="s">
        <v>4065</v>
      </c>
      <c r="G2162" s="2" t="s">
        <v>6768</v>
      </c>
      <c r="H2162" s="2" t="s">
        <v>26</v>
      </c>
      <c r="I2162" s="2" t="s">
        <v>26</v>
      </c>
      <c r="J2162" s="2" t="s">
        <v>3257</v>
      </c>
      <c r="K2162" s="2" t="s">
        <v>3258</v>
      </c>
      <c r="L2162" s="2" t="s">
        <v>3259</v>
      </c>
      <c r="M2162" s="2" t="s">
        <v>3260</v>
      </c>
      <c r="N2162" s="2" t="s">
        <v>399</v>
      </c>
      <c r="O2162" s="2" t="s">
        <v>3261</v>
      </c>
      <c r="P2162" s="2" t="s">
        <v>217</v>
      </c>
      <c r="Q2162" s="2" t="s">
        <v>22</v>
      </c>
      <c r="R2162" s="2" t="s">
        <v>3262</v>
      </c>
      <c r="S2162" s="2" t="s">
        <v>13940</v>
      </c>
    </row>
    <row r="2163" spans="1:19" ht="15" customHeight="1">
      <c r="A2163" s="2" t="s">
        <v>7135</v>
      </c>
      <c r="B2163" s="2" t="s">
        <v>3254</v>
      </c>
      <c r="C2163" s="2" t="s">
        <v>7136</v>
      </c>
      <c r="D2163" s="2" t="s">
        <v>7137</v>
      </c>
      <c r="E2163" s="2" t="s">
        <v>22</v>
      </c>
      <c r="F2163" s="2" t="s">
        <v>7138</v>
      </c>
      <c r="G2163" s="2" t="s">
        <v>6768</v>
      </c>
      <c r="H2163" s="2" t="s">
        <v>6768</v>
      </c>
      <c r="I2163" s="2" t="s">
        <v>6769</v>
      </c>
      <c r="J2163" s="2" t="s">
        <v>6767</v>
      </c>
      <c r="K2163" s="2" t="s">
        <v>3258</v>
      </c>
      <c r="L2163" s="2" t="s">
        <v>269</v>
      </c>
      <c r="M2163" s="2" t="s">
        <v>3260</v>
      </c>
      <c r="N2163" s="2" t="s">
        <v>26</v>
      </c>
      <c r="O2163" s="2" t="s">
        <v>3261</v>
      </c>
      <c r="P2163" s="2" t="s">
        <v>217</v>
      </c>
      <c r="Q2163" s="2" t="s">
        <v>22</v>
      </c>
      <c r="R2163" s="2" t="s">
        <v>3262</v>
      </c>
      <c r="S2163" s="2" t="s">
        <v>7139</v>
      </c>
    </row>
    <row r="2164" spans="1:19" ht="15" customHeight="1">
      <c r="A2164" s="2" t="s">
        <v>10936</v>
      </c>
      <c r="B2164" s="2" t="s">
        <v>10937</v>
      </c>
      <c r="C2164" s="2" t="s">
        <v>10938</v>
      </c>
      <c r="D2164" s="2" t="s">
        <v>4444</v>
      </c>
      <c r="E2164" s="2" t="s">
        <v>22</v>
      </c>
      <c r="F2164" s="2" t="s">
        <v>10939</v>
      </c>
      <c r="G2164" s="2" t="s">
        <v>6768</v>
      </c>
      <c r="H2164" s="2" t="s">
        <v>6768</v>
      </c>
      <c r="I2164" s="2" t="s">
        <v>6769</v>
      </c>
      <c r="J2164" s="2" t="s">
        <v>6767</v>
      </c>
      <c r="K2164" s="2" t="s">
        <v>3258</v>
      </c>
      <c r="L2164" s="2" t="s">
        <v>269</v>
      </c>
      <c r="M2164" s="2" t="s">
        <v>3260</v>
      </c>
      <c r="N2164" s="2" t="s">
        <v>26</v>
      </c>
      <c r="O2164" s="2" t="s">
        <v>3261</v>
      </c>
      <c r="P2164" s="2" t="s">
        <v>217</v>
      </c>
      <c r="Q2164" s="2" t="s">
        <v>22</v>
      </c>
      <c r="R2164" s="2" t="s">
        <v>3262</v>
      </c>
      <c r="S2164" s="2" t="s">
        <v>10940</v>
      </c>
    </row>
    <row r="2165" spans="1:19" ht="15" customHeight="1">
      <c r="A2165" s="2" t="s">
        <v>11852</v>
      </c>
      <c r="B2165" s="2" t="s">
        <v>3254</v>
      </c>
      <c r="C2165" s="2" t="s">
        <v>11853</v>
      </c>
      <c r="D2165" s="2" t="s">
        <v>6656</v>
      </c>
      <c r="E2165" s="2" t="s">
        <v>22</v>
      </c>
      <c r="F2165" s="2" t="s">
        <v>6657</v>
      </c>
      <c r="G2165" s="2" t="s">
        <v>6768</v>
      </c>
      <c r="H2165" s="2" t="s">
        <v>6768</v>
      </c>
      <c r="I2165" s="2" t="s">
        <v>6769</v>
      </c>
      <c r="J2165" s="2" t="s">
        <v>6767</v>
      </c>
      <c r="K2165" s="2" t="s">
        <v>3258</v>
      </c>
      <c r="L2165" s="2" t="s">
        <v>269</v>
      </c>
      <c r="M2165" s="2" t="s">
        <v>3260</v>
      </c>
      <c r="N2165" s="2" t="s">
        <v>26</v>
      </c>
      <c r="O2165" s="2" t="s">
        <v>3261</v>
      </c>
      <c r="P2165" s="2" t="s">
        <v>217</v>
      </c>
      <c r="Q2165" s="2" t="s">
        <v>22</v>
      </c>
      <c r="R2165" s="2" t="s">
        <v>3262</v>
      </c>
      <c r="S2165" s="2" t="s">
        <v>11854</v>
      </c>
    </row>
    <row r="2166" spans="1:19" ht="15" customHeight="1">
      <c r="A2166" s="2" t="s">
        <v>12700</v>
      </c>
      <c r="B2166" s="2" t="s">
        <v>11887</v>
      </c>
      <c r="C2166" s="2" t="s">
        <v>12701</v>
      </c>
      <c r="D2166" s="2" t="s">
        <v>6601</v>
      </c>
      <c r="E2166" s="2" t="s">
        <v>22</v>
      </c>
      <c r="F2166" s="2" t="s">
        <v>6602</v>
      </c>
      <c r="G2166" s="2" t="s">
        <v>6768</v>
      </c>
      <c r="H2166" s="2" t="s">
        <v>6768</v>
      </c>
      <c r="I2166" s="2" t="s">
        <v>6769</v>
      </c>
      <c r="J2166" s="2" t="s">
        <v>6767</v>
      </c>
      <c r="K2166" s="2" t="s">
        <v>3258</v>
      </c>
      <c r="L2166" s="2" t="s">
        <v>269</v>
      </c>
      <c r="M2166" s="2" t="s">
        <v>3260</v>
      </c>
      <c r="N2166" s="2" t="s">
        <v>26</v>
      </c>
      <c r="O2166" s="2" t="s">
        <v>3261</v>
      </c>
      <c r="P2166" s="2" t="s">
        <v>217</v>
      </c>
      <c r="Q2166" s="2" t="s">
        <v>22</v>
      </c>
      <c r="R2166" s="2" t="s">
        <v>3262</v>
      </c>
      <c r="S2166" s="2" t="s">
        <v>12702</v>
      </c>
    </row>
    <row r="2167" spans="1:19" ht="15" customHeight="1">
      <c r="A2167" s="2" t="s">
        <v>14935</v>
      </c>
      <c r="B2167" s="2" t="s">
        <v>3254</v>
      </c>
      <c r="C2167" s="2" t="s">
        <v>14936</v>
      </c>
      <c r="D2167" s="2" t="s">
        <v>4444</v>
      </c>
      <c r="E2167" s="2" t="s">
        <v>22</v>
      </c>
      <c r="F2167" s="2" t="s">
        <v>6062</v>
      </c>
      <c r="G2167" s="2" t="s">
        <v>6768</v>
      </c>
      <c r="H2167" s="2" t="s">
        <v>6768</v>
      </c>
      <c r="I2167" s="2" t="s">
        <v>6769</v>
      </c>
      <c r="J2167" s="2" t="s">
        <v>6767</v>
      </c>
      <c r="K2167" s="2" t="s">
        <v>3258</v>
      </c>
      <c r="L2167" s="2" t="s">
        <v>269</v>
      </c>
      <c r="M2167" s="2" t="s">
        <v>3260</v>
      </c>
      <c r="N2167" s="2" t="s">
        <v>26</v>
      </c>
      <c r="O2167" s="2" t="s">
        <v>3261</v>
      </c>
      <c r="P2167" s="2" t="s">
        <v>217</v>
      </c>
      <c r="Q2167" s="2" t="s">
        <v>22</v>
      </c>
      <c r="R2167" s="2" t="s">
        <v>3262</v>
      </c>
      <c r="S2167" s="2" t="s">
        <v>14937</v>
      </c>
    </row>
    <row r="2168" spans="1:19" ht="15" customHeight="1">
      <c r="A2168" s="2" t="s">
        <v>3457</v>
      </c>
      <c r="B2168" s="2" t="s">
        <v>3458</v>
      </c>
      <c r="C2168" s="2" t="s">
        <v>3459</v>
      </c>
      <c r="D2168" s="2" t="s">
        <v>1297</v>
      </c>
      <c r="E2168" s="2" t="s">
        <v>22</v>
      </c>
      <c r="F2168" s="2" t="s">
        <v>3460</v>
      </c>
      <c r="G2168" s="2" t="s">
        <v>3461</v>
      </c>
      <c r="H2168" s="2" t="s">
        <v>3461</v>
      </c>
      <c r="I2168" s="2" t="s">
        <v>3461</v>
      </c>
      <c r="J2168" s="2" t="s">
        <v>3462</v>
      </c>
      <c r="K2168" s="2" t="s">
        <v>3458</v>
      </c>
      <c r="L2168" s="2" t="s">
        <v>3463</v>
      </c>
      <c r="M2168" s="2" t="s">
        <v>1646</v>
      </c>
      <c r="N2168" s="2" t="s">
        <v>3464</v>
      </c>
      <c r="O2168" s="2" t="s">
        <v>3465</v>
      </c>
      <c r="P2168" s="2" t="s">
        <v>581</v>
      </c>
      <c r="Q2168" s="2" t="s">
        <v>22</v>
      </c>
      <c r="R2168" s="2" t="s">
        <v>3466</v>
      </c>
      <c r="S2168" s="2" t="s">
        <v>3467</v>
      </c>
    </row>
    <row r="2169" spans="1:19" ht="15" customHeight="1">
      <c r="A2169" s="2" t="s">
        <v>908</v>
      </c>
      <c r="B2169" s="2" t="s">
        <v>909</v>
      </c>
      <c r="C2169" s="2" t="s">
        <v>21</v>
      </c>
      <c r="D2169" s="2" t="s">
        <v>21</v>
      </c>
      <c r="E2169" s="2" t="s">
        <v>22</v>
      </c>
      <c r="F2169" s="2" t="s">
        <v>23</v>
      </c>
      <c r="G2169" s="2" t="s">
        <v>910</v>
      </c>
      <c r="H2169" s="2" t="s">
        <v>910</v>
      </c>
      <c r="I2169" s="2" t="s">
        <v>26</v>
      </c>
      <c r="J2169" s="2" t="s">
        <v>911</v>
      </c>
      <c r="K2169" s="2" t="s">
        <v>912</v>
      </c>
      <c r="L2169" s="2" t="s">
        <v>913</v>
      </c>
      <c r="M2169" s="2" t="s">
        <v>914</v>
      </c>
      <c r="N2169" s="2" t="s">
        <v>26</v>
      </c>
      <c r="O2169" s="2" t="s">
        <v>915</v>
      </c>
      <c r="P2169" s="2" t="s">
        <v>916</v>
      </c>
      <c r="Q2169" s="2" t="s">
        <v>22</v>
      </c>
      <c r="R2169" s="2" t="s">
        <v>917</v>
      </c>
      <c r="S2169" s="2" t="s">
        <v>918</v>
      </c>
    </row>
    <row r="2170" spans="1:19" ht="15" customHeight="1">
      <c r="A2170" s="2" t="s">
        <v>9860</v>
      </c>
      <c r="B2170" s="2" t="s">
        <v>9861</v>
      </c>
      <c r="C2170" s="2" t="s">
        <v>9862</v>
      </c>
      <c r="D2170" s="2" t="s">
        <v>4444</v>
      </c>
      <c r="E2170" s="2" t="s">
        <v>22</v>
      </c>
      <c r="F2170" s="2" t="s">
        <v>9863</v>
      </c>
      <c r="G2170" s="2" t="s">
        <v>9864</v>
      </c>
      <c r="H2170" s="2" t="s">
        <v>9864</v>
      </c>
      <c r="I2170" s="2" t="s">
        <v>9864</v>
      </c>
      <c r="J2170" s="2" t="s">
        <v>9865</v>
      </c>
      <c r="K2170" s="2" t="s">
        <v>9861</v>
      </c>
      <c r="L2170" s="2" t="s">
        <v>9866</v>
      </c>
      <c r="M2170" s="2" t="s">
        <v>9867</v>
      </c>
      <c r="N2170" s="2" t="s">
        <v>26</v>
      </c>
      <c r="O2170" s="2" t="s">
        <v>9868</v>
      </c>
      <c r="P2170" s="2" t="s">
        <v>217</v>
      </c>
      <c r="Q2170" s="2" t="s">
        <v>22</v>
      </c>
      <c r="R2170" s="2" t="s">
        <v>9863</v>
      </c>
      <c r="S2170" s="2" t="s">
        <v>9869</v>
      </c>
    </row>
    <row r="2171" spans="1:19" ht="15" customHeight="1">
      <c r="A2171" s="2" t="s">
        <v>184</v>
      </c>
      <c r="B2171" s="2" t="s">
        <v>185</v>
      </c>
      <c r="C2171" s="2" t="s">
        <v>21</v>
      </c>
      <c r="D2171" s="2" t="s">
        <v>21</v>
      </c>
      <c r="E2171" s="2" t="s">
        <v>22</v>
      </c>
      <c r="F2171" s="2" t="s">
        <v>23</v>
      </c>
      <c r="G2171" s="2" t="s">
        <v>186</v>
      </c>
      <c r="H2171" s="2" t="s">
        <v>196</v>
      </c>
      <c r="I2171" s="2" t="s">
        <v>26</v>
      </c>
      <c r="J2171" s="2" t="s">
        <v>187</v>
      </c>
      <c r="K2171" s="2" t="s">
        <v>188</v>
      </c>
      <c r="L2171" s="2" t="s">
        <v>189</v>
      </c>
      <c r="M2171" s="2" t="s">
        <v>190</v>
      </c>
      <c r="N2171" s="2" t="s">
        <v>191</v>
      </c>
      <c r="O2171" s="2" t="s">
        <v>192</v>
      </c>
      <c r="P2171" s="2" t="s">
        <v>193</v>
      </c>
      <c r="Q2171" s="2" t="s">
        <v>194</v>
      </c>
      <c r="R2171" s="2" t="s">
        <v>195</v>
      </c>
      <c r="S2171" s="2" t="s">
        <v>197</v>
      </c>
    </row>
    <row r="2172" spans="1:19" ht="15" customHeight="1">
      <c r="A2172" s="2" t="s">
        <v>12270</v>
      </c>
      <c r="B2172" s="2" t="s">
        <v>12271</v>
      </c>
      <c r="C2172" s="2" t="s">
        <v>12272</v>
      </c>
      <c r="D2172" s="2" t="s">
        <v>4909</v>
      </c>
      <c r="E2172" s="2" t="s">
        <v>22</v>
      </c>
      <c r="F2172" s="2" t="s">
        <v>4910</v>
      </c>
      <c r="G2172" s="2" t="s">
        <v>186</v>
      </c>
      <c r="H2172" s="2" t="s">
        <v>196</v>
      </c>
      <c r="I2172" s="2" t="s">
        <v>26</v>
      </c>
      <c r="J2172" s="2" t="s">
        <v>187</v>
      </c>
      <c r="K2172" s="2" t="s">
        <v>188</v>
      </c>
      <c r="L2172" s="2" t="s">
        <v>189</v>
      </c>
      <c r="M2172" s="2" t="s">
        <v>190</v>
      </c>
      <c r="N2172" s="2" t="s">
        <v>191</v>
      </c>
      <c r="O2172" s="2" t="s">
        <v>192</v>
      </c>
      <c r="P2172" s="2" t="s">
        <v>193</v>
      </c>
      <c r="Q2172" s="2" t="s">
        <v>194</v>
      </c>
      <c r="R2172" s="2" t="s">
        <v>195</v>
      </c>
      <c r="S2172" s="2" t="s">
        <v>12273</v>
      </c>
    </row>
    <row r="2173" spans="1:19" ht="15" customHeight="1">
      <c r="A2173" s="2" t="s">
        <v>9491</v>
      </c>
      <c r="B2173" s="2" t="s">
        <v>9492</v>
      </c>
      <c r="C2173" s="2" t="s">
        <v>9493</v>
      </c>
      <c r="D2173" s="2" t="s">
        <v>9455</v>
      </c>
      <c r="E2173" s="2" t="s">
        <v>22</v>
      </c>
      <c r="F2173" s="2" t="s">
        <v>9494</v>
      </c>
      <c r="G2173" s="2" t="s">
        <v>9495</v>
      </c>
      <c r="H2173" s="2" t="s">
        <v>9499</v>
      </c>
      <c r="I2173" s="2" t="s">
        <v>26</v>
      </c>
      <c r="J2173" s="2" t="s">
        <v>25</v>
      </c>
      <c r="K2173" s="2" t="s">
        <v>9496</v>
      </c>
      <c r="L2173" s="2" t="s">
        <v>26</v>
      </c>
      <c r="M2173" s="2" t="s">
        <v>26</v>
      </c>
      <c r="N2173" s="2" t="s">
        <v>26</v>
      </c>
      <c r="O2173" s="2" t="s">
        <v>178</v>
      </c>
      <c r="P2173" s="2" t="s">
        <v>9497</v>
      </c>
      <c r="Q2173" s="2" t="s">
        <v>130</v>
      </c>
      <c r="R2173" s="2" t="s">
        <v>9498</v>
      </c>
      <c r="S2173" s="2" t="s">
        <v>9500</v>
      </c>
    </row>
    <row r="2174" spans="1:19" ht="15" customHeight="1">
      <c r="A2174" s="2" t="s">
        <v>4907</v>
      </c>
      <c r="B2174" s="2" t="s">
        <v>849</v>
      </c>
      <c r="C2174" s="2" t="s">
        <v>4908</v>
      </c>
      <c r="D2174" s="2" t="s">
        <v>4909</v>
      </c>
      <c r="E2174" s="2" t="s">
        <v>22</v>
      </c>
      <c r="F2174" s="2" t="s">
        <v>4910</v>
      </c>
      <c r="G2174" s="2" t="s">
        <v>847</v>
      </c>
      <c r="H2174" s="2" t="s">
        <v>26</v>
      </c>
      <c r="I2174" s="2" t="s">
        <v>26</v>
      </c>
      <c r="J2174" s="2" t="s">
        <v>25</v>
      </c>
      <c r="K2174" s="2" t="s">
        <v>849</v>
      </c>
      <c r="L2174" s="2" t="s">
        <v>26</v>
      </c>
      <c r="M2174" s="2" t="s">
        <v>26</v>
      </c>
      <c r="N2174" s="2" t="s">
        <v>4911</v>
      </c>
      <c r="O2174" s="2" t="s">
        <v>852</v>
      </c>
      <c r="P2174" s="2" t="s">
        <v>217</v>
      </c>
      <c r="Q2174" s="2" t="s">
        <v>22</v>
      </c>
      <c r="R2174" s="2" t="s">
        <v>853</v>
      </c>
      <c r="S2174" s="2" t="s">
        <v>4912</v>
      </c>
    </row>
    <row r="2175" spans="1:19" ht="15" customHeight="1">
      <c r="A2175" s="2" t="s">
        <v>845</v>
      </c>
      <c r="B2175" s="2" t="s">
        <v>846</v>
      </c>
      <c r="C2175" s="2" t="s">
        <v>21</v>
      </c>
      <c r="D2175" s="2" t="s">
        <v>21</v>
      </c>
      <c r="E2175" s="2" t="s">
        <v>22</v>
      </c>
      <c r="F2175" s="2" t="s">
        <v>23</v>
      </c>
      <c r="G2175" s="2" t="s">
        <v>847</v>
      </c>
      <c r="H2175" s="2" t="s">
        <v>847</v>
      </c>
      <c r="I2175" s="2" t="s">
        <v>26</v>
      </c>
      <c r="J2175" s="2" t="s">
        <v>848</v>
      </c>
      <c r="K2175" s="2" t="s">
        <v>849</v>
      </c>
      <c r="L2175" s="2" t="s">
        <v>269</v>
      </c>
      <c r="M2175" s="2" t="s">
        <v>850</v>
      </c>
      <c r="N2175" s="2" t="s">
        <v>851</v>
      </c>
      <c r="O2175" s="2" t="s">
        <v>852</v>
      </c>
      <c r="P2175" s="2" t="s">
        <v>217</v>
      </c>
      <c r="Q2175" s="2" t="s">
        <v>22</v>
      </c>
      <c r="R2175" s="2" t="s">
        <v>853</v>
      </c>
      <c r="S2175" s="2" t="s">
        <v>854</v>
      </c>
    </row>
    <row r="2176" spans="1:19" ht="15" customHeight="1">
      <c r="A2176" s="2" t="s">
        <v>7612</v>
      </c>
      <c r="B2176" s="2" t="s">
        <v>6944</v>
      </c>
      <c r="C2176" s="2" t="s">
        <v>7613</v>
      </c>
      <c r="D2176" s="2" t="s">
        <v>4355</v>
      </c>
      <c r="E2176" s="2" t="s">
        <v>22</v>
      </c>
      <c r="F2176" s="2" t="s">
        <v>4232</v>
      </c>
      <c r="G2176" s="2" t="s">
        <v>847</v>
      </c>
      <c r="H2176" s="2" t="s">
        <v>847</v>
      </c>
      <c r="I2176" s="2" t="s">
        <v>847</v>
      </c>
      <c r="J2176" s="2" t="s">
        <v>848</v>
      </c>
      <c r="K2176" s="2" t="s">
        <v>7614</v>
      </c>
      <c r="L2176" s="2" t="s">
        <v>269</v>
      </c>
      <c r="M2176" s="2" t="s">
        <v>850</v>
      </c>
      <c r="N2176" s="2" t="s">
        <v>851</v>
      </c>
      <c r="O2176" s="2" t="s">
        <v>852</v>
      </c>
      <c r="P2176" s="2" t="s">
        <v>217</v>
      </c>
      <c r="Q2176" s="2" t="s">
        <v>22</v>
      </c>
      <c r="R2176" s="2" t="s">
        <v>853</v>
      </c>
      <c r="S2176" s="2" t="s">
        <v>7615</v>
      </c>
    </row>
    <row r="2177" spans="1:19" ht="15" customHeight="1">
      <c r="A2177" s="2" t="s">
        <v>19525</v>
      </c>
      <c r="B2177" s="2" t="s">
        <v>849</v>
      </c>
      <c r="C2177" s="2" t="s">
        <v>19526</v>
      </c>
      <c r="D2177" s="2" t="s">
        <v>9797</v>
      </c>
      <c r="E2177" s="2" t="s">
        <v>22</v>
      </c>
      <c r="F2177" s="2" t="s">
        <v>9798</v>
      </c>
      <c r="G2177" s="2" t="s">
        <v>847</v>
      </c>
      <c r="H2177" s="2" t="s">
        <v>847</v>
      </c>
      <c r="I2177" s="2" t="s">
        <v>847</v>
      </c>
      <c r="J2177" s="2" t="s">
        <v>848</v>
      </c>
      <c r="K2177" s="2" t="s">
        <v>849</v>
      </c>
      <c r="L2177" s="2" t="s">
        <v>269</v>
      </c>
      <c r="M2177" s="2" t="s">
        <v>850</v>
      </c>
      <c r="N2177" s="2" t="s">
        <v>851</v>
      </c>
      <c r="O2177" s="2" t="s">
        <v>852</v>
      </c>
      <c r="P2177" s="2" t="s">
        <v>217</v>
      </c>
      <c r="Q2177" s="2" t="s">
        <v>22</v>
      </c>
      <c r="R2177" s="2" t="s">
        <v>853</v>
      </c>
      <c r="S2177" s="2" t="s">
        <v>19527</v>
      </c>
    </row>
    <row r="2178" spans="1:19" ht="15" customHeight="1">
      <c r="A2178" s="2" t="s">
        <v>9933</v>
      </c>
      <c r="B2178" s="2" t="s">
        <v>9934</v>
      </c>
      <c r="C2178" s="2" t="s">
        <v>9935</v>
      </c>
      <c r="D2178" s="2" t="s">
        <v>9884</v>
      </c>
      <c r="E2178" s="2" t="s">
        <v>22</v>
      </c>
      <c r="F2178" s="2" t="s">
        <v>9936</v>
      </c>
      <c r="G2178" s="2" t="s">
        <v>9941</v>
      </c>
      <c r="H2178" s="2" t="s">
        <v>9941</v>
      </c>
      <c r="I2178" s="2" t="s">
        <v>26</v>
      </c>
      <c r="J2178" s="2" t="s">
        <v>9938</v>
      </c>
      <c r="K2178" s="2" t="s">
        <v>9934</v>
      </c>
      <c r="L2178" s="2" t="s">
        <v>269</v>
      </c>
      <c r="M2178" s="2" t="s">
        <v>9939</v>
      </c>
      <c r="N2178" s="2" t="s">
        <v>26</v>
      </c>
      <c r="O2178" s="2" t="s">
        <v>9940</v>
      </c>
      <c r="P2178" s="2" t="s">
        <v>8065</v>
      </c>
      <c r="Q2178" s="2" t="s">
        <v>22</v>
      </c>
      <c r="R2178" s="2" t="s">
        <v>9936</v>
      </c>
      <c r="S2178" s="2" t="s">
        <v>9942</v>
      </c>
    </row>
    <row r="2179" spans="1:19" ht="15" customHeight="1">
      <c r="A2179" s="2" t="s">
        <v>11034</v>
      </c>
      <c r="B2179" s="2" t="s">
        <v>11035</v>
      </c>
      <c r="C2179" s="2" t="s">
        <v>11036</v>
      </c>
      <c r="D2179" s="2" t="s">
        <v>11037</v>
      </c>
      <c r="E2179" s="2" t="s">
        <v>22</v>
      </c>
      <c r="F2179" s="2" t="s">
        <v>11038</v>
      </c>
      <c r="G2179" s="2" t="s">
        <v>7962</v>
      </c>
      <c r="H2179" s="2" t="s">
        <v>7962</v>
      </c>
      <c r="I2179" s="2" t="s">
        <v>26</v>
      </c>
      <c r="J2179" s="2" t="s">
        <v>7963</v>
      </c>
      <c r="K2179" s="2" t="s">
        <v>7964</v>
      </c>
      <c r="L2179" s="2" t="s">
        <v>269</v>
      </c>
      <c r="M2179" s="2" t="s">
        <v>7965</v>
      </c>
      <c r="N2179" s="2" t="s">
        <v>1672</v>
      </c>
      <c r="O2179" s="2" t="s">
        <v>7966</v>
      </c>
      <c r="P2179" s="2" t="s">
        <v>7967</v>
      </c>
      <c r="Q2179" s="2" t="s">
        <v>22</v>
      </c>
      <c r="R2179" s="2" t="s">
        <v>7968</v>
      </c>
      <c r="S2179" s="2" t="s">
        <v>11039</v>
      </c>
    </row>
    <row r="2180" spans="1:19" ht="15" customHeight="1">
      <c r="A2180" s="2" t="s">
        <v>7957</v>
      </c>
      <c r="B2180" s="2" t="s">
        <v>7958</v>
      </c>
      <c r="C2180" s="2" t="s">
        <v>7959</v>
      </c>
      <c r="D2180" s="2" t="s">
        <v>7960</v>
      </c>
      <c r="E2180" s="2" t="s">
        <v>22</v>
      </c>
      <c r="F2180" s="2" t="s">
        <v>7961</v>
      </c>
      <c r="G2180" s="2" t="s">
        <v>7962</v>
      </c>
      <c r="H2180" s="2" t="s">
        <v>7962</v>
      </c>
      <c r="I2180" s="2" t="s">
        <v>7962</v>
      </c>
      <c r="J2180" s="2" t="s">
        <v>7963</v>
      </c>
      <c r="K2180" s="2" t="s">
        <v>7964</v>
      </c>
      <c r="L2180" s="2" t="s">
        <v>269</v>
      </c>
      <c r="M2180" s="2" t="s">
        <v>7965</v>
      </c>
      <c r="N2180" s="2" t="s">
        <v>1672</v>
      </c>
      <c r="O2180" s="2" t="s">
        <v>7966</v>
      </c>
      <c r="P2180" s="2" t="s">
        <v>7967</v>
      </c>
      <c r="Q2180" s="2" t="s">
        <v>22</v>
      </c>
      <c r="R2180" s="2" t="s">
        <v>7968</v>
      </c>
      <c r="S2180" s="2" t="s">
        <v>7969</v>
      </c>
    </row>
    <row r="2181" spans="1:19" ht="15" customHeight="1">
      <c r="A2181" s="2" t="s">
        <v>13779</v>
      </c>
      <c r="B2181" s="2" t="s">
        <v>13780</v>
      </c>
      <c r="C2181" s="2" t="s">
        <v>13781</v>
      </c>
      <c r="D2181" s="2" t="s">
        <v>9797</v>
      </c>
      <c r="E2181" s="2" t="s">
        <v>22</v>
      </c>
      <c r="F2181" s="2" t="s">
        <v>9798</v>
      </c>
      <c r="G2181" s="2" t="s">
        <v>13782</v>
      </c>
      <c r="H2181" s="2" t="s">
        <v>13782</v>
      </c>
      <c r="I2181" s="2" t="s">
        <v>26</v>
      </c>
      <c r="J2181" s="2" t="s">
        <v>13783</v>
      </c>
      <c r="K2181" s="2" t="s">
        <v>13780</v>
      </c>
      <c r="L2181" s="2" t="s">
        <v>269</v>
      </c>
      <c r="M2181" s="2" t="s">
        <v>13784</v>
      </c>
      <c r="N2181" s="2" t="s">
        <v>26</v>
      </c>
      <c r="O2181" s="2" t="s">
        <v>13785</v>
      </c>
      <c r="P2181" s="2" t="s">
        <v>490</v>
      </c>
      <c r="Q2181" s="2" t="s">
        <v>22</v>
      </c>
      <c r="R2181" s="2" t="s">
        <v>13786</v>
      </c>
      <c r="S2181" s="2" t="s">
        <v>13787</v>
      </c>
    </row>
    <row r="2182" spans="1:19" ht="15" customHeight="1">
      <c r="A2182" s="2" t="s">
        <v>4948</v>
      </c>
      <c r="B2182" s="2" t="s">
        <v>4949</v>
      </c>
      <c r="C2182" s="2" t="s">
        <v>4950</v>
      </c>
      <c r="D2182" s="2" t="s">
        <v>4444</v>
      </c>
      <c r="E2182" s="2" t="s">
        <v>22</v>
      </c>
      <c r="F2182" s="2" t="s">
        <v>4951</v>
      </c>
      <c r="G2182" s="2" t="s">
        <v>4952</v>
      </c>
      <c r="H2182" s="2" t="s">
        <v>26</v>
      </c>
      <c r="I2182" s="2" t="s">
        <v>26</v>
      </c>
      <c r="J2182" s="2" t="s">
        <v>25</v>
      </c>
      <c r="K2182" s="2" t="s">
        <v>4953</v>
      </c>
      <c r="L2182" s="2" t="s">
        <v>26</v>
      </c>
      <c r="M2182" s="2" t="s">
        <v>26</v>
      </c>
      <c r="N2182" s="2" t="s">
        <v>4954</v>
      </c>
      <c r="O2182" s="2" t="s">
        <v>4955</v>
      </c>
      <c r="P2182" s="2" t="s">
        <v>217</v>
      </c>
      <c r="Q2182" s="2" t="s">
        <v>22</v>
      </c>
      <c r="R2182" s="2" t="s">
        <v>4956</v>
      </c>
      <c r="S2182" s="2" t="s">
        <v>4957</v>
      </c>
    </row>
    <row r="2183" spans="1:19" ht="15" customHeight="1">
      <c r="A2183" s="2" t="s">
        <v>15040</v>
      </c>
      <c r="B2183" s="2" t="s">
        <v>15041</v>
      </c>
      <c r="C2183" s="2" t="s">
        <v>15042</v>
      </c>
      <c r="D2183" s="2" t="s">
        <v>13966</v>
      </c>
      <c r="E2183" s="2" t="s">
        <v>22</v>
      </c>
      <c r="F2183" s="2" t="s">
        <v>15043</v>
      </c>
      <c r="G2183" s="2" t="s">
        <v>15044</v>
      </c>
      <c r="H2183" s="2" t="s">
        <v>15044</v>
      </c>
      <c r="I2183" s="2" t="s">
        <v>15044</v>
      </c>
      <c r="J2183" s="2" t="s">
        <v>15045</v>
      </c>
      <c r="K2183" s="2" t="s">
        <v>15041</v>
      </c>
      <c r="L2183" s="2" t="s">
        <v>751</v>
      </c>
      <c r="M2183" s="2" t="s">
        <v>3785</v>
      </c>
      <c r="N2183" s="2" t="s">
        <v>26</v>
      </c>
      <c r="O2183" s="2" t="s">
        <v>15046</v>
      </c>
      <c r="P2183" s="2" t="s">
        <v>15047</v>
      </c>
      <c r="Q2183" s="2" t="s">
        <v>22</v>
      </c>
      <c r="R2183" s="2" t="s">
        <v>15048</v>
      </c>
      <c r="S2183" s="2" t="s">
        <v>15049</v>
      </c>
    </row>
    <row r="2184" spans="1:19" ht="15" customHeight="1">
      <c r="A2184" s="2" t="s">
        <v>1185</v>
      </c>
      <c r="B2184" s="2" t="s">
        <v>1186</v>
      </c>
      <c r="C2184" s="2" t="s">
        <v>21</v>
      </c>
      <c r="D2184" s="2" t="s">
        <v>21</v>
      </c>
      <c r="E2184" s="2" t="s">
        <v>22</v>
      </c>
      <c r="F2184" s="2" t="s">
        <v>23</v>
      </c>
      <c r="G2184" s="2" t="s">
        <v>1187</v>
      </c>
      <c r="H2184" s="2" t="s">
        <v>1187</v>
      </c>
      <c r="I2184" s="2" t="s">
        <v>1187</v>
      </c>
      <c r="J2184" s="2" t="s">
        <v>1188</v>
      </c>
      <c r="K2184" s="2" t="s">
        <v>1186</v>
      </c>
      <c r="L2184" s="2" t="s">
        <v>751</v>
      </c>
      <c r="M2184" s="2" t="s">
        <v>451</v>
      </c>
      <c r="N2184" s="2" t="s">
        <v>1189</v>
      </c>
      <c r="O2184" s="2" t="s">
        <v>1190</v>
      </c>
      <c r="P2184" s="2" t="s">
        <v>443</v>
      </c>
      <c r="Q2184" s="2" t="s">
        <v>130</v>
      </c>
      <c r="R2184" s="2" t="s">
        <v>1191</v>
      </c>
      <c r="S2184" s="2" t="s">
        <v>1192</v>
      </c>
    </row>
    <row r="2185" spans="1:19" ht="15" customHeight="1">
      <c r="A2185" s="2" t="s">
        <v>3755</v>
      </c>
      <c r="B2185" s="2" t="s">
        <v>3756</v>
      </c>
      <c r="C2185" s="2" t="s">
        <v>3757</v>
      </c>
      <c r="D2185" s="2" t="s">
        <v>2522</v>
      </c>
      <c r="E2185" s="2" t="s">
        <v>22</v>
      </c>
      <c r="F2185" s="2" t="s">
        <v>3758</v>
      </c>
      <c r="G2185" s="2" t="s">
        <v>3759</v>
      </c>
      <c r="H2185" s="2" t="s">
        <v>3759</v>
      </c>
      <c r="I2185" s="2" t="s">
        <v>3759</v>
      </c>
      <c r="J2185" s="2" t="s">
        <v>3760</v>
      </c>
      <c r="K2185" s="2" t="s">
        <v>3761</v>
      </c>
      <c r="L2185" s="2" t="s">
        <v>3762</v>
      </c>
      <c r="M2185" s="2" t="s">
        <v>3763</v>
      </c>
      <c r="N2185" s="2" t="s">
        <v>333</v>
      </c>
      <c r="O2185" s="2" t="s">
        <v>3764</v>
      </c>
      <c r="P2185" s="2" t="s">
        <v>2529</v>
      </c>
      <c r="Q2185" s="2" t="s">
        <v>22</v>
      </c>
      <c r="R2185" s="2" t="s">
        <v>3758</v>
      </c>
      <c r="S2185" s="2" t="s">
        <v>3765</v>
      </c>
    </row>
    <row r="2186" spans="1:19" ht="15" customHeight="1">
      <c r="A2186" s="2" t="s">
        <v>2630</v>
      </c>
      <c r="B2186" s="2" t="s">
        <v>2631</v>
      </c>
      <c r="C2186" s="2" t="s">
        <v>2632</v>
      </c>
      <c r="D2186" s="2" t="s">
        <v>1297</v>
      </c>
      <c r="E2186" s="2" t="s">
        <v>22</v>
      </c>
      <c r="F2186" s="2" t="s">
        <v>1323</v>
      </c>
      <c r="G2186" s="2" t="s">
        <v>2633</v>
      </c>
      <c r="H2186" s="2" t="s">
        <v>2633</v>
      </c>
      <c r="I2186" s="2" t="s">
        <v>2633</v>
      </c>
      <c r="J2186" s="2" t="s">
        <v>2634</v>
      </c>
      <c r="K2186" s="2" t="s">
        <v>2635</v>
      </c>
      <c r="L2186" s="2" t="s">
        <v>2636</v>
      </c>
      <c r="M2186" s="2" t="s">
        <v>2637</v>
      </c>
      <c r="N2186" s="2" t="s">
        <v>2638</v>
      </c>
      <c r="O2186" s="2" t="s">
        <v>2639</v>
      </c>
      <c r="P2186" s="2" t="s">
        <v>581</v>
      </c>
      <c r="Q2186" s="2" t="s">
        <v>22</v>
      </c>
      <c r="R2186" s="2" t="s">
        <v>2640</v>
      </c>
      <c r="S2186" s="2" t="s">
        <v>2641</v>
      </c>
    </row>
    <row r="2187" spans="1:19" ht="15" customHeight="1">
      <c r="A2187" s="2" t="s">
        <v>16300</v>
      </c>
      <c r="B2187" s="2" t="s">
        <v>16301</v>
      </c>
      <c r="C2187" s="2" t="s">
        <v>16302</v>
      </c>
      <c r="D2187" s="2" t="s">
        <v>7029</v>
      </c>
      <c r="E2187" s="2" t="s">
        <v>22</v>
      </c>
      <c r="F2187" s="2" t="s">
        <v>7373</v>
      </c>
      <c r="G2187" s="2" t="s">
        <v>16303</v>
      </c>
      <c r="H2187" s="2" t="s">
        <v>16303</v>
      </c>
      <c r="I2187" s="2" t="s">
        <v>16303</v>
      </c>
      <c r="J2187" s="2" t="s">
        <v>16304</v>
      </c>
      <c r="K2187" s="2" t="s">
        <v>16301</v>
      </c>
      <c r="L2187" s="2" t="s">
        <v>751</v>
      </c>
      <c r="M2187" s="2" t="s">
        <v>16305</v>
      </c>
      <c r="N2187" s="2" t="s">
        <v>26</v>
      </c>
      <c r="O2187" s="2" t="s">
        <v>16306</v>
      </c>
      <c r="P2187" s="2" t="s">
        <v>4529</v>
      </c>
      <c r="Q2187" s="2" t="s">
        <v>22</v>
      </c>
      <c r="R2187" s="2" t="s">
        <v>16307</v>
      </c>
      <c r="S2187" s="2" t="s">
        <v>16308</v>
      </c>
    </row>
    <row r="2188" spans="1:19" ht="15" customHeight="1">
      <c r="A2188" s="2" t="s">
        <v>11147</v>
      </c>
      <c r="B2188" s="2" t="s">
        <v>11148</v>
      </c>
      <c r="C2188" s="2" t="s">
        <v>11149</v>
      </c>
      <c r="D2188" s="2" t="s">
        <v>4444</v>
      </c>
      <c r="E2188" s="2" t="s">
        <v>22</v>
      </c>
      <c r="F2188" s="2" t="s">
        <v>11150</v>
      </c>
      <c r="G2188" s="2" t="s">
        <v>11151</v>
      </c>
      <c r="H2188" s="2" t="s">
        <v>11151</v>
      </c>
      <c r="I2188" s="2" t="s">
        <v>11151</v>
      </c>
      <c r="J2188" s="2" t="s">
        <v>11152</v>
      </c>
      <c r="K2188" s="2" t="s">
        <v>11148</v>
      </c>
      <c r="L2188" s="2" t="s">
        <v>11153</v>
      </c>
      <c r="M2188" s="2" t="s">
        <v>11154</v>
      </c>
      <c r="N2188" s="2" t="s">
        <v>11152</v>
      </c>
      <c r="O2188" s="2" t="s">
        <v>11155</v>
      </c>
      <c r="P2188" s="2" t="s">
        <v>6400</v>
      </c>
      <c r="Q2188" s="2" t="s">
        <v>22</v>
      </c>
      <c r="R2188" s="2" t="s">
        <v>11156</v>
      </c>
      <c r="S2188" s="2" t="s">
        <v>11157</v>
      </c>
    </row>
    <row r="2189" spans="1:19" ht="15" customHeight="1">
      <c r="A2189" s="2" t="s">
        <v>13107</v>
      </c>
      <c r="B2189" s="2" t="s">
        <v>13108</v>
      </c>
      <c r="C2189" s="2" t="s">
        <v>13109</v>
      </c>
      <c r="D2189" s="2" t="s">
        <v>13110</v>
      </c>
      <c r="E2189" s="2" t="s">
        <v>22</v>
      </c>
      <c r="F2189" s="2" t="s">
        <v>13111</v>
      </c>
      <c r="G2189" s="2" t="s">
        <v>13112</v>
      </c>
      <c r="H2189" s="2" t="s">
        <v>13112</v>
      </c>
      <c r="I2189" s="2" t="s">
        <v>26</v>
      </c>
      <c r="J2189" s="2" t="s">
        <v>25</v>
      </c>
      <c r="K2189" s="2" t="s">
        <v>13108</v>
      </c>
      <c r="L2189" s="2" t="s">
        <v>26</v>
      </c>
      <c r="M2189" s="2" t="s">
        <v>26</v>
      </c>
      <c r="N2189" s="2" t="s">
        <v>26</v>
      </c>
      <c r="O2189" s="2" t="s">
        <v>13113</v>
      </c>
      <c r="P2189" s="2" t="s">
        <v>9116</v>
      </c>
      <c r="Q2189" s="2" t="s">
        <v>22</v>
      </c>
      <c r="R2189" s="2" t="s">
        <v>13114</v>
      </c>
      <c r="S2189" s="2" t="s">
        <v>13115</v>
      </c>
    </row>
    <row r="2190" spans="1:19" ht="15" customHeight="1">
      <c r="A2190" s="2" t="s">
        <v>12102</v>
      </c>
      <c r="B2190" s="2" t="s">
        <v>8295</v>
      </c>
      <c r="C2190" s="2" t="s">
        <v>12103</v>
      </c>
      <c r="D2190" s="2" t="s">
        <v>8039</v>
      </c>
      <c r="E2190" s="2" t="s">
        <v>22</v>
      </c>
      <c r="F2190" s="2" t="s">
        <v>12104</v>
      </c>
      <c r="G2190" s="2" t="s">
        <v>7517</v>
      </c>
      <c r="H2190" s="2" t="s">
        <v>7510</v>
      </c>
      <c r="I2190" s="2" t="s">
        <v>7517</v>
      </c>
      <c r="J2190" s="2" t="s">
        <v>7929</v>
      </c>
      <c r="K2190" s="2" t="s">
        <v>7512</v>
      </c>
      <c r="L2190" s="2" t="s">
        <v>3762</v>
      </c>
      <c r="M2190" s="2" t="s">
        <v>7930</v>
      </c>
      <c r="N2190" s="2" t="s">
        <v>26</v>
      </c>
      <c r="O2190" s="2" t="s">
        <v>6390</v>
      </c>
      <c r="P2190" s="2" t="s">
        <v>7515</v>
      </c>
      <c r="Q2190" s="2" t="s">
        <v>130</v>
      </c>
      <c r="R2190" s="2" t="s">
        <v>7516</v>
      </c>
      <c r="S2190" s="2" t="s">
        <v>12105</v>
      </c>
    </row>
    <row r="2191" spans="1:19" ht="15" customHeight="1">
      <c r="A2191" s="2" t="s">
        <v>14965</v>
      </c>
      <c r="B2191" s="2" t="s">
        <v>7507</v>
      </c>
      <c r="C2191" s="2" t="s">
        <v>14966</v>
      </c>
      <c r="D2191" s="2" t="s">
        <v>4784</v>
      </c>
      <c r="E2191" s="2" t="s">
        <v>22</v>
      </c>
      <c r="F2191" s="2" t="s">
        <v>12100</v>
      </c>
      <c r="G2191" s="2" t="s">
        <v>7517</v>
      </c>
      <c r="H2191" s="2" t="s">
        <v>7510</v>
      </c>
      <c r="I2191" s="2" t="s">
        <v>7517</v>
      </c>
      <c r="J2191" s="2" t="s">
        <v>7929</v>
      </c>
      <c r="K2191" s="2" t="s">
        <v>7512</v>
      </c>
      <c r="L2191" s="2" t="s">
        <v>3762</v>
      </c>
      <c r="M2191" s="2" t="s">
        <v>7930</v>
      </c>
      <c r="N2191" s="2" t="s">
        <v>26</v>
      </c>
      <c r="O2191" s="2" t="s">
        <v>6390</v>
      </c>
      <c r="P2191" s="2" t="s">
        <v>7515</v>
      </c>
      <c r="Q2191" s="2" t="s">
        <v>130</v>
      </c>
      <c r="R2191" s="2" t="s">
        <v>7516</v>
      </c>
      <c r="S2191" s="2" t="s">
        <v>14967</v>
      </c>
    </row>
    <row r="2192" spans="1:19" ht="15" customHeight="1">
      <c r="A2192" s="2" t="s">
        <v>3568</v>
      </c>
      <c r="B2192" s="2" t="s">
        <v>2009</v>
      </c>
      <c r="C2192" s="2" t="s">
        <v>3569</v>
      </c>
      <c r="D2192" s="2" t="s">
        <v>1978</v>
      </c>
      <c r="E2192" s="2" t="s">
        <v>22</v>
      </c>
      <c r="F2192" s="2" t="s">
        <v>1979</v>
      </c>
      <c r="G2192" s="2" t="s">
        <v>3570</v>
      </c>
      <c r="H2192" s="2" t="s">
        <v>2100</v>
      </c>
      <c r="I2192" s="2" t="s">
        <v>2100</v>
      </c>
      <c r="J2192" s="2" t="s">
        <v>2011</v>
      </c>
      <c r="K2192" s="2" t="s">
        <v>2009</v>
      </c>
      <c r="L2192" s="2" t="s">
        <v>60</v>
      </c>
      <c r="M2192" s="2" t="s">
        <v>2013</v>
      </c>
      <c r="N2192" s="2" t="s">
        <v>431</v>
      </c>
      <c r="O2192" s="2" t="s">
        <v>2014</v>
      </c>
      <c r="P2192" s="2" t="s">
        <v>92</v>
      </c>
      <c r="Q2192" s="2" t="s">
        <v>22</v>
      </c>
      <c r="R2192" s="2" t="s">
        <v>2015</v>
      </c>
      <c r="S2192" s="2" t="s">
        <v>3571</v>
      </c>
    </row>
    <row r="2193" spans="1:19" ht="15" customHeight="1">
      <c r="A2193" s="2" t="s">
        <v>16632</v>
      </c>
      <c r="B2193" s="2" t="s">
        <v>16633</v>
      </c>
      <c r="C2193" s="2" t="s">
        <v>16634</v>
      </c>
      <c r="D2193" s="2" t="s">
        <v>4444</v>
      </c>
      <c r="E2193" s="2" t="s">
        <v>22</v>
      </c>
      <c r="F2193" s="2" t="s">
        <v>6098</v>
      </c>
      <c r="G2193" s="2" t="s">
        <v>16635</v>
      </c>
      <c r="H2193" s="2" t="s">
        <v>16635</v>
      </c>
      <c r="I2193" s="2" t="s">
        <v>16635</v>
      </c>
      <c r="J2193" s="2" t="s">
        <v>16636</v>
      </c>
      <c r="K2193" s="2" t="s">
        <v>16637</v>
      </c>
      <c r="L2193" s="2" t="s">
        <v>16638</v>
      </c>
      <c r="M2193" s="2" t="s">
        <v>16639</v>
      </c>
      <c r="N2193" s="2" t="s">
        <v>26</v>
      </c>
      <c r="O2193" s="2" t="s">
        <v>16640</v>
      </c>
      <c r="P2193" s="2" t="s">
        <v>217</v>
      </c>
      <c r="Q2193" s="2" t="s">
        <v>22</v>
      </c>
      <c r="R2193" s="2" t="s">
        <v>16641</v>
      </c>
      <c r="S2193" s="2" t="s">
        <v>16642</v>
      </c>
    </row>
    <row r="2194" spans="1:19" ht="15" customHeight="1">
      <c r="A2194" s="2" t="s">
        <v>2886</v>
      </c>
      <c r="B2194" s="2" t="s">
        <v>1309</v>
      </c>
      <c r="C2194" s="2" t="s">
        <v>2887</v>
      </c>
      <c r="D2194" s="2" t="s">
        <v>1859</v>
      </c>
      <c r="E2194" s="2" t="s">
        <v>22</v>
      </c>
      <c r="F2194" s="2" t="s">
        <v>1870</v>
      </c>
      <c r="G2194" s="2" t="s">
        <v>2888</v>
      </c>
      <c r="H2194" s="2" t="s">
        <v>1318</v>
      </c>
      <c r="I2194" s="2" t="s">
        <v>2888</v>
      </c>
      <c r="J2194" s="2" t="s">
        <v>1313</v>
      </c>
      <c r="K2194" s="2" t="s">
        <v>1309</v>
      </c>
      <c r="L2194" s="2" t="s">
        <v>1314</v>
      </c>
      <c r="M2194" s="2" t="s">
        <v>1315</v>
      </c>
      <c r="N2194" s="2" t="s">
        <v>431</v>
      </c>
      <c r="O2194" s="2" t="s">
        <v>1316</v>
      </c>
      <c r="P2194" s="2" t="s">
        <v>217</v>
      </c>
      <c r="Q2194" s="2" t="s">
        <v>22</v>
      </c>
      <c r="R2194" s="2" t="s">
        <v>1317</v>
      </c>
      <c r="S2194" s="2" t="s">
        <v>2889</v>
      </c>
    </row>
    <row r="2195" spans="1:19" ht="15" customHeight="1">
      <c r="A2195" s="2" t="s">
        <v>3806</v>
      </c>
      <c r="B2195" s="2" t="s">
        <v>1309</v>
      </c>
      <c r="C2195" s="2" t="s">
        <v>3807</v>
      </c>
      <c r="D2195" s="2" t="s">
        <v>3244</v>
      </c>
      <c r="E2195" s="2" t="s">
        <v>22</v>
      </c>
      <c r="F2195" s="2" t="s">
        <v>3245</v>
      </c>
      <c r="G2195" s="2" t="s">
        <v>2888</v>
      </c>
      <c r="H2195" s="2" t="s">
        <v>1318</v>
      </c>
      <c r="I2195" s="2" t="s">
        <v>2888</v>
      </c>
      <c r="J2195" s="2" t="s">
        <v>1313</v>
      </c>
      <c r="K2195" s="2" t="s">
        <v>1309</v>
      </c>
      <c r="L2195" s="2" t="s">
        <v>1314</v>
      </c>
      <c r="M2195" s="2" t="s">
        <v>1315</v>
      </c>
      <c r="N2195" s="2" t="s">
        <v>431</v>
      </c>
      <c r="O2195" s="2" t="s">
        <v>1316</v>
      </c>
      <c r="P2195" s="2" t="s">
        <v>217</v>
      </c>
      <c r="Q2195" s="2" t="s">
        <v>22</v>
      </c>
      <c r="R2195" s="2" t="s">
        <v>1317</v>
      </c>
      <c r="S2195" s="2" t="s">
        <v>3808</v>
      </c>
    </row>
    <row r="2196" spans="1:19" ht="15" customHeight="1">
      <c r="A2196" s="2" t="s">
        <v>19245</v>
      </c>
      <c r="B2196" s="2" t="s">
        <v>2178</v>
      </c>
      <c r="C2196" s="2" t="s">
        <v>21</v>
      </c>
      <c r="D2196" s="2" t="s">
        <v>21</v>
      </c>
      <c r="E2196" s="2" t="s">
        <v>22</v>
      </c>
      <c r="F2196" s="2" t="s">
        <v>23</v>
      </c>
      <c r="G2196" s="2" t="s">
        <v>2179</v>
      </c>
      <c r="H2196" s="2" t="s">
        <v>26</v>
      </c>
      <c r="I2196" s="2" t="s">
        <v>26</v>
      </c>
      <c r="J2196" s="2" t="s">
        <v>25</v>
      </c>
      <c r="K2196" s="2" t="s">
        <v>2178</v>
      </c>
      <c r="L2196" s="2" t="s">
        <v>26</v>
      </c>
      <c r="M2196" s="2" t="s">
        <v>26</v>
      </c>
      <c r="N2196" s="2" t="s">
        <v>26</v>
      </c>
      <c r="O2196" s="2" t="s">
        <v>2180</v>
      </c>
      <c r="P2196" s="2" t="s">
        <v>2181</v>
      </c>
      <c r="Q2196" s="2" t="s">
        <v>22</v>
      </c>
      <c r="R2196" s="2" t="s">
        <v>2182</v>
      </c>
      <c r="S2196" s="2" t="s">
        <v>19246</v>
      </c>
    </row>
    <row r="2197" spans="1:19" ht="15" customHeight="1">
      <c r="A2197" s="2" t="s">
        <v>2177</v>
      </c>
      <c r="B2197" s="2" t="s">
        <v>2178</v>
      </c>
      <c r="C2197" s="2" t="s">
        <v>21</v>
      </c>
      <c r="D2197" s="2" t="s">
        <v>21</v>
      </c>
      <c r="E2197" s="2" t="s">
        <v>22</v>
      </c>
      <c r="F2197" s="2" t="s">
        <v>23</v>
      </c>
      <c r="G2197" s="2" t="s">
        <v>2179</v>
      </c>
      <c r="H2197" s="2" t="s">
        <v>26</v>
      </c>
      <c r="I2197" s="2" t="s">
        <v>2179</v>
      </c>
      <c r="J2197" s="2" t="s">
        <v>25</v>
      </c>
      <c r="K2197" s="2" t="s">
        <v>2178</v>
      </c>
      <c r="L2197" s="2" t="s">
        <v>26</v>
      </c>
      <c r="M2197" s="2" t="s">
        <v>26</v>
      </c>
      <c r="N2197" s="2" t="s">
        <v>26</v>
      </c>
      <c r="O2197" s="2" t="s">
        <v>2180</v>
      </c>
      <c r="P2197" s="2" t="s">
        <v>2181</v>
      </c>
      <c r="Q2197" s="2" t="s">
        <v>22</v>
      </c>
      <c r="R2197" s="2" t="s">
        <v>2182</v>
      </c>
      <c r="S2197" s="2" t="s">
        <v>2183</v>
      </c>
    </row>
    <row r="2198" spans="1:19" ht="15" customHeight="1">
      <c r="A2198" s="2" t="s">
        <v>6927</v>
      </c>
      <c r="B2198" s="2" t="s">
        <v>6928</v>
      </c>
      <c r="C2198" s="2" t="s">
        <v>6929</v>
      </c>
      <c r="D2198" s="2" t="s">
        <v>6656</v>
      </c>
      <c r="E2198" s="2" t="s">
        <v>22</v>
      </c>
      <c r="F2198" s="2" t="s">
        <v>6930</v>
      </c>
      <c r="G2198" s="2" t="s">
        <v>6931</v>
      </c>
      <c r="H2198" s="2" t="s">
        <v>6936</v>
      </c>
      <c r="I2198" s="2" t="s">
        <v>6936</v>
      </c>
      <c r="J2198" s="2" t="s">
        <v>6932</v>
      </c>
      <c r="K2198" s="2" t="s">
        <v>6928</v>
      </c>
      <c r="L2198" s="2" t="s">
        <v>6933</v>
      </c>
      <c r="M2198" s="2" t="s">
        <v>6934</v>
      </c>
      <c r="N2198" s="2" t="s">
        <v>6932</v>
      </c>
      <c r="O2198" s="2" t="s">
        <v>6935</v>
      </c>
      <c r="P2198" s="2" t="s">
        <v>948</v>
      </c>
      <c r="Q2198" s="2" t="s">
        <v>22</v>
      </c>
      <c r="R2198" s="2" t="s">
        <v>6930</v>
      </c>
      <c r="S2198" s="2" t="s">
        <v>6937</v>
      </c>
    </row>
    <row r="2199" spans="1:19" ht="15" customHeight="1">
      <c r="A2199" s="2" t="s">
        <v>366</v>
      </c>
      <c r="B2199" s="2" t="s">
        <v>367</v>
      </c>
      <c r="C2199" s="2" t="s">
        <v>21</v>
      </c>
      <c r="D2199" s="2" t="s">
        <v>21</v>
      </c>
      <c r="E2199" s="2" t="s">
        <v>22</v>
      </c>
      <c r="F2199" s="2" t="s">
        <v>23</v>
      </c>
      <c r="G2199" s="2" t="s">
        <v>368</v>
      </c>
      <c r="H2199" s="2" t="s">
        <v>368</v>
      </c>
      <c r="I2199" s="2" t="s">
        <v>26</v>
      </c>
      <c r="J2199" s="2" t="s">
        <v>25</v>
      </c>
      <c r="K2199" s="2" t="s">
        <v>367</v>
      </c>
      <c r="L2199" s="2" t="s">
        <v>26</v>
      </c>
      <c r="M2199" s="2" t="s">
        <v>26</v>
      </c>
      <c r="N2199" s="2" t="s">
        <v>26</v>
      </c>
      <c r="O2199" s="2" t="s">
        <v>369</v>
      </c>
      <c r="P2199" s="2" t="s">
        <v>370</v>
      </c>
      <c r="Q2199" s="2" t="s">
        <v>22</v>
      </c>
      <c r="R2199" s="2" t="s">
        <v>371</v>
      </c>
      <c r="S2199" s="2" t="s">
        <v>372</v>
      </c>
    </row>
    <row r="2200" spans="1:19" ht="15" customHeight="1">
      <c r="A2200" s="2" t="s">
        <v>16823</v>
      </c>
      <c r="B2200" s="2" t="s">
        <v>16824</v>
      </c>
      <c r="C2200" s="2" t="s">
        <v>16825</v>
      </c>
      <c r="D2200" s="2" t="s">
        <v>4444</v>
      </c>
      <c r="E2200" s="2" t="s">
        <v>22</v>
      </c>
      <c r="F2200" s="2" t="s">
        <v>16826</v>
      </c>
      <c r="G2200" s="2" t="s">
        <v>16827</v>
      </c>
      <c r="H2200" s="2" t="s">
        <v>16827</v>
      </c>
      <c r="I2200" s="2" t="s">
        <v>16827</v>
      </c>
      <c r="J2200" s="2" t="s">
        <v>16828</v>
      </c>
      <c r="K2200" s="2" t="s">
        <v>16824</v>
      </c>
      <c r="L2200" s="2" t="s">
        <v>269</v>
      </c>
      <c r="M2200" s="2" t="s">
        <v>3140</v>
      </c>
      <c r="N2200" s="2" t="s">
        <v>26</v>
      </c>
      <c r="O2200" s="2" t="s">
        <v>16829</v>
      </c>
      <c r="P2200" s="2" t="s">
        <v>217</v>
      </c>
      <c r="Q2200" s="2" t="s">
        <v>22</v>
      </c>
      <c r="R2200" s="2" t="s">
        <v>16826</v>
      </c>
      <c r="S2200" s="2" t="s">
        <v>16830</v>
      </c>
    </row>
    <row r="2201" spans="1:19" ht="15" customHeight="1">
      <c r="A2201" s="2" t="s">
        <v>13992</v>
      </c>
      <c r="B2201" s="2" t="s">
        <v>13993</v>
      </c>
      <c r="C2201" s="2" t="s">
        <v>13994</v>
      </c>
      <c r="D2201" s="2" t="s">
        <v>4444</v>
      </c>
      <c r="E2201" s="2" t="s">
        <v>22</v>
      </c>
      <c r="F2201" s="2" t="s">
        <v>13995</v>
      </c>
      <c r="G2201" s="2" t="s">
        <v>13996</v>
      </c>
      <c r="H2201" s="2" t="s">
        <v>13996</v>
      </c>
      <c r="I2201" s="2" t="s">
        <v>13996</v>
      </c>
      <c r="J2201" s="2" t="s">
        <v>13997</v>
      </c>
      <c r="K2201" s="2" t="s">
        <v>13993</v>
      </c>
      <c r="L2201" s="2" t="s">
        <v>189</v>
      </c>
      <c r="M2201" s="2" t="s">
        <v>11941</v>
      </c>
      <c r="N2201" s="2" t="s">
        <v>13998</v>
      </c>
      <c r="O2201" s="2" t="s">
        <v>13999</v>
      </c>
      <c r="P2201" s="2" t="s">
        <v>217</v>
      </c>
      <c r="Q2201" s="2" t="s">
        <v>22</v>
      </c>
      <c r="R2201" s="2" t="s">
        <v>13995</v>
      </c>
      <c r="S2201" s="2" t="s">
        <v>14000</v>
      </c>
    </row>
    <row r="2202" spans="1:19" ht="15" customHeight="1">
      <c r="A2202" s="2" t="s">
        <v>7601</v>
      </c>
      <c r="B2202" s="2" t="s">
        <v>7602</v>
      </c>
      <c r="C2202" s="2" t="s">
        <v>7603</v>
      </c>
      <c r="D2202" s="2" t="s">
        <v>4355</v>
      </c>
      <c r="E2202" s="2" t="s">
        <v>22</v>
      </c>
      <c r="F2202" s="2" t="s">
        <v>4232</v>
      </c>
      <c r="G2202" s="2" t="s">
        <v>7604</v>
      </c>
      <c r="H2202" s="2" t="s">
        <v>7604</v>
      </c>
      <c r="I2202" s="2" t="s">
        <v>26</v>
      </c>
      <c r="J2202" s="2" t="s">
        <v>7605</v>
      </c>
      <c r="K2202" s="2" t="s">
        <v>7606</v>
      </c>
      <c r="L2202" s="2" t="s">
        <v>139</v>
      </c>
      <c r="M2202" s="2" t="s">
        <v>7607</v>
      </c>
      <c r="N2202" s="2" t="s">
        <v>7608</v>
      </c>
      <c r="O2202" s="2" t="s">
        <v>7609</v>
      </c>
      <c r="P2202" s="2" t="s">
        <v>1046</v>
      </c>
      <c r="Q2202" s="2" t="s">
        <v>22</v>
      </c>
      <c r="R2202" s="2" t="s">
        <v>7610</v>
      </c>
      <c r="S2202" s="2" t="s">
        <v>7611</v>
      </c>
    </row>
    <row r="2203" spans="1:19" ht="15" customHeight="1">
      <c r="A2203" s="2" t="s">
        <v>4685</v>
      </c>
      <c r="B2203" s="2" t="s">
        <v>4686</v>
      </c>
      <c r="C2203" s="2" t="s">
        <v>4687</v>
      </c>
      <c r="D2203" s="2" t="s">
        <v>4218</v>
      </c>
      <c r="E2203" s="2" t="s">
        <v>22</v>
      </c>
      <c r="F2203" s="2" t="s">
        <v>4688</v>
      </c>
      <c r="G2203" s="2" t="s">
        <v>4689</v>
      </c>
      <c r="H2203" s="2" t="s">
        <v>4689</v>
      </c>
      <c r="I2203" s="2" t="s">
        <v>4689</v>
      </c>
      <c r="J2203" s="2" t="s">
        <v>4690</v>
      </c>
      <c r="K2203" s="2" t="s">
        <v>4686</v>
      </c>
      <c r="L2203" s="2" t="s">
        <v>4691</v>
      </c>
      <c r="M2203" s="2" t="s">
        <v>4692</v>
      </c>
      <c r="N2203" s="2" t="s">
        <v>4693</v>
      </c>
      <c r="O2203" s="2" t="s">
        <v>4694</v>
      </c>
      <c r="P2203" s="2" t="s">
        <v>4226</v>
      </c>
      <c r="Q2203" s="2" t="s">
        <v>22</v>
      </c>
      <c r="R2203" s="2" t="s">
        <v>4688</v>
      </c>
      <c r="S2203" s="2" t="s">
        <v>4695</v>
      </c>
    </row>
    <row r="2204" spans="1:19" ht="15" customHeight="1">
      <c r="A2204" s="2" t="s">
        <v>16228</v>
      </c>
      <c r="B2204" s="2" t="s">
        <v>10700</v>
      </c>
      <c r="C2204" s="2" t="s">
        <v>16229</v>
      </c>
      <c r="D2204" s="2" t="s">
        <v>16230</v>
      </c>
      <c r="E2204" s="2" t="s">
        <v>22</v>
      </c>
      <c r="F2204" s="2" t="s">
        <v>16231</v>
      </c>
      <c r="G2204" s="2" t="s">
        <v>12714</v>
      </c>
      <c r="H2204" s="2" t="s">
        <v>26</v>
      </c>
      <c r="I2204" s="2" t="s">
        <v>10704</v>
      </c>
      <c r="J2204" s="2" t="s">
        <v>25</v>
      </c>
      <c r="K2204" s="2" t="s">
        <v>16232</v>
      </c>
      <c r="L2204" s="2" t="s">
        <v>26</v>
      </c>
      <c r="M2204" s="2" t="s">
        <v>26</v>
      </c>
      <c r="N2204" s="2" t="s">
        <v>771</v>
      </c>
      <c r="O2204" s="2" t="s">
        <v>16233</v>
      </c>
      <c r="P2204" s="2" t="s">
        <v>16234</v>
      </c>
      <c r="Q2204" s="2" t="s">
        <v>22</v>
      </c>
      <c r="R2204" s="2" t="s">
        <v>16235</v>
      </c>
      <c r="S2204" s="2" t="s">
        <v>16236</v>
      </c>
    </row>
    <row r="2205" spans="1:19" ht="15" customHeight="1">
      <c r="A2205" s="2" t="s">
        <v>12710</v>
      </c>
      <c r="B2205" s="2" t="s">
        <v>12711</v>
      </c>
      <c r="C2205" s="2" t="s">
        <v>12712</v>
      </c>
      <c r="D2205" s="2" t="s">
        <v>8783</v>
      </c>
      <c r="E2205" s="2" t="s">
        <v>22</v>
      </c>
      <c r="F2205" s="2" t="s">
        <v>12713</v>
      </c>
      <c r="G2205" s="2" t="s">
        <v>12714</v>
      </c>
      <c r="H2205" s="2" t="s">
        <v>12714</v>
      </c>
      <c r="I2205" s="2" t="s">
        <v>12714</v>
      </c>
      <c r="J2205" s="2" t="s">
        <v>12715</v>
      </c>
      <c r="K2205" s="2" t="s">
        <v>12711</v>
      </c>
      <c r="L2205" s="2" t="s">
        <v>269</v>
      </c>
      <c r="M2205" s="2" t="s">
        <v>10708</v>
      </c>
      <c r="N2205" s="2" t="s">
        <v>26</v>
      </c>
      <c r="O2205" s="2" t="s">
        <v>10709</v>
      </c>
      <c r="P2205" s="2" t="s">
        <v>659</v>
      </c>
      <c r="Q2205" s="2" t="s">
        <v>22</v>
      </c>
      <c r="R2205" s="2" t="s">
        <v>10710</v>
      </c>
      <c r="S2205" s="2" t="s">
        <v>12716</v>
      </c>
    </row>
    <row r="2206" spans="1:19" ht="15" customHeight="1">
      <c r="A2206" s="2" t="s">
        <v>6782</v>
      </c>
      <c r="B2206" s="2" t="s">
        <v>6783</v>
      </c>
      <c r="C2206" s="2" t="s">
        <v>6784</v>
      </c>
      <c r="D2206" s="2" t="s">
        <v>2522</v>
      </c>
      <c r="E2206" s="2" t="s">
        <v>22</v>
      </c>
      <c r="F2206" s="2" t="s">
        <v>2523</v>
      </c>
      <c r="G2206" s="2" t="s">
        <v>6785</v>
      </c>
      <c r="H2206" s="2" t="s">
        <v>6789</v>
      </c>
      <c r="I2206" s="2" t="s">
        <v>6790</v>
      </c>
      <c r="J2206" s="2" t="s">
        <v>6786</v>
      </c>
      <c r="K2206" s="2" t="s">
        <v>6783</v>
      </c>
      <c r="L2206" s="2" t="s">
        <v>3554</v>
      </c>
      <c r="M2206" s="2" t="s">
        <v>6787</v>
      </c>
      <c r="N2206" s="2" t="s">
        <v>6788</v>
      </c>
      <c r="O2206" s="2" t="s">
        <v>6304</v>
      </c>
      <c r="P2206" s="2" t="s">
        <v>659</v>
      </c>
      <c r="Q2206" s="2" t="s">
        <v>22</v>
      </c>
      <c r="R2206" s="2" t="s">
        <v>6305</v>
      </c>
      <c r="S2206" s="2" t="s">
        <v>6791</v>
      </c>
    </row>
    <row r="2207" spans="1:19" ht="15" customHeight="1">
      <c r="A2207" s="2" t="s">
        <v>10443</v>
      </c>
      <c r="B2207" s="2" t="s">
        <v>10444</v>
      </c>
      <c r="C2207" s="2" t="s">
        <v>10445</v>
      </c>
      <c r="D2207" s="2" t="s">
        <v>10338</v>
      </c>
      <c r="E2207" s="2" t="s">
        <v>22</v>
      </c>
      <c r="F2207" s="2" t="s">
        <v>10446</v>
      </c>
      <c r="G2207" s="2" t="s">
        <v>10447</v>
      </c>
      <c r="H2207" s="2" t="s">
        <v>10447</v>
      </c>
      <c r="I2207" s="2" t="s">
        <v>26</v>
      </c>
      <c r="J2207" s="2" t="s">
        <v>10448</v>
      </c>
      <c r="K2207" s="2" t="s">
        <v>10444</v>
      </c>
      <c r="L2207" s="2" t="s">
        <v>60</v>
      </c>
      <c r="M2207" s="2" t="s">
        <v>10449</v>
      </c>
      <c r="N2207" s="2" t="s">
        <v>26</v>
      </c>
      <c r="O2207" s="2" t="s">
        <v>10450</v>
      </c>
      <c r="P2207" s="2" t="s">
        <v>10342</v>
      </c>
      <c r="Q2207" s="2" t="s">
        <v>22</v>
      </c>
      <c r="R2207" s="2" t="s">
        <v>10451</v>
      </c>
      <c r="S2207" s="2" t="s">
        <v>10452</v>
      </c>
    </row>
    <row r="2208" spans="1:19" ht="15" customHeight="1">
      <c r="A2208" s="2" t="s">
        <v>14177</v>
      </c>
      <c r="B2208" s="2" t="s">
        <v>14178</v>
      </c>
      <c r="C2208" s="2" t="s">
        <v>14179</v>
      </c>
      <c r="D2208" s="2" t="s">
        <v>10292</v>
      </c>
      <c r="E2208" s="2" t="s">
        <v>22</v>
      </c>
      <c r="F2208" s="2" t="s">
        <v>14180</v>
      </c>
      <c r="G2208" s="2" t="s">
        <v>14181</v>
      </c>
      <c r="H2208" s="2" t="s">
        <v>14181</v>
      </c>
      <c r="I2208" s="2" t="s">
        <v>26</v>
      </c>
      <c r="J2208" s="2" t="s">
        <v>14182</v>
      </c>
      <c r="K2208" s="2" t="s">
        <v>14183</v>
      </c>
      <c r="L2208" s="2" t="s">
        <v>14184</v>
      </c>
      <c r="M2208" s="2" t="s">
        <v>14185</v>
      </c>
      <c r="N2208" s="2" t="s">
        <v>26</v>
      </c>
      <c r="O2208" s="2" t="s">
        <v>605</v>
      </c>
      <c r="P2208" s="2" t="s">
        <v>261</v>
      </c>
      <c r="Q2208" s="2" t="s">
        <v>22</v>
      </c>
      <c r="R2208" s="2" t="s">
        <v>14186</v>
      </c>
      <c r="S2208" s="2" t="s">
        <v>14187</v>
      </c>
    </row>
    <row r="2209" spans="1:19" ht="15" customHeight="1">
      <c r="A2209" s="2" t="s">
        <v>8716</v>
      </c>
      <c r="B2209" s="2" t="s">
        <v>8717</v>
      </c>
      <c r="C2209" s="2" t="s">
        <v>8718</v>
      </c>
      <c r="D2209" s="2" t="s">
        <v>4444</v>
      </c>
      <c r="E2209" s="2" t="s">
        <v>22</v>
      </c>
      <c r="F2209" s="2" t="s">
        <v>8719</v>
      </c>
      <c r="G2209" s="2" t="s">
        <v>8720</v>
      </c>
      <c r="H2209" s="2" t="s">
        <v>8720</v>
      </c>
      <c r="I2209" s="2" t="s">
        <v>8720</v>
      </c>
      <c r="J2209" s="2" t="s">
        <v>8721</v>
      </c>
      <c r="K2209" s="2" t="s">
        <v>8722</v>
      </c>
      <c r="L2209" s="2" t="s">
        <v>269</v>
      </c>
      <c r="M2209" s="2" t="s">
        <v>8723</v>
      </c>
      <c r="N2209" s="2" t="s">
        <v>26</v>
      </c>
      <c r="O2209" s="2" t="s">
        <v>8724</v>
      </c>
      <c r="P2209" s="2" t="s">
        <v>217</v>
      </c>
      <c r="Q2209" s="2" t="s">
        <v>22</v>
      </c>
      <c r="R2209" s="2" t="s">
        <v>8725</v>
      </c>
      <c r="S2209" s="2" t="s">
        <v>8726</v>
      </c>
    </row>
    <row r="2210" spans="1:19" ht="15" customHeight="1">
      <c r="A2210" s="2" t="s">
        <v>830</v>
      </c>
      <c r="B2210" s="2" t="s">
        <v>831</v>
      </c>
      <c r="C2210" s="2" t="s">
        <v>21</v>
      </c>
      <c r="D2210" s="2" t="s">
        <v>21</v>
      </c>
      <c r="E2210" s="2" t="s">
        <v>22</v>
      </c>
      <c r="F2210" s="2" t="s">
        <v>23</v>
      </c>
      <c r="G2210" s="2" t="s">
        <v>832</v>
      </c>
      <c r="H2210" s="2" t="s">
        <v>26</v>
      </c>
      <c r="I2210" s="2" t="s">
        <v>26</v>
      </c>
      <c r="J2210" s="2" t="s">
        <v>25</v>
      </c>
      <c r="K2210" s="2" t="s">
        <v>591</v>
      </c>
      <c r="L2210" s="2" t="s">
        <v>26</v>
      </c>
      <c r="M2210" s="2" t="s">
        <v>26</v>
      </c>
      <c r="N2210" s="2" t="s">
        <v>26</v>
      </c>
      <c r="O2210" s="2" t="s">
        <v>592</v>
      </c>
      <c r="P2210" s="2" t="s">
        <v>225</v>
      </c>
      <c r="Q2210" s="2" t="s">
        <v>22</v>
      </c>
      <c r="R2210" s="2" t="s">
        <v>593</v>
      </c>
      <c r="S2210" s="2" t="s">
        <v>833</v>
      </c>
    </row>
    <row r="2211" spans="1:19" ht="15" customHeight="1">
      <c r="A2211" s="2" t="s">
        <v>18817</v>
      </c>
      <c r="B2211" s="2" t="s">
        <v>18818</v>
      </c>
      <c r="C2211" s="2" t="s">
        <v>18819</v>
      </c>
      <c r="D2211" s="2" t="s">
        <v>9884</v>
      </c>
      <c r="E2211" s="2" t="s">
        <v>22</v>
      </c>
      <c r="F2211" s="2" t="s">
        <v>18820</v>
      </c>
      <c r="G2211" s="2" t="s">
        <v>18821</v>
      </c>
      <c r="H2211" s="2" t="s">
        <v>18826</v>
      </c>
      <c r="I2211" s="2" t="s">
        <v>18826</v>
      </c>
      <c r="J2211" s="2" t="s">
        <v>18822</v>
      </c>
      <c r="K2211" s="2" t="s">
        <v>18818</v>
      </c>
      <c r="L2211" s="2" t="s">
        <v>18823</v>
      </c>
      <c r="M2211" s="2" t="s">
        <v>18824</v>
      </c>
      <c r="N2211" s="2" t="s">
        <v>1672</v>
      </c>
      <c r="O2211" s="2" t="s">
        <v>18825</v>
      </c>
      <c r="P2211" s="2" t="s">
        <v>8065</v>
      </c>
      <c r="Q2211" s="2" t="s">
        <v>22</v>
      </c>
      <c r="R2211" s="2" t="s">
        <v>18820</v>
      </c>
      <c r="S2211" s="2" t="s">
        <v>18827</v>
      </c>
    </row>
    <row r="2212" spans="1:19" ht="15" customHeight="1">
      <c r="A2212" s="2" t="s">
        <v>17521</v>
      </c>
      <c r="B2212" s="2" t="s">
        <v>17522</v>
      </c>
      <c r="C2212" s="2" t="s">
        <v>17523</v>
      </c>
      <c r="D2212" s="2" t="s">
        <v>10105</v>
      </c>
      <c r="E2212" s="2" t="s">
        <v>22</v>
      </c>
      <c r="F2212" s="2" t="s">
        <v>6500</v>
      </c>
      <c r="G2212" s="2" t="s">
        <v>17524</v>
      </c>
      <c r="H2212" s="2" t="s">
        <v>17524</v>
      </c>
      <c r="I2212" s="2" t="s">
        <v>10159</v>
      </c>
      <c r="J2212" s="2" t="s">
        <v>17525</v>
      </c>
      <c r="K2212" s="2" t="s">
        <v>10155</v>
      </c>
      <c r="L2212" s="2" t="s">
        <v>189</v>
      </c>
      <c r="M2212" s="2" t="s">
        <v>17526</v>
      </c>
      <c r="N2212" s="2" t="s">
        <v>12005</v>
      </c>
      <c r="O2212" s="2" t="s">
        <v>10157</v>
      </c>
      <c r="P2212" s="2" t="s">
        <v>1661</v>
      </c>
      <c r="Q2212" s="2" t="s">
        <v>22</v>
      </c>
      <c r="R2212" s="2" t="s">
        <v>10158</v>
      </c>
      <c r="S2212" s="2" t="s">
        <v>17527</v>
      </c>
    </row>
    <row r="2213" spans="1:19" ht="15" customHeight="1">
      <c r="A2213" s="2" t="s">
        <v>16389</v>
      </c>
      <c r="B2213" s="2" t="s">
        <v>16390</v>
      </c>
      <c r="C2213" s="2" t="s">
        <v>16391</v>
      </c>
      <c r="D2213" s="2" t="s">
        <v>7029</v>
      </c>
      <c r="E2213" s="2" t="s">
        <v>22</v>
      </c>
      <c r="F2213" s="2" t="s">
        <v>7373</v>
      </c>
      <c r="G2213" s="2" t="s">
        <v>16392</v>
      </c>
      <c r="H2213" s="2" t="s">
        <v>16392</v>
      </c>
      <c r="I2213" s="2" t="s">
        <v>16392</v>
      </c>
      <c r="J2213" s="2" t="s">
        <v>16393</v>
      </c>
      <c r="K2213" s="2" t="s">
        <v>16390</v>
      </c>
      <c r="L2213" s="2" t="s">
        <v>16394</v>
      </c>
      <c r="M2213" s="2" t="s">
        <v>7550</v>
      </c>
      <c r="N2213" s="2" t="s">
        <v>685</v>
      </c>
      <c r="O2213" s="2" t="s">
        <v>16395</v>
      </c>
      <c r="P2213" s="2" t="s">
        <v>4529</v>
      </c>
      <c r="Q2213" s="2" t="s">
        <v>22</v>
      </c>
      <c r="R2213" s="2" t="s">
        <v>16396</v>
      </c>
      <c r="S2213" s="2" t="s">
        <v>16397</v>
      </c>
    </row>
    <row r="2214" spans="1:19" ht="15" customHeight="1">
      <c r="A2214" s="2" t="s">
        <v>10525</v>
      </c>
      <c r="B2214" s="2" t="s">
        <v>10526</v>
      </c>
      <c r="C2214" s="2" t="s">
        <v>10527</v>
      </c>
      <c r="D2214" s="2" t="s">
        <v>4444</v>
      </c>
      <c r="E2214" s="2" t="s">
        <v>22</v>
      </c>
      <c r="F2214" s="2" t="s">
        <v>10528</v>
      </c>
      <c r="G2214" s="2" t="s">
        <v>10529</v>
      </c>
      <c r="H2214" s="2" t="s">
        <v>10535</v>
      </c>
      <c r="I2214" s="2" t="s">
        <v>10535</v>
      </c>
      <c r="J2214" s="2" t="s">
        <v>10530</v>
      </c>
      <c r="K2214" s="2" t="s">
        <v>10531</v>
      </c>
      <c r="L2214" s="2" t="s">
        <v>10532</v>
      </c>
      <c r="M2214" s="2" t="s">
        <v>10533</v>
      </c>
      <c r="N2214" s="2" t="s">
        <v>26</v>
      </c>
      <c r="O2214" s="2" t="s">
        <v>10534</v>
      </c>
      <c r="P2214" s="2" t="s">
        <v>217</v>
      </c>
      <c r="Q2214" s="2" t="s">
        <v>22</v>
      </c>
      <c r="R2214" s="2" t="s">
        <v>10528</v>
      </c>
      <c r="S2214" s="2" t="s">
        <v>10536</v>
      </c>
    </row>
    <row r="2215" spans="1:19" ht="15" customHeight="1">
      <c r="A2215" s="2" t="s">
        <v>5495</v>
      </c>
      <c r="B2215" s="2" t="s">
        <v>5496</v>
      </c>
      <c r="C2215" s="2" t="s">
        <v>5497</v>
      </c>
      <c r="D2215" s="2" t="s">
        <v>4444</v>
      </c>
      <c r="E2215" s="2" t="s">
        <v>22</v>
      </c>
      <c r="F2215" s="2" t="s">
        <v>5498</v>
      </c>
      <c r="G2215" s="2" t="s">
        <v>5499</v>
      </c>
      <c r="H2215" s="2" t="s">
        <v>5499</v>
      </c>
      <c r="I2215" s="2" t="s">
        <v>26</v>
      </c>
      <c r="J2215" s="2" t="s">
        <v>5500</v>
      </c>
      <c r="K2215" s="2" t="s">
        <v>5496</v>
      </c>
      <c r="L2215" s="2" t="s">
        <v>5501</v>
      </c>
      <c r="M2215" s="2" t="s">
        <v>5502</v>
      </c>
      <c r="N2215" s="2" t="s">
        <v>26</v>
      </c>
      <c r="O2215" s="2" t="s">
        <v>5503</v>
      </c>
      <c r="P2215" s="2" t="s">
        <v>217</v>
      </c>
      <c r="Q2215" s="2" t="s">
        <v>22</v>
      </c>
      <c r="R2215" s="2" t="s">
        <v>5498</v>
      </c>
      <c r="S2215" s="2" t="s">
        <v>5504</v>
      </c>
    </row>
    <row r="2216" spans="1:19" ht="15" customHeight="1">
      <c r="A2216" s="2" t="s">
        <v>10139</v>
      </c>
      <c r="B2216" s="2" t="s">
        <v>10140</v>
      </c>
      <c r="C2216" s="2" t="s">
        <v>10141</v>
      </c>
      <c r="D2216" s="2" t="s">
        <v>4444</v>
      </c>
      <c r="E2216" s="2" t="s">
        <v>22</v>
      </c>
      <c r="F2216" s="2" t="s">
        <v>10142</v>
      </c>
      <c r="G2216" s="2" t="s">
        <v>10143</v>
      </c>
      <c r="H2216" s="2" t="s">
        <v>10143</v>
      </c>
      <c r="I2216" s="2" t="s">
        <v>10143</v>
      </c>
      <c r="J2216" s="2" t="s">
        <v>10144</v>
      </c>
      <c r="K2216" s="2" t="s">
        <v>10140</v>
      </c>
      <c r="L2216" s="2" t="s">
        <v>10145</v>
      </c>
      <c r="M2216" s="2" t="s">
        <v>10146</v>
      </c>
      <c r="N2216" s="2" t="s">
        <v>26</v>
      </c>
      <c r="O2216" s="2" t="s">
        <v>10147</v>
      </c>
      <c r="P2216" s="2" t="s">
        <v>217</v>
      </c>
      <c r="Q2216" s="2" t="s">
        <v>22</v>
      </c>
      <c r="R2216" s="2" t="s">
        <v>10142</v>
      </c>
      <c r="S2216" s="2" t="s">
        <v>10148</v>
      </c>
    </row>
    <row r="2217" spans="1:19" ht="15" customHeight="1">
      <c r="A2217" s="2" t="s">
        <v>9285</v>
      </c>
      <c r="B2217" s="2" t="s">
        <v>5235</v>
      </c>
      <c r="C2217" s="2" t="s">
        <v>9286</v>
      </c>
      <c r="D2217" s="2" t="s">
        <v>4444</v>
      </c>
      <c r="E2217" s="2" t="s">
        <v>22</v>
      </c>
      <c r="F2217" s="2" t="s">
        <v>9287</v>
      </c>
      <c r="G2217" s="2" t="s">
        <v>9288</v>
      </c>
      <c r="H2217" s="2" t="s">
        <v>26</v>
      </c>
      <c r="I2217" s="2" t="s">
        <v>26</v>
      </c>
      <c r="J2217" s="2" t="s">
        <v>9289</v>
      </c>
      <c r="K2217" s="2" t="s">
        <v>5235</v>
      </c>
      <c r="L2217" s="2" t="s">
        <v>1302</v>
      </c>
      <c r="M2217" s="2" t="s">
        <v>9290</v>
      </c>
      <c r="N2217" s="2" t="s">
        <v>9291</v>
      </c>
      <c r="O2217" s="2" t="s">
        <v>9292</v>
      </c>
      <c r="P2217" s="2" t="s">
        <v>217</v>
      </c>
      <c r="Q2217" s="2" t="s">
        <v>22</v>
      </c>
      <c r="R2217" s="2" t="s">
        <v>9293</v>
      </c>
      <c r="S2217" s="2" t="s">
        <v>9294</v>
      </c>
    </row>
    <row r="2218" spans="1:19" ht="15" customHeight="1">
      <c r="A2218" s="2" t="s">
        <v>13592</v>
      </c>
      <c r="B2218" s="2" t="s">
        <v>13593</v>
      </c>
      <c r="C2218" s="2" t="s">
        <v>13594</v>
      </c>
      <c r="D2218" s="2" t="s">
        <v>9455</v>
      </c>
      <c r="E2218" s="2" t="s">
        <v>22</v>
      </c>
      <c r="F2218" s="2" t="s">
        <v>13595</v>
      </c>
      <c r="G2218" s="2" t="s">
        <v>13596</v>
      </c>
      <c r="H2218" s="2" t="s">
        <v>13596</v>
      </c>
      <c r="I2218" s="2" t="s">
        <v>26</v>
      </c>
      <c r="J2218" s="2" t="s">
        <v>13597</v>
      </c>
      <c r="K2218" s="2" t="s">
        <v>13593</v>
      </c>
      <c r="L2218" s="2" t="s">
        <v>139</v>
      </c>
      <c r="M2218" s="2" t="s">
        <v>13598</v>
      </c>
      <c r="N2218" s="2" t="s">
        <v>26</v>
      </c>
      <c r="O2218" s="2" t="s">
        <v>13599</v>
      </c>
      <c r="P2218" s="2" t="s">
        <v>390</v>
      </c>
      <c r="Q2218" s="2" t="s">
        <v>22</v>
      </c>
      <c r="R2218" s="2" t="s">
        <v>13600</v>
      </c>
      <c r="S2218" s="2" t="s">
        <v>13601</v>
      </c>
    </row>
    <row r="2219" spans="1:19" ht="15" customHeight="1">
      <c r="A2219" s="2" t="s">
        <v>11524</v>
      </c>
      <c r="B2219" s="2" t="s">
        <v>11525</v>
      </c>
      <c r="C2219" s="2" t="s">
        <v>11526</v>
      </c>
      <c r="D2219" s="2" t="s">
        <v>4444</v>
      </c>
      <c r="E2219" s="2" t="s">
        <v>22</v>
      </c>
      <c r="F2219" s="2" t="s">
        <v>11527</v>
      </c>
      <c r="G2219" s="2" t="s">
        <v>11528</v>
      </c>
      <c r="H2219" s="2" t="s">
        <v>11535</v>
      </c>
      <c r="I2219" s="2" t="s">
        <v>11536</v>
      </c>
      <c r="J2219" s="2" t="s">
        <v>11529</v>
      </c>
      <c r="K2219" s="2" t="s">
        <v>11530</v>
      </c>
      <c r="L2219" s="2" t="s">
        <v>60</v>
      </c>
      <c r="M2219" s="2" t="s">
        <v>11531</v>
      </c>
      <c r="N2219" s="2" t="s">
        <v>26</v>
      </c>
      <c r="O2219" s="2" t="s">
        <v>11532</v>
      </c>
      <c r="P2219" s="2" t="s">
        <v>11533</v>
      </c>
      <c r="Q2219" s="2" t="s">
        <v>672</v>
      </c>
      <c r="R2219" s="2" t="s">
        <v>11534</v>
      </c>
      <c r="S2219" s="2" t="s">
        <v>11537</v>
      </c>
    </row>
    <row r="2220" spans="1:19" ht="15" customHeight="1">
      <c r="A2220" s="2" t="s">
        <v>10125</v>
      </c>
      <c r="B2220" s="2" t="s">
        <v>10126</v>
      </c>
      <c r="C2220" s="2" t="s">
        <v>10127</v>
      </c>
      <c r="D2220" s="2" t="s">
        <v>4444</v>
      </c>
      <c r="E2220" s="2" t="s">
        <v>22</v>
      </c>
      <c r="F2220" s="2" t="s">
        <v>10128</v>
      </c>
      <c r="G2220" s="2" t="s">
        <v>10129</v>
      </c>
      <c r="H2220" s="2" t="s">
        <v>10129</v>
      </c>
      <c r="I2220" s="2" t="s">
        <v>10129</v>
      </c>
      <c r="J2220" s="2" t="s">
        <v>10130</v>
      </c>
      <c r="K2220" s="2" t="s">
        <v>10126</v>
      </c>
      <c r="L2220" s="2" t="s">
        <v>10131</v>
      </c>
      <c r="M2220" s="2" t="s">
        <v>10132</v>
      </c>
      <c r="N2220" s="2" t="s">
        <v>26</v>
      </c>
      <c r="O2220" s="2" t="s">
        <v>10133</v>
      </c>
      <c r="P2220" s="2" t="s">
        <v>217</v>
      </c>
      <c r="Q2220" s="2" t="s">
        <v>22</v>
      </c>
      <c r="R2220" s="2" t="s">
        <v>10128</v>
      </c>
      <c r="S2220" s="2" t="s">
        <v>10134</v>
      </c>
    </row>
    <row r="2221" spans="1:19" ht="15" customHeight="1">
      <c r="A2221" s="2" t="s">
        <v>13483</v>
      </c>
      <c r="B2221" s="2" t="s">
        <v>13484</v>
      </c>
      <c r="C2221" s="2" t="s">
        <v>13485</v>
      </c>
      <c r="D2221" s="2" t="s">
        <v>7137</v>
      </c>
      <c r="E2221" s="2" t="s">
        <v>22</v>
      </c>
      <c r="F2221" s="2" t="s">
        <v>13486</v>
      </c>
      <c r="G2221" s="2" t="s">
        <v>10129</v>
      </c>
      <c r="H2221" s="2" t="s">
        <v>10129</v>
      </c>
      <c r="I2221" s="2" t="s">
        <v>10129</v>
      </c>
      <c r="J2221" s="2" t="s">
        <v>10130</v>
      </c>
      <c r="K2221" s="2" t="s">
        <v>13484</v>
      </c>
      <c r="L2221" s="2" t="s">
        <v>10131</v>
      </c>
      <c r="M2221" s="2" t="s">
        <v>10132</v>
      </c>
      <c r="N2221" s="2" t="s">
        <v>26</v>
      </c>
      <c r="O2221" s="2" t="s">
        <v>10133</v>
      </c>
      <c r="P2221" s="2" t="s">
        <v>217</v>
      </c>
      <c r="Q2221" s="2" t="s">
        <v>22</v>
      </c>
      <c r="R2221" s="2" t="s">
        <v>10128</v>
      </c>
      <c r="S2221" s="2" t="s">
        <v>13487</v>
      </c>
    </row>
    <row r="2222" spans="1:19" ht="15" customHeight="1">
      <c r="A2222" s="2" t="s">
        <v>12574</v>
      </c>
      <c r="B2222" s="2" t="s">
        <v>507</v>
      </c>
      <c r="C2222" s="2" t="s">
        <v>12575</v>
      </c>
      <c r="D2222" s="2" t="s">
        <v>2522</v>
      </c>
      <c r="E2222" s="2" t="s">
        <v>22</v>
      </c>
      <c r="F2222" s="2" t="s">
        <v>2523</v>
      </c>
      <c r="G2222" s="2" t="s">
        <v>666</v>
      </c>
      <c r="H2222" s="2" t="s">
        <v>666</v>
      </c>
      <c r="I2222" s="2" t="s">
        <v>26</v>
      </c>
      <c r="J2222" s="2" t="s">
        <v>663</v>
      </c>
      <c r="K2222" s="2" t="s">
        <v>509</v>
      </c>
      <c r="L2222" s="2" t="s">
        <v>664</v>
      </c>
      <c r="M2222" s="2" t="s">
        <v>665</v>
      </c>
      <c r="N2222" s="2" t="s">
        <v>26</v>
      </c>
      <c r="O2222" s="2" t="s">
        <v>513</v>
      </c>
      <c r="P2222" s="2" t="s">
        <v>514</v>
      </c>
      <c r="Q2222" s="2" t="s">
        <v>130</v>
      </c>
      <c r="R2222" s="2" t="s">
        <v>515</v>
      </c>
      <c r="S2222" s="2" t="s">
        <v>12576</v>
      </c>
    </row>
    <row r="2223" spans="1:19" ht="15" customHeight="1">
      <c r="A2223" s="2" t="s">
        <v>12903</v>
      </c>
      <c r="B2223" s="2" t="s">
        <v>12904</v>
      </c>
      <c r="C2223" s="2" t="s">
        <v>8413</v>
      </c>
      <c r="D2223" s="2" t="s">
        <v>8414</v>
      </c>
      <c r="E2223" s="2" t="s">
        <v>22</v>
      </c>
      <c r="F2223" s="2" t="s">
        <v>8415</v>
      </c>
      <c r="G2223" s="2" t="s">
        <v>12905</v>
      </c>
      <c r="H2223" s="2" t="s">
        <v>12905</v>
      </c>
      <c r="I2223" s="2" t="s">
        <v>8423</v>
      </c>
      <c r="J2223" s="2" t="s">
        <v>12906</v>
      </c>
      <c r="K2223" s="2" t="s">
        <v>12904</v>
      </c>
      <c r="L2223" s="2" t="s">
        <v>12907</v>
      </c>
      <c r="M2223" s="2" t="s">
        <v>12908</v>
      </c>
      <c r="N2223" s="2" t="s">
        <v>333</v>
      </c>
      <c r="O2223" s="2" t="s">
        <v>7966</v>
      </c>
      <c r="P2223" s="2" t="s">
        <v>8421</v>
      </c>
      <c r="Q2223" s="2" t="s">
        <v>22</v>
      </c>
      <c r="R2223" s="2" t="s">
        <v>12909</v>
      </c>
      <c r="S2223" s="2" t="s">
        <v>12910</v>
      </c>
    </row>
    <row r="2224" spans="1:19" ht="15" customHeight="1">
      <c r="A2224" s="2" t="s">
        <v>9819</v>
      </c>
      <c r="B2224" s="2" t="s">
        <v>9820</v>
      </c>
      <c r="C2224" s="2" t="s">
        <v>9821</v>
      </c>
      <c r="D2224" s="2" t="s">
        <v>9797</v>
      </c>
      <c r="E2224" s="2" t="s">
        <v>22</v>
      </c>
      <c r="F2224" s="2" t="s">
        <v>9798</v>
      </c>
      <c r="G2224" s="2" t="s">
        <v>9822</v>
      </c>
      <c r="H2224" s="2" t="s">
        <v>9822</v>
      </c>
      <c r="I2224" s="2" t="s">
        <v>26</v>
      </c>
      <c r="J2224" s="2" t="s">
        <v>9823</v>
      </c>
      <c r="K2224" s="2" t="s">
        <v>9824</v>
      </c>
      <c r="L2224" s="2" t="s">
        <v>9825</v>
      </c>
      <c r="M2224" s="2" t="s">
        <v>9826</v>
      </c>
      <c r="N2224" s="2" t="s">
        <v>26</v>
      </c>
      <c r="O2224" s="2" t="s">
        <v>9827</v>
      </c>
      <c r="P2224" s="2" t="s">
        <v>490</v>
      </c>
      <c r="Q2224" s="2" t="s">
        <v>22</v>
      </c>
      <c r="R2224" s="2" t="s">
        <v>9828</v>
      </c>
      <c r="S2224" s="2" t="s">
        <v>9829</v>
      </c>
    </row>
    <row r="2225" spans="1:19" ht="15" customHeight="1">
      <c r="A2225" s="2" t="s">
        <v>10096</v>
      </c>
      <c r="B2225" s="2" t="s">
        <v>4460</v>
      </c>
      <c r="C2225" s="2" t="s">
        <v>10097</v>
      </c>
      <c r="D2225" s="2" t="s">
        <v>10086</v>
      </c>
      <c r="E2225" s="2" t="s">
        <v>22</v>
      </c>
      <c r="F2225" s="2" t="s">
        <v>10098</v>
      </c>
      <c r="G2225" s="2" t="s">
        <v>4471</v>
      </c>
      <c r="H2225" s="2" t="s">
        <v>4471</v>
      </c>
      <c r="I2225" s="2" t="s">
        <v>26</v>
      </c>
      <c r="J2225" s="2" t="s">
        <v>25</v>
      </c>
      <c r="K2225" s="2" t="s">
        <v>4460</v>
      </c>
      <c r="L2225" s="2" t="s">
        <v>26</v>
      </c>
      <c r="M2225" s="2" t="s">
        <v>26</v>
      </c>
      <c r="N2225" s="2" t="s">
        <v>26</v>
      </c>
      <c r="O2225" s="2" t="s">
        <v>10099</v>
      </c>
      <c r="P2225" s="2" t="s">
        <v>4469</v>
      </c>
      <c r="Q2225" s="2" t="s">
        <v>672</v>
      </c>
      <c r="R2225" s="2" t="s">
        <v>10100</v>
      </c>
      <c r="S2225" s="2" t="s">
        <v>10101</v>
      </c>
    </row>
    <row r="2226" spans="1:19" ht="15" customHeight="1">
      <c r="A2226" s="2" t="s">
        <v>10170</v>
      </c>
      <c r="B2226" s="2" t="s">
        <v>4460</v>
      </c>
      <c r="C2226" s="2" t="s">
        <v>10171</v>
      </c>
      <c r="D2226" s="2" t="s">
        <v>10086</v>
      </c>
      <c r="E2226" s="2" t="s">
        <v>22</v>
      </c>
      <c r="F2226" s="2" t="s">
        <v>10172</v>
      </c>
      <c r="G2226" s="2" t="s">
        <v>4471</v>
      </c>
      <c r="H2226" s="2" t="s">
        <v>4471</v>
      </c>
      <c r="I2226" s="2" t="s">
        <v>26</v>
      </c>
      <c r="J2226" s="2" t="s">
        <v>25</v>
      </c>
      <c r="K2226" s="2" t="s">
        <v>4460</v>
      </c>
      <c r="L2226" s="2" t="s">
        <v>26</v>
      </c>
      <c r="M2226" s="2" t="s">
        <v>26</v>
      </c>
      <c r="N2226" s="2" t="s">
        <v>26</v>
      </c>
      <c r="O2226" s="2" t="s">
        <v>10099</v>
      </c>
      <c r="P2226" s="2" t="s">
        <v>4469</v>
      </c>
      <c r="Q2226" s="2" t="s">
        <v>672</v>
      </c>
      <c r="R2226" s="2" t="s">
        <v>10100</v>
      </c>
      <c r="S2226" s="2" t="s">
        <v>10173</v>
      </c>
    </row>
    <row r="2227" spans="1:19" ht="15" customHeight="1">
      <c r="A2227" s="2" t="s">
        <v>13918</v>
      </c>
      <c r="B2227" s="2" t="s">
        <v>4460</v>
      </c>
      <c r="C2227" s="2" t="s">
        <v>13919</v>
      </c>
      <c r="D2227" s="2" t="s">
        <v>10086</v>
      </c>
      <c r="E2227" s="2" t="s">
        <v>22</v>
      </c>
      <c r="F2227" s="2" t="s">
        <v>13920</v>
      </c>
      <c r="G2227" s="2" t="s">
        <v>4471</v>
      </c>
      <c r="H2227" s="2" t="s">
        <v>4471</v>
      </c>
      <c r="I2227" s="2" t="s">
        <v>26</v>
      </c>
      <c r="J2227" s="2" t="s">
        <v>25</v>
      </c>
      <c r="K2227" s="2" t="s">
        <v>4460</v>
      </c>
      <c r="L2227" s="2" t="s">
        <v>26</v>
      </c>
      <c r="M2227" s="2" t="s">
        <v>26</v>
      </c>
      <c r="N2227" s="2" t="s">
        <v>26</v>
      </c>
      <c r="O2227" s="2" t="s">
        <v>10099</v>
      </c>
      <c r="P2227" s="2" t="s">
        <v>4469</v>
      </c>
      <c r="Q2227" s="2" t="s">
        <v>672</v>
      </c>
      <c r="R2227" s="2" t="s">
        <v>10100</v>
      </c>
      <c r="S2227" s="2" t="s">
        <v>13921</v>
      </c>
    </row>
    <row r="2228" spans="1:19" ht="15" customHeight="1">
      <c r="A2228" s="2" t="s">
        <v>13930</v>
      </c>
      <c r="B2228" s="2" t="s">
        <v>4460</v>
      </c>
      <c r="C2228" s="2" t="s">
        <v>13931</v>
      </c>
      <c r="D2228" s="2" t="s">
        <v>10086</v>
      </c>
      <c r="E2228" s="2" t="s">
        <v>22</v>
      </c>
      <c r="F2228" s="2" t="s">
        <v>13932</v>
      </c>
      <c r="G2228" s="2" t="s">
        <v>4471</v>
      </c>
      <c r="H2228" s="2" t="s">
        <v>4471</v>
      </c>
      <c r="I2228" s="2" t="s">
        <v>26</v>
      </c>
      <c r="J2228" s="2" t="s">
        <v>25</v>
      </c>
      <c r="K2228" s="2" t="s">
        <v>4460</v>
      </c>
      <c r="L2228" s="2" t="s">
        <v>26</v>
      </c>
      <c r="M2228" s="2" t="s">
        <v>26</v>
      </c>
      <c r="N2228" s="2" t="s">
        <v>26</v>
      </c>
      <c r="O2228" s="2" t="s">
        <v>10099</v>
      </c>
      <c r="P2228" s="2" t="s">
        <v>4469</v>
      </c>
      <c r="Q2228" s="2" t="s">
        <v>672</v>
      </c>
      <c r="R2228" s="2" t="s">
        <v>10100</v>
      </c>
      <c r="S2228" s="2" t="s">
        <v>13933</v>
      </c>
    </row>
    <row r="2229" spans="1:19" ht="15" customHeight="1">
      <c r="A2229" s="2" t="s">
        <v>13948</v>
      </c>
      <c r="B2229" s="2" t="s">
        <v>4460</v>
      </c>
      <c r="C2229" s="2" t="s">
        <v>13949</v>
      </c>
      <c r="D2229" s="2" t="s">
        <v>10105</v>
      </c>
      <c r="E2229" s="2" t="s">
        <v>22</v>
      </c>
      <c r="F2229" s="2" t="s">
        <v>13950</v>
      </c>
      <c r="G2229" s="2" t="s">
        <v>4471</v>
      </c>
      <c r="H2229" s="2" t="s">
        <v>4471</v>
      </c>
      <c r="I2229" s="2" t="s">
        <v>26</v>
      </c>
      <c r="J2229" s="2" t="s">
        <v>25</v>
      </c>
      <c r="K2229" s="2" t="s">
        <v>4460</v>
      </c>
      <c r="L2229" s="2" t="s">
        <v>26</v>
      </c>
      <c r="M2229" s="2" t="s">
        <v>26</v>
      </c>
      <c r="N2229" s="2" t="s">
        <v>26</v>
      </c>
      <c r="O2229" s="2" t="s">
        <v>10099</v>
      </c>
      <c r="P2229" s="2" t="s">
        <v>4469</v>
      </c>
      <c r="Q2229" s="2" t="s">
        <v>672</v>
      </c>
      <c r="R2229" s="2" t="s">
        <v>10100</v>
      </c>
      <c r="S2229" s="2" t="s">
        <v>13951</v>
      </c>
    </row>
    <row r="2230" spans="1:19" ht="15" customHeight="1">
      <c r="A2230" s="2" t="s">
        <v>14961</v>
      </c>
      <c r="B2230" s="2" t="s">
        <v>4460</v>
      </c>
      <c r="C2230" s="2" t="s">
        <v>14962</v>
      </c>
      <c r="D2230" s="2" t="s">
        <v>10086</v>
      </c>
      <c r="E2230" s="2" t="s">
        <v>22</v>
      </c>
      <c r="F2230" s="2" t="s">
        <v>14963</v>
      </c>
      <c r="G2230" s="2" t="s">
        <v>4471</v>
      </c>
      <c r="H2230" s="2" t="s">
        <v>4471</v>
      </c>
      <c r="I2230" s="2" t="s">
        <v>26</v>
      </c>
      <c r="J2230" s="2" t="s">
        <v>25</v>
      </c>
      <c r="K2230" s="2" t="s">
        <v>4460</v>
      </c>
      <c r="L2230" s="2" t="s">
        <v>26</v>
      </c>
      <c r="M2230" s="2" t="s">
        <v>26</v>
      </c>
      <c r="N2230" s="2" t="s">
        <v>26</v>
      </c>
      <c r="O2230" s="2" t="s">
        <v>10099</v>
      </c>
      <c r="P2230" s="2" t="s">
        <v>4469</v>
      </c>
      <c r="Q2230" s="2" t="s">
        <v>672</v>
      </c>
      <c r="R2230" s="2" t="s">
        <v>10100</v>
      </c>
      <c r="S2230" s="2" t="s">
        <v>14964</v>
      </c>
    </row>
    <row r="2231" spans="1:19" ht="15" customHeight="1">
      <c r="A2231" s="2" t="s">
        <v>15663</v>
      </c>
      <c r="B2231" s="2" t="s">
        <v>4460</v>
      </c>
      <c r="C2231" s="2" t="s">
        <v>15664</v>
      </c>
      <c r="D2231" s="2" t="s">
        <v>14310</v>
      </c>
      <c r="E2231" s="2" t="s">
        <v>22</v>
      </c>
      <c r="F2231" s="2" t="s">
        <v>15665</v>
      </c>
      <c r="G2231" s="2" t="s">
        <v>4471</v>
      </c>
      <c r="H2231" s="2" t="s">
        <v>4471</v>
      </c>
      <c r="I2231" s="2" t="s">
        <v>26</v>
      </c>
      <c r="J2231" s="2" t="s">
        <v>25</v>
      </c>
      <c r="K2231" s="2" t="s">
        <v>4460</v>
      </c>
      <c r="L2231" s="2" t="s">
        <v>26</v>
      </c>
      <c r="M2231" s="2" t="s">
        <v>26</v>
      </c>
      <c r="N2231" s="2" t="s">
        <v>26</v>
      </c>
      <c r="O2231" s="2" t="s">
        <v>10099</v>
      </c>
      <c r="P2231" s="2" t="s">
        <v>4469</v>
      </c>
      <c r="Q2231" s="2" t="s">
        <v>672</v>
      </c>
      <c r="R2231" s="2" t="s">
        <v>10100</v>
      </c>
      <c r="S2231" s="2" t="s">
        <v>15666</v>
      </c>
    </row>
    <row r="2232" spans="1:19" ht="15" customHeight="1">
      <c r="A2232" s="2" t="s">
        <v>17500</v>
      </c>
      <c r="B2232" s="2" t="s">
        <v>4460</v>
      </c>
      <c r="C2232" s="2" t="s">
        <v>17501</v>
      </c>
      <c r="D2232" s="2" t="s">
        <v>10086</v>
      </c>
      <c r="E2232" s="2" t="s">
        <v>22</v>
      </c>
      <c r="F2232" s="2" t="s">
        <v>17502</v>
      </c>
      <c r="G2232" s="2" t="s">
        <v>4471</v>
      </c>
      <c r="H2232" s="2" t="s">
        <v>4471</v>
      </c>
      <c r="I2232" s="2" t="s">
        <v>26</v>
      </c>
      <c r="J2232" s="2" t="s">
        <v>25</v>
      </c>
      <c r="K2232" s="2" t="s">
        <v>4460</v>
      </c>
      <c r="L2232" s="2" t="s">
        <v>26</v>
      </c>
      <c r="M2232" s="2" t="s">
        <v>26</v>
      </c>
      <c r="N2232" s="2" t="s">
        <v>26</v>
      </c>
      <c r="O2232" s="2" t="s">
        <v>10099</v>
      </c>
      <c r="P2232" s="2" t="s">
        <v>4469</v>
      </c>
      <c r="Q2232" s="2" t="s">
        <v>672</v>
      </c>
      <c r="R2232" s="2" t="s">
        <v>10100</v>
      </c>
      <c r="S2232" s="2" t="s">
        <v>17503</v>
      </c>
    </row>
    <row r="2233" spans="1:19" ht="15" customHeight="1">
      <c r="A2233" s="2" t="s">
        <v>18564</v>
      </c>
      <c r="B2233" s="2" t="s">
        <v>4460</v>
      </c>
      <c r="C2233" s="2" t="s">
        <v>18565</v>
      </c>
      <c r="D2233" s="2" t="s">
        <v>10086</v>
      </c>
      <c r="E2233" s="2" t="s">
        <v>22</v>
      </c>
      <c r="F2233" s="2" t="s">
        <v>18566</v>
      </c>
      <c r="G2233" s="2" t="s">
        <v>4471</v>
      </c>
      <c r="H2233" s="2" t="s">
        <v>4471</v>
      </c>
      <c r="I2233" s="2" t="s">
        <v>26</v>
      </c>
      <c r="J2233" s="2" t="s">
        <v>25</v>
      </c>
      <c r="K2233" s="2" t="s">
        <v>4460</v>
      </c>
      <c r="L2233" s="2" t="s">
        <v>26</v>
      </c>
      <c r="M2233" s="2" t="s">
        <v>26</v>
      </c>
      <c r="N2233" s="2" t="s">
        <v>26</v>
      </c>
      <c r="O2233" s="2" t="s">
        <v>10099</v>
      </c>
      <c r="P2233" s="2" t="s">
        <v>4469</v>
      </c>
      <c r="Q2233" s="2" t="s">
        <v>672</v>
      </c>
      <c r="R2233" s="2" t="s">
        <v>10100</v>
      </c>
      <c r="S2233" s="2" t="s">
        <v>18567</v>
      </c>
    </row>
    <row r="2234" spans="1:19" ht="15" customHeight="1">
      <c r="A2234" s="2" t="s">
        <v>18983</v>
      </c>
      <c r="B2234" s="2" t="s">
        <v>4460</v>
      </c>
      <c r="C2234" s="2" t="s">
        <v>18984</v>
      </c>
      <c r="D2234" s="2" t="s">
        <v>10086</v>
      </c>
      <c r="E2234" s="2" t="s">
        <v>22</v>
      </c>
      <c r="F2234" s="2" t="s">
        <v>18985</v>
      </c>
      <c r="G2234" s="2" t="s">
        <v>4471</v>
      </c>
      <c r="H2234" s="2" t="s">
        <v>4471</v>
      </c>
      <c r="I2234" s="2" t="s">
        <v>26</v>
      </c>
      <c r="J2234" s="2" t="s">
        <v>25</v>
      </c>
      <c r="K2234" s="2" t="s">
        <v>4460</v>
      </c>
      <c r="L2234" s="2" t="s">
        <v>26</v>
      </c>
      <c r="M2234" s="2" t="s">
        <v>26</v>
      </c>
      <c r="N2234" s="2" t="s">
        <v>26</v>
      </c>
      <c r="O2234" s="2" t="s">
        <v>10099</v>
      </c>
      <c r="P2234" s="2" t="s">
        <v>4469</v>
      </c>
      <c r="Q2234" s="2" t="s">
        <v>672</v>
      </c>
      <c r="R2234" s="2" t="s">
        <v>10100</v>
      </c>
      <c r="S2234" s="2" t="s">
        <v>18986</v>
      </c>
    </row>
    <row r="2235" spans="1:19" ht="15" customHeight="1">
      <c r="A2235" s="2" t="s">
        <v>7045</v>
      </c>
      <c r="B2235" s="2" t="s">
        <v>4460</v>
      </c>
      <c r="C2235" s="2" t="s">
        <v>7046</v>
      </c>
      <c r="D2235" s="2" t="s">
        <v>3812</v>
      </c>
      <c r="E2235" s="2" t="s">
        <v>22</v>
      </c>
      <c r="F2235" s="2" t="s">
        <v>7047</v>
      </c>
      <c r="G2235" s="2" t="s">
        <v>4471</v>
      </c>
      <c r="H2235" s="2" t="s">
        <v>4471</v>
      </c>
      <c r="I2235" s="2" t="s">
        <v>4471</v>
      </c>
      <c r="J2235" s="2" t="s">
        <v>4465</v>
      </c>
      <c r="K2235" s="2" t="s">
        <v>7048</v>
      </c>
      <c r="L2235" s="2" t="s">
        <v>4466</v>
      </c>
      <c r="M2235" s="2" t="s">
        <v>4467</v>
      </c>
      <c r="N2235" s="2" t="s">
        <v>26</v>
      </c>
      <c r="O2235" s="2" t="s">
        <v>7049</v>
      </c>
      <c r="P2235" s="2" t="s">
        <v>4469</v>
      </c>
      <c r="Q2235" s="2" t="s">
        <v>672</v>
      </c>
      <c r="R2235" s="2" t="s">
        <v>4470</v>
      </c>
      <c r="S2235" s="2" t="s">
        <v>7050</v>
      </c>
    </row>
    <row r="2236" spans="1:19" ht="15" customHeight="1">
      <c r="A2236" s="2" t="s">
        <v>3446</v>
      </c>
      <c r="B2236" s="2" t="s">
        <v>3447</v>
      </c>
      <c r="C2236" s="2" t="s">
        <v>3448</v>
      </c>
      <c r="D2236" s="2" t="s">
        <v>1297</v>
      </c>
      <c r="E2236" s="2" t="s">
        <v>22</v>
      </c>
      <c r="F2236" s="2" t="s">
        <v>3449</v>
      </c>
      <c r="G2236" s="2" t="s">
        <v>3450</v>
      </c>
      <c r="H2236" s="2" t="s">
        <v>3450</v>
      </c>
      <c r="I2236" s="2" t="s">
        <v>26</v>
      </c>
      <c r="J2236" s="2" t="s">
        <v>3451</v>
      </c>
      <c r="K2236" s="2" t="s">
        <v>3447</v>
      </c>
      <c r="L2236" s="2" t="s">
        <v>3452</v>
      </c>
      <c r="M2236" s="2" t="s">
        <v>3453</v>
      </c>
      <c r="N2236" s="2" t="s">
        <v>26</v>
      </c>
      <c r="O2236" s="2" t="s">
        <v>3454</v>
      </c>
      <c r="P2236" s="2" t="s">
        <v>581</v>
      </c>
      <c r="Q2236" s="2" t="s">
        <v>22</v>
      </c>
      <c r="R2236" s="2" t="s">
        <v>3455</v>
      </c>
      <c r="S2236" s="2" t="s">
        <v>3456</v>
      </c>
    </row>
    <row r="2237" spans="1:19" ht="15" customHeight="1">
      <c r="A2237" s="2" t="s">
        <v>11840</v>
      </c>
      <c r="B2237" s="2" t="s">
        <v>11841</v>
      </c>
      <c r="C2237" s="2" t="s">
        <v>11842</v>
      </c>
      <c r="D2237" s="2" t="s">
        <v>4444</v>
      </c>
      <c r="E2237" s="2" t="s">
        <v>22</v>
      </c>
      <c r="F2237" s="2" t="s">
        <v>10909</v>
      </c>
      <c r="G2237" s="2" t="s">
        <v>11843</v>
      </c>
      <c r="H2237" s="2" t="s">
        <v>11843</v>
      </c>
      <c r="I2237" s="2" t="s">
        <v>11843</v>
      </c>
      <c r="J2237" s="2" t="s">
        <v>11844</v>
      </c>
      <c r="K2237" s="2" t="s">
        <v>11845</v>
      </c>
      <c r="L2237" s="2" t="s">
        <v>3452</v>
      </c>
      <c r="M2237" s="2" t="s">
        <v>9611</v>
      </c>
      <c r="N2237" s="2" t="s">
        <v>26</v>
      </c>
      <c r="O2237" s="2" t="s">
        <v>11846</v>
      </c>
      <c r="P2237" s="2" t="s">
        <v>217</v>
      </c>
      <c r="Q2237" s="2" t="s">
        <v>22</v>
      </c>
      <c r="R2237" s="2" t="s">
        <v>11847</v>
      </c>
      <c r="S2237" s="2" t="s">
        <v>11848</v>
      </c>
    </row>
    <row r="2238" spans="1:19" ht="15" customHeight="1">
      <c r="A2238" s="2" t="s">
        <v>7495</v>
      </c>
      <c r="B2238" s="2" t="s">
        <v>7496</v>
      </c>
      <c r="C2238" s="2" t="s">
        <v>7497</v>
      </c>
      <c r="D2238" s="2" t="s">
        <v>4720</v>
      </c>
      <c r="E2238" s="2" t="s">
        <v>22</v>
      </c>
      <c r="F2238" s="2" t="s">
        <v>4721</v>
      </c>
      <c r="G2238" s="2" t="s">
        <v>7498</v>
      </c>
      <c r="H2238" s="2" t="s">
        <v>7498</v>
      </c>
      <c r="I2238" s="2" t="s">
        <v>7498</v>
      </c>
      <c r="J2238" s="2" t="s">
        <v>7499</v>
      </c>
      <c r="K2238" s="2" t="s">
        <v>7500</v>
      </c>
      <c r="L2238" s="2" t="s">
        <v>7501</v>
      </c>
      <c r="M2238" s="2" t="s">
        <v>7502</v>
      </c>
      <c r="N2238" s="2" t="s">
        <v>26</v>
      </c>
      <c r="O2238" s="2" t="s">
        <v>7503</v>
      </c>
      <c r="P2238" s="2" t="s">
        <v>4779</v>
      </c>
      <c r="Q2238" s="2" t="s">
        <v>22</v>
      </c>
      <c r="R2238" s="2" t="s">
        <v>7504</v>
      </c>
      <c r="S2238" s="2" t="s">
        <v>7505</v>
      </c>
    </row>
    <row r="2239" spans="1:19" ht="15" customHeight="1">
      <c r="A2239" s="2" t="s">
        <v>7922</v>
      </c>
      <c r="B2239" s="2" t="s">
        <v>7496</v>
      </c>
      <c r="C2239" s="2" t="s">
        <v>7923</v>
      </c>
      <c r="D2239" s="2" t="s">
        <v>4775</v>
      </c>
      <c r="E2239" s="2" t="s">
        <v>22</v>
      </c>
      <c r="F2239" s="2" t="s">
        <v>7465</v>
      </c>
      <c r="G2239" s="2" t="s">
        <v>7498</v>
      </c>
      <c r="H2239" s="2" t="s">
        <v>7498</v>
      </c>
      <c r="I2239" s="2" t="s">
        <v>7498</v>
      </c>
      <c r="J2239" s="2" t="s">
        <v>7499</v>
      </c>
      <c r="K2239" s="2" t="s">
        <v>7924</v>
      </c>
      <c r="L2239" s="2" t="s">
        <v>7501</v>
      </c>
      <c r="M2239" s="2" t="s">
        <v>7502</v>
      </c>
      <c r="N2239" s="2" t="s">
        <v>399</v>
      </c>
      <c r="O2239" s="2" t="s">
        <v>7503</v>
      </c>
      <c r="P2239" s="2" t="s">
        <v>4779</v>
      </c>
      <c r="Q2239" s="2" t="s">
        <v>22</v>
      </c>
      <c r="R2239" s="2" t="s">
        <v>7504</v>
      </c>
      <c r="S2239" s="2" t="s">
        <v>7925</v>
      </c>
    </row>
    <row r="2240" spans="1:19" ht="15" customHeight="1">
      <c r="A2240" s="2" t="s">
        <v>1438</v>
      </c>
      <c r="B2240" s="2" t="s">
        <v>1439</v>
      </c>
      <c r="C2240" s="2" t="s">
        <v>21</v>
      </c>
      <c r="D2240" s="2" t="s">
        <v>21</v>
      </c>
      <c r="E2240" s="2" t="s">
        <v>22</v>
      </c>
      <c r="F2240" s="2" t="s">
        <v>23</v>
      </c>
      <c r="G2240" s="2" t="s">
        <v>1440</v>
      </c>
      <c r="H2240" s="2" t="s">
        <v>565</v>
      </c>
      <c r="I2240" s="2" t="s">
        <v>26</v>
      </c>
      <c r="J2240" s="2" t="s">
        <v>566</v>
      </c>
      <c r="K2240" s="2" t="s">
        <v>410</v>
      </c>
      <c r="L2240" s="2" t="s">
        <v>567</v>
      </c>
      <c r="M2240" s="2" t="s">
        <v>568</v>
      </c>
      <c r="N2240" s="2" t="s">
        <v>569</v>
      </c>
      <c r="O2240" s="2" t="s">
        <v>495</v>
      </c>
      <c r="P2240" s="2" t="s">
        <v>496</v>
      </c>
      <c r="Q2240" s="2" t="s">
        <v>22</v>
      </c>
      <c r="R2240" s="2" t="s">
        <v>497</v>
      </c>
      <c r="S2240" s="2" t="s">
        <v>1441</v>
      </c>
    </row>
    <row r="2241" spans="1:19" ht="15" customHeight="1">
      <c r="A2241" s="2" t="s">
        <v>1267</v>
      </c>
      <c r="B2241" s="2" t="s">
        <v>1268</v>
      </c>
      <c r="C2241" s="2" t="s">
        <v>1269</v>
      </c>
      <c r="D2241" s="2" t="s">
        <v>1270</v>
      </c>
      <c r="E2241" s="2" t="s">
        <v>22</v>
      </c>
      <c r="F2241" s="2" t="s">
        <v>1271</v>
      </c>
      <c r="G2241" s="2" t="s">
        <v>1272</v>
      </c>
      <c r="H2241" s="2" t="s">
        <v>1280</v>
      </c>
      <c r="I2241" s="2" t="s">
        <v>26</v>
      </c>
      <c r="J2241" s="2" t="s">
        <v>1273</v>
      </c>
      <c r="K2241" s="2" t="s">
        <v>1268</v>
      </c>
      <c r="L2241" s="2" t="s">
        <v>1274</v>
      </c>
      <c r="M2241" s="2" t="s">
        <v>1275</v>
      </c>
      <c r="N2241" s="2" t="s">
        <v>1276</v>
      </c>
      <c r="O2241" s="2" t="s">
        <v>1277</v>
      </c>
      <c r="P2241" s="2" t="s">
        <v>1278</v>
      </c>
      <c r="Q2241" s="2" t="s">
        <v>22</v>
      </c>
      <c r="R2241" s="2" t="s">
        <v>1279</v>
      </c>
      <c r="S2241" s="2" t="s">
        <v>1281</v>
      </c>
    </row>
    <row r="2242" spans="1:19" ht="15" customHeight="1">
      <c r="A2242" s="2" t="s">
        <v>16813</v>
      </c>
      <c r="B2242" s="2" t="s">
        <v>16814</v>
      </c>
      <c r="C2242" s="2" t="s">
        <v>16815</v>
      </c>
      <c r="D2242" s="2" t="s">
        <v>6601</v>
      </c>
      <c r="E2242" s="2" t="s">
        <v>22</v>
      </c>
      <c r="F2242" s="2" t="s">
        <v>6602</v>
      </c>
      <c r="G2242" s="2" t="s">
        <v>16816</v>
      </c>
      <c r="H2242" s="2" t="s">
        <v>16816</v>
      </c>
      <c r="I2242" s="2" t="s">
        <v>26</v>
      </c>
      <c r="J2242" s="2" t="s">
        <v>16817</v>
      </c>
      <c r="K2242" s="2" t="s">
        <v>16818</v>
      </c>
      <c r="L2242" s="2" t="s">
        <v>1683</v>
      </c>
      <c r="M2242" s="2" t="s">
        <v>16819</v>
      </c>
      <c r="N2242" s="2" t="s">
        <v>26</v>
      </c>
      <c r="O2242" s="2" t="s">
        <v>16820</v>
      </c>
      <c r="P2242" s="2" t="s">
        <v>6607</v>
      </c>
      <c r="Q2242" s="2" t="s">
        <v>22</v>
      </c>
      <c r="R2242" s="2" t="s">
        <v>16821</v>
      </c>
      <c r="S2242" s="2" t="s">
        <v>16822</v>
      </c>
    </row>
    <row r="2243" spans="1:19" ht="15" customHeight="1">
      <c r="A2243" s="2" t="s">
        <v>19369</v>
      </c>
      <c r="B2243" s="2" t="s">
        <v>19370</v>
      </c>
      <c r="C2243" s="2" t="s">
        <v>19371</v>
      </c>
      <c r="D2243" s="2" t="s">
        <v>4775</v>
      </c>
      <c r="E2243" s="2" t="s">
        <v>22</v>
      </c>
      <c r="F2243" s="2" t="s">
        <v>19372</v>
      </c>
      <c r="G2243" s="2" t="s">
        <v>19373</v>
      </c>
      <c r="H2243" s="2" t="s">
        <v>26</v>
      </c>
      <c r="I2243" s="2" t="s">
        <v>26</v>
      </c>
      <c r="J2243" s="2" t="s">
        <v>25</v>
      </c>
      <c r="K2243" s="2" t="s">
        <v>19370</v>
      </c>
      <c r="L2243" s="2" t="s">
        <v>26</v>
      </c>
      <c r="M2243" s="2" t="s">
        <v>26</v>
      </c>
      <c r="N2243" s="2" t="s">
        <v>26</v>
      </c>
      <c r="O2243" s="2" t="s">
        <v>19374</v>
      </c>
      <c r="P2243" s="2" t="s">
        <v>4779</v>
      </c>
      <c r="Q2243" s="2" t="s">
        <v>22</v>
      </c>
      <c r="R2243" s="2" t="s">
        <v>19372</v>
      </c>
      <c r="S2243" s="2" t="s">
        <v>19375</v>
      </c>
    </row>
    <row r="2244" spans="1:19" ht="15" customHeight="1">
      <c r="A2244" s="2" t="s">
        <v>9464</v>
      </c>
      <c r="B2244" s="2" t="s">
        <v>9465</v>
      </c>
      <c r="C2244" s="2" t="s">
        <v>9466</v>
      </c>
      <c r="D2244" s="2" t="s">
        <v>9467</v>
      </c>
      <c r="E2244" s="2" t="s">
        <v>22</v>
      </c>
      <c r="F2244" s="2" t="s">
        <v>9468</v>
      </c>
      <c r="G2244" s="2" t="s">
        <v>9469</v>
      </c>
      <c r="H2244" s="2" t="s">
        <v>9469</v>
      </c>
      <c r="I2244" s="2" t="s">
        <v>9469</v>
      </c>
      <c r="J2244" s="2" t="s">
        <v>9470</v>
      </c>
      <c r="K2244" s="2" t="s">
        <v>9465</v>
      </c>
      <c r="L2244" s="2" t="s">
        <v>5311</v>
      </c>
      <c r="M2244" s="2" t="s">
        <v>9471</v>
      </c>
      <c r="N2244" s="2" t="s">
        <v>26</v>
      </c>
      <c r="O2244" s="2" t="s">
        <v>9472</v>
      </c>
      <c r="P2244" s="2" t="s">
        <v>9473</v>
      </c>
      <c r="Q2244" s="2" t="s">
        <v>22</v>
      </c>
      <c r="R2244" s="2" t="s">
        <v>9474</v>
      </c>
      <c r="S2244" s="2" t="s">
        <v>9475</v>
      </c>
    </row>
    <row r="2245" spans="1:19" ht="15" customHeight="1">
      <c r="A2245" s="2" t="s">
        <v>14597</v>
      </c>
      <c r="B2245" s="2" t="s">
        <v>14598</v>
      </c>
      <c r="C2245" s="2" t="s">
        <v>14599</v>
      </c>
      <c r="D2245" s="2" t="s">
        <v>14600</v>
      </c>
      <c r="E2245" s="2" t="s">
        <v>22</v>
      </c>
      <c r="F2245" s="2" t="s">
        <v>14601</v>
      </c>
      <c r="G2245" s="2" t="s">
        <v>14602</v>
      </c>
      <c r="H2245" s="2" t="s">
        <v>14602</v>
      </c>
      <c r="I2245" s="2" t="s">
        <v>26</v>
      </c>
      <c r="J2245" s="2" t="s">
        <v>14603</v>
      </c>
      <c r="K2245" s="2" t="s">
        <v>14604</v>
      </c>
      <c r="L2245" s="2" t="s">
        <v>2502</v>
      </c>
      <c r="M2245" s="2" t="s">
        <v>14605</v>
      </c>
      <c r="N2245" s="2" t="s">
        <v>26</v>
      </c>
      <c r="O2245" s="2" t="s">
        <v>14606</v>
      </c>
      <c r="P2245" s="2" t="s">
        <v>14607</v>
      </c>
      <c r="Q2245" s="2" t="s">
        <v>22</v>
      </c>
      <c r="R2245" s="2" t="s">
        <v>14608</v>
      </c>
      <c r="S2245" s="2" t="s">
        <v>14609</v>
      </c>
    </row>
    <row r="2246" spans="1:19" ht="15" customHeight="1">
      <c r="A2246" s="2" t="s">
        <v>14785</v>
      </c>
      <c r="B2246" s="2" t="s">
        <v>14786</v>
      </c>
      <c r="C2246" s="2" t="s">
        <v>14787</v>
      </c>
      <c r="D2246" s="2" t="s">
        <v>9467</v>
      </c>
      <c r="E2246" s="2" t="s">
        <v>22</v>
      </c>
      <c r="F2246" s="2" t="s">
        <v>9468</v>
      </c>
      <c r="G2246" s="2" t="s">
        <v>14788</v>
      </c>
      <c r="H2246" s="2" t="s">
        <v>26</v>
      </c>
      <c r="I2246" s="2" t="s">
        <v>26</v>
      </c>
      <c r="J2246" s="2" t="s">
        <v>25</v>
      </c>
      <c r="K2246" s="2" t="s">
        <v>14786</v>
      </c>
      <c r="L2246" s="2" t="s">
        <v>26</v>
      </c>
      <c r="M2246" s="2" t="s">
        <v>26</v>
      </c>
      <c r="N2246" s="2" t="s">
        <v>14789</v>
      </c>
      <c r="O2246" s="2" t="s">
        <v>14790</v>
      </c>
      <c r="P2246" s="2" t="s">
        <v>9473</v>
      </c>
      <c r="Q2246" s="2" t="s">
        <v>22</v>
      </c>
      <c r="R2246" s="2" t="s">
        <v>14791</v>
      </c>
      <c r="S2246" s="2" t="s">
        <v>14792</v>
      </c>
    </row>
    <row r="2247" spans="1:19" ht="15" customHeight="1">
      <c r="A2247" s="2" t="s">
        <v>1168</v>
      </c>
      <c r="B2247" s="2" t="s">
        <v>328</v>
      </c>
      <c r="C2247" s="2" t="s">
        <v>21</v>
      </c>
      <c r="D2247" s="2" t="s">
        <v>21</v>
      </c>
      <c r="E2247" s="2" t="s">
        <v>22</v>
      </c>
      <c r="F2247" s="2" t="s">
        <v>23</v>
      </c>
      <c r="G2247" s="2" t="s">
        <v>1169</v>
      </c>
      <c r="H2247" s="2" t="s">
        <v>1169</v>
      </c>
      <c r="I2247" s="2" t="s">
        <v>1169</v>
      </c>
      <c r="J2247" s="2" t="s">
        <v>330</v>
      </c>
      <c r="K2247" s="2" t="s">
        <v>328</v>
      </c>
      <c r="L2247" s="2" t="s">
        <v>331</v>
      </c>
      <c r="M2247" s="2" t="s">
        <v>332</v>
      </c>
      <c r="N2247" s="2" t="s">
        <v>333</v>
      </c>
      <c r="O2247" s="2" t="s">
        <v>334</v>
      </c>
      <c r="P2247" s="2" t="s">
        <v>335</v>
      </c>
      <c r="Q2247" s="2" t="s">
        <v>22</v>
      </c>
      <c r="R2247" s="2" t="s">
        <v>336</v>
      </c>
      <c r="S2247" s="2" t="s">
        <v>1170</v>
      </c>
    </row>
    <row r="2248" spans="1:19" ht="15" customHeight="1">
      <c r="A2248" s="2" t="s">
        <v>1265</v>
      </c>
      <c r="B2248" s="2" t="s">
        <v>328</v>
      </c>
      <c r="C2248" s="2" t="s">
        <v>21</v>
      </c>
      <c r="D2248" s="2" t="s">
        <v>21</v>
      </c>
      <c r="E2248" s="2" t="s">
        <v>22</v>
      </c>
      <c r="F2248" s="2" t="s">
        <v>23</v>
      </c>
      <c r="G2248" s="2" t="s">
        <v>1169</v>
      </c>
      <c r="H2248" s="2" t="s">
        <v>1169</v>
      </c>
      <c r="I2248" s="2" t="s">
        <v>1169</v>
      </c>
      <c r="J2248" s="2" t="s">
        <v>330</v>
      </c>
      <c r="K2248" s="2" t="s">
        <v>328</v>
      </c>
      <c r="L2248" s="2" t="s">
        <v>331</v>
      </c>
      <c r="M2248" s="2" t="s">
        <v>332</v>
      </c>
      <c r="N2248" s="2" t="s">
        <v>333</v>
      </c>
      <c r="O2248" s="2" t="s">
        <v>334</v>
      </c>
      <c r="P2248" s="2" t="s">
        <v>335</v>
      </c>
      <c r="Q2248" s="2" t="s">
        <v>22</v>
      </c>
      <c r="R2248" s="2" t="s">
        <v>336</v>
      </c>
      <c r="S2248" s="2" t="s">
        <v>1266</v>
      </c>
    </row>
    <row r="2249" spans="1:19" ht="15" customHeight="1">
      <c r="A2249" s="2" t="s">
        <v>16623</v>
      </c>
      <c r="B2249" s="2" t="s">
        <v>16624</v>
      </c>
      <c r="C2249" s="2" t="s">
        <v>16625</v>
      </c>
      <c r="D2249" s="2" t="s">
        <v>4444</v>
      </c>
      <c r="E2249" s="2" t="s">
        <v>22</v>
      </c>
      <c r="F2249" s="2" t="s">
        <v>5972</v>
      </c>
      <c r="G2249" s="2" t="s">
        <v>16626</v>
      </c>
      <c r="H2249" s="2" t="s">
        <v>16626</v>
      </c>
      <c r="I2249" s="2" t="s">
        <v>16626</v>
      </c>
      <c r="J2249" s="2" t="s">
        <v>16627</v>
      </c>
      <c r="K2249" s="2" t="s">
        <v>16624</v>
      </c>
      <c r="L2249" s="2" t="s">
        <v>164</v>
      </c>
      <c r="M2249" s="2" t="s">
        <v>16628</v>
      </c>
      <c r="N2249" s="2" t="s">
        <v>26</v>
      </c>
      <c r="O2249" s="2" t="s">
        <v>16629</v>
      </c>
      <c r="P2249" s="2" t="s">
        <v>217</v>
      </c>
      <c r="Q2249" s="2" t="s">
        <v>22</v>
      </c>
      <c r="R2249" s="2" t="s">
        <v>16630</v>
      </c>
      <c r="S2249" s="2" t="s">
        <v>16631</v>
      </c>
    </row>
    <row r="2250" spans="1:19" ht="15" customHeight="1">
      <c r="A2250" s="2" t="s">
        <v>8832</v>
      </c>
      <c r="B2250" s="2" t="s">
        <v>8833</v>
      </c>
      <c r="C2250" s="2" t="s">
        <v>8834</v>
      </c>
      <c r="D2250" s="2" t="s">
        <v>4444</v>
      </c>
      <c r="E2250" s="2" t="s">
        <v>22</v>
      </c>
      <c r="F2250" s="2" t="s">
        <v>8835</v>
      </c>
      <c r="G2250" s="2" t="s">
        <v>8836</v>
      </c>
      <c r="H2250" s="2" t="s">
        <v>8836</v>
      </c>
      <c r="I2250" s="2" t="s">
        <v>26</v>
      </c>
      <c r="J2250" s="2" t="s">
        <v>8837</v>
      </c>
      <c r="K2250" s="2" t="s">
        <v>8833</v>
      </c>
      <c r="L2250" s="2" t="s">
        <v>1210</v>
      </c>
      <c r="M2250" s="2" t="s">
        <v>8838</v>
      </c>
      <c r="N2250" s="2" t="s">
        <v>7996</v>
      </c>
      <c r="O2250" s="2" t="s">
        <v>8839</v>
      </c>
      <c r="P2250" s="2" t="s">
        <v>217</v>
      </c>
      <c r="Q2250" s="2" t="s">
        <v>22</v>
      </c>
      <c r="R2250" s="2" t="s">
        <v>8840</v>
      </c>
      <c r="S2250" s="2" t="s">
        <v>8841</v>
      </c>
    </row>
    <row r="2251" spans="1:19" ht="15" customHeight="1">
      <c r="A2251" s="2" t="s">
        <v>1509</v>
      </c>
      <c r="B2251" s="2" t="s">
        <v>1510</v>
      </c>
      <c r="C2251" s="2" t="s">
        <v>1511</v>
      </c>
      <c r="D2251" s="2" t="s">
        <v>1297</v>
      </c>
      <c r="E2251" s="2" t="s">
        <v>22</v>
      </c>
      <c r="F2251" s="2" t="s">
        <v>1323</v>
      </c>
      <c r="G2251" s="2" t="s">
        <v>1512</v>
      </c>
      <c r="H2251" s="2" t="s">
        <v>1512</v>
      </c>
      <c r="I2251" s="2" t="s">
        <v>1512</v>
      </c>
      <c r="J2251" s="2" t="s">
        <v>1513</v>
      </c>
      <c r="K2251" s="2" t="s">
        <v>1510</v>
      </c>
      <c r="L2251" s="2" t="s">
        <v>461</v>
      </c>
      <c r="M2251" s="2" t="s">
        <v>1514</v>
      </c>
      <c r="N2251" s="2" t="s">
        <v>1515</v>
      </c>
      <c r="O2251" s="2" t="s">
        <v>1516</v>
      </c>
      <c r="P2251" s="2" t="s">
        <v>581</v>
      </c>
      <c r="Q2251" s="2" t="s">
        <v>22</v>
      </c>
      <c r="R2251" s="2" t="s">
        <v>1517</v>
      </c>
      <c r="S2251" s="2" t="s">
        <v>1518</v>
      </c>
    </row>
    <row r="2252" spans="1:19" ht="15" customHeight="1">
      <c r="A2252" s="2" t="s">
        <v>12624</v>
      </c>
      <c r="B2252" s="2" t="s">
        <v>12625</v>
      </c>
      <c r="C2252" s="2" t="s">
        <v>12626</v>
      </c>
      <c r="D2252" s="2" t="s">
        <v>4444</v>
      </c>
      <c r="E2252" s="2" t="s">
        <v>22</v>
      </c>
      <c r="F2252" s="2" t="s">
        <v>12627</v>
      </c>
      <c r="G2252" s="2" t="s">
        <v>12628</v>
      </c>
      <c r="H2252" s="2" t="s">
        <v>12633</v>
      </c>
      <c r="I2252" s="2" t="s">
        <v>12633</v>
      </c>
      <c r="J2252" s="2" t="s">
        <v>12629</v>
      </c>
      <c r="K2252" s="2" t="s">
        <v>12630</v>
      </c>
      <c r="L2252" s="2" t="s">
        <v>164</v>
      </c>
      <c r="M2252" s="2" t="s">
        <v>12631</v>
      </c>
      <c r="N2252" s="2" t="s">
        <v>26</v>
      </c>
      <c r="O2252" s="2" t="s">
        <v>12632</v>
      </c>
      <c r="P2252" s="2" t="s">
        <v>217</v>
      </c>
      <c r="Q2252" s="2" t="s">
        <v>22</v>
      </c>
      <c r="R2252" s="2" t="s">
        <v>12627</v>
      </c>
      <c r="S2252" s="2" t="s">
        <v>12634</v>
      </c>
    </row>
    <row r="2253" spans="1:19" ht="15" customHeight="1">
      <c r="A2253" s="2" t="s">
        <v>15964</v>
      </c>
      <c r="B2253" s="2" t="s">
        <v>15965</v>
      </c>
      <c r="C2253" s="2" t="s">
        <v>15966</v>
      </c>
      <c r="D2253" s="2" t="s">
        <v>4444</v>
      </c>
      <c r="E2253" s="2" t="s">
        <v>22</v>
      </c>
      <c r="F2253" s="2" t="s">
        <v>15967</v>
      </c>
      <c r="G2253" s="2" t="s">
        <v>15968</v>
      </c>
      <c r="H2253" s="2" t="s">
        <v>15968</v>
      </c>
      <c r="I2253" s="2" t="s">
        <v>26</v>
      </c>
      <c r="J2253" s="2" t="s">
        <v>25</v>
      </c>
      <c r="K2253" s="2" t="s">
        <v>15969</v>
      </c>
      <c r="L2253" s="2" t="s">
        <v>26</v>
      </c>
      <c r="M2253" s="2" t="s">
        <v>26</v>
      </c>
      <c r="N2253" s="2" t="s">
        <v>26</v>
      </c>
      <c r="O2253" s="2" t="s">
        <v>15970</v>
      </c>
      <c r="P2253" s="2" t="s">
        <v>217</v>
      </c>
      <c r="Q2253" s="2" t="s">
        <v>22</v>
      </c>
      <c r="R2253" s="2" t="s">
        <v>15967</v>
      </c>
      <c r="S2253" s="2" t="s">
        <v>15971</v>
      </c>
    </row>
    <row r="2254" spans="1:19" ht="15" customHeight="1">
      <c r="A2254" s="2" t="s">
        <v>6730</v>
      </c>
      <c r="B2254" s="2" t="s">
        <v>6731</v>
      </c>
      <c r="C2254" s="2" t="s">
        <v>6732</v>
      </c>
      <c r="D2254" s="2" t="s">
        <v>6406</v>
      </c>
      <c r="E2254" s="2" t="s">
        <v>22</v>
      </c>
      <c r="F2254" s="2" t="s">
        <v>6733</v>
      </c>
      <c r="G2254" s="2" t="s">
        <v>6738</v>
      </c>
      <c r="H2254" s="2" t="s">
        <v>6738</v>
      </c>
      <c r="I2254" s="2" t="s">
        <v>6738</v>
      </c>
      <c r="J2254" s="2" t="s">
        <v>6735</v>
      </c>
      <c r="K2254" s="2" t="s">
        <v>6731</v>
      </c>
      <c r="L2254" s="2" t="s">
        <v>548</v>
      </c>
      <c r="M2254" s="2" t="s">
        <v>6736</v>
      </c>
      <c r="N2254" s="2" t="s">
        <v>26</v>
      </c>
      <c r="O2254" s="2" t="s">
        <v>6737</v>
      </c>
      <c r="P2254" s="2" t="s">
        <v>6412</v>
      </c>
      <c r="Q2254" s="2" t="s">
        <v>22</v>
      </c>
      <c r="R2254" s="2" t="s">
        <v>6733</v>
      </c>
      <c r="S2254" s="2" t="s">
        <v>6739</v>
      </c>
    </row>
    <row r="2255" spans="1:19" ht="15" customHeight="1">
      <c r="A2255" s="2" t="s">
        <v>5634</v>
      </c>
      <c r="B2255" s="2" t="s">
        <v>5635</v>
      </c>
      <c r="C2255" s="2" t="s">
        <v>5636</v>
      </c>
      <c r="D2255" s="2" t="s">
        <v>3769</v>
      </c>
      <c r="E2255" s="2" t="s">
        <v>22</v>
      </c>
      <c r="F2255" s="2" t="s">
        <v>5637</v>
      </c>
      <c r="G2255" s="2" t="s">
        <v>5638</v>
      </c>
      <c r="H2255" s="2" t="s">
        <v>5638</v>
      </c>
      <c r="I2255" s="2" t="s">
        <v>5638</v>
      </c>
      <c r="J2255" s="2" t="s">
        <v>5639</v>
      </c>
      <c r="K2255" s="2" t="s">
        <v>5635</v>
      </c>
      <c r="L2255" s="2" t="s">
        <v>5640</v>
      </c>
      <c r="M2255" s="2" t="s">
        <v>5641</v>
      </c>
      <c r="N2255" s="2" t="s">
        <v>771</v>
      </c>
      <c r="O2255" s="2" t="s">
        <v>5642</v>
      </c>
      <c r="P2255" s="2" t="s">
        <v>3776</v>
      </c>
      <c r="Q2255" s="2" t="s">
        <v>22</v>
      </c>
      <c r="R2255" s="2" t="s">
        <v>5637</v>
      </c>
      <c r="S2255" s="2" t="s">
        <v>5643</v>
      </c>
    </row>
    <row r="2256" spans="1:19" ht="15" customHeight="1">
      <c r="A2256" s="2" t="s">
        <v>719</v>
      </c>
      <c r="B2256" s="2" t="s">
        <v>720</v>
      </c>
      <c r="C2256" s="2" t="s">
        <v>21</v>
      </c>
      <c r="D2256" s="2" t="s">
        <v>21</v>
      </c>
      <c r="E2256" s="2" t="s">
        <v>22</v>
      </c>
      <c r="F2256" s="2" t="s">
        <v>23</v>
      </c>
      <c r="G2256" s="2" t="s">
        <v>721</v>
      </c>
      <c r="H2256" s="2" t="s">
        <v>721</v>
      </c>
      <c r="I2256" s="2" t="s">
        <v>721</v>
      </c>
      <c r="J2256" s="2" t="s">
        <v>25</v>
      </c>
      <c r="K2256" s="2" t="s">
        <v>720</v>
      </c>
      <c r="L2256" s="2" t="s">
        <v>26</v>
      </c>
      <c r="M2256" s="2" t="s">
        <v>26</v>
      </c>
      <c r="N2256" s="2" t="s">
        <v>26</v>
      </c>
      <c r="O2256" s="2" t="s">
        <v>722</v>
      </c>
      <c r="P2256" s="2" t="s">
        <v>29</v>
      </c>
      <c r="Q2256" s="2" t="s">
        <v>22</v>
      </c>
      <c r="R2256" s="2" t="s">
        <v>723</v>
      </c>
      <c r="S2256" s="2" t="s">
        <v>724</v>
      </c>
    </row>
    <row r="2257" spans="1:19" ht="15" customHeight="1">
      <c r="A2257" s="2" t="s">
        <v>3766</v>
      </c>
      <c r="B2257" s="2" t="s">
        <v>3767</v>
      </c>
      <c r="C2257" s="2" t="s">
        <v>3768</v>
      </c>
      <c r="D2257" s="2" t="s">
        <v>3769</v>
      </c>
      <c r="E2257" s="2" t="s">
        <v>22</v>
      </c>
      <c r="F2257" s="2" t="s">
        <v>3770</v>
      </c>
      <c r="G2257" s="2" t="s">
        <v>3771</v>
      </c>
      <c r="H2257" s="2" t="s">
        <v>3771</v>
      </c>
      <c r="I2257" s="2" t="s">
        <v>3771</v>
      </c>
      <c r="J2257" s="2" t="s">
        <v>3772</v>
      </c>
      <c r="K2257" s="2" t="s">
        <v>3767</v>
      </c>
      <c r="L2257" s="2" t="s">
        <v>3773</v>
      </c>
      <c r="M2257" s="2" t="s">
        <v>3774</v>
      </c>
      <c r="N2257" s="2" t="s">
        <v>685</v>
      </c>
      <c r="O2257" s="2" t="s">
        <v>3775</v>
      </c>
      <c r="P2257" s="2" t="s">
        <v>3776</v>
      </c>
      <c r="Q2257" s="2" t="s">
        <v>22</v>
      </c>
      <c r="R2257" s="2" t="s">
        <v>3777</v>
      </c>
      <c r="S2257" s="2" t="s">
        <v>3778</v>
      </c>
    </row>
    <row r="2258" spans="1:19" ht="15" customHeight="1">
      <c r="A2258" s="2" t="s">
        <v>3221</v>
      </c>
      <c r="B2258" s="2" t="s">
        <v>3222</v>
      </c>
      <c r="C2258" s="2" t="s">
        <v>3223</v>
      </c>
      <c r="D2258" s="2" t="s">
        <v>1859</v>
      </c>
      <c r="E2258" s="2" t="s">
        <v>22</v>
      </c>
      <c r="F2258" s="2" t="s">
        <v>3224</v>
      </c>
      <c r="G2258" s="2" t="s">
        <v>3225</v>
      </c>
      <c r="H2258" s="2" t="s">
        <v>3225</v>
      </c>
      <c r="I2258" s="2" t="s">
        <v>3225</v>
      </c>
      <c r="J2258" s="2" t="s">
        <v>3226</v>
      </c>
      <c r="K2258" s="2" t="s">
        <v>3222</v>
      </c>
      <c r="L2258" s="2" t="s">
        <v>3227</v>
      </c>
      <c r="M2258" s="2" t="s">
        <v>3228</v>
      </c>
      <c r="N2258" s="2" t="s">
        <v>2288</v>
      </c>
      <c r="O2258" s="2" t="s">
        <v>3229</v>
      </c>
      <c r="P2258" s="2" t="s">
        <v>716</v>
      </c>
      <c r="Q2258" s="2" t="s">
        <v>22</v>
      </c>
      <c r="R2258" s="2" t="s">
        <v>3230</v>
      </c>
      <c r="S2258" s="2" t="s">
        <v>3231</v>
      </c>
    </row>
    <row r="2259" spans="1:19" ht="15" customHeight="1">
      <c r="A2259" s="2" t="s">
        <v>14409</v>
      </c>
      <c r="B2259" s="2" t="s">
        <v>14410</v>
      </c>
      <c r="C2259" s="2" t="s">
        <v>14411</v>
      </c>
      <c r="D2259" s="2" t="s">
        <v>4355</v>
      </c>
      <c r="E2259" s="2" t="s">
        <v>22</v>
      </c>
      <c r="F2259" s="2" t="s">
        <v>4232</v>
      </c>
      <c r="G2259" s="2" t="s">
        <v>14412</v>
      </c>
      <c r="H2259" s="2" t="s">
        <v>14419</v>
      </c>
      <c r="I2259" s="2" t="s">
        <v>14412</v>
      </c>
      <c r="J2259" s="2" t="s">
        <v>14413</v>
      </c>
      <c r="K2259" s="2" t="s">
        <v>14414</v>
      </c>
      <c r="L2259" s="2" t="s">
        <v>14415</v>
      </c>
      <c r="M2259" s="2" t="s">
        <v>14416</v>
      </c>
      <c r="N2259" s="2" t="s">
        <v>26</v>
      </c>
      <c r="O2259" s="2" t="s">
        <v>14417</v>
      </c>
      <c r="P2259" s="2" t="s">
        <v>1046</v>
      </c>
      <c r="Q2259" s="2" t="s">
        <v>22</v>
      </c>
      <c r="R2259" s="2" t="s">
        <v>14418</v>
      </c>
      <c r="S2259" s="2" t="s">
        <v>14420</v>
      </c>
    </row>
    <row r="2260" spans="1:19" ht="15" customHeight="1">
      <c r="A2260" s="2" t="s">
        <v>9353</v>
      </c>
      <c r="B2260" s="2" t="s">
        <v>9354</v>
      </c>
      <c r="C2260" s="2" t="s">
        <v>9355</v>
      </c>
      <c r="D2260" s="2" t="s">
        <v>5063</v>
      </c>
      <c r="E2260" s="2" t="s">
        <v>22</v>
      </c>
      <c r="F2260" s="2" t="s">
        <v>6098</v>
      </c>
      <c r="G2260" s="2" t="s">
        <v>9356</v>
      </c>
      <c r="H2260" s="2" t="s">
        <v>9363</v>
      </c>
      <c r="I2260" s="2" t="s">
        <v>9363</v>
      </c>
      <c r="J2260" s="2" t="s">
        <v>9357</v>
      </c>
      <c r="K2260" s="2" t="s">
        <v>9354</v>
      </c>
      <c r="L2260" s="2" t="s">
        <v>1411</v>
      </c>
      <c r="M2260" s="2" t="s">
        <v>9358</v>
      </c>
      <c r="N2260" s="2" t="s">
        <v>26</v>
      </c>
      <c r="O2260" s="2" t="s">
        <v>9359</v>
      </c>
      <c r="P2260" s="2" t="s">
        <v>9360</v>
      </c>
      <c r="Q2260" s="2" t="s">
        <v>9361</v>
      </c>
      <c r="R2260" s="2" t="s">
        <v>9362</v>
      </c>
      <c r="S2260" s="2" t="s">
        <v>9364</v>
      </c>
    </row>
    <row r="2261" spans="1:19" ht="15" customHeight="1">
      <c r="A2261" s="2" t="s">
        <v>5900</v>
      </c>
      <c r="B2261" s="2" t="s">
        <v>5901</v>
      </c>
      <c r="C2261" s="2" t="s">
        <v>5902</v>
      </c>
      <c r="D2261" s="2" t="s">
        <v>3935</v>
      </c>
      <c r="E2261" s="2" t="s">
        <v>22</v>
      </c>
      <c r="F2261" s="2" t="s">
        <v>5903</v>
      </c>
      <c r="G2261" s="2" t="s">
        <v>5904</v>
      </c>
      <c r="H2261" s="2" t="s">
        <v>5904</v>
      </c>
      <c r="I2261" s="2" t="s">
        <v>5904</v>
      </c>
      <c r="J2261" s="2" t="s">
        <v>5905</v>
      </c>
      <c r="K2261" s="2" t="s">
        <v>5901</v>
      </c>
      <c r="L2261" s="2" t="s">
        <v>3298</v>
      </c>
      <c r="M2261" s="2" t="s">
        <v>3994</v>
      </c>
      <c r="N2261" s="2" t="s">
        <v>5906</v>
      </c>
      <c r="O2261" s="2" t="s">
        <v>5907</v>
      </c>
      <c r="P2261" s="2" t="s">
        <v>1016</v>
      </c>
      <c r="Q2261" s="2" t="s">
        <v>22</v>
      </c>
      <c r="R2261" s="2" t="s">
        <v>5908</v>
      </c>
      <c r="S2261" s="2" t="s">
        <v>5909</v>
      </c>
    </row>
    <row r="2262" spans="1:19" ht="15" customHeight="1">
      <c r="A2262" s="2" t="s">
        <v>9555</v>
      </c>
      <c r="B2262" s="2" t="s">
        <v>9556</v>
      </c>
      <c r="C2262" s="2" t="s">
        <v>9557</v>
      </c>
      <c r="D2262" s="2" t="s">
        <v>4444</v>
      </c>
      <c r="E2262" s="2" t="s">
        <v>22</v>
      </c>
      <c r="F2262" s="2" t="s">
        <v>5488</v>
      </c>
      <c r="G2262" s="2" t="s">
        <v>9558</v>
      </c>
      <c r="H2262" s="2" t="s">
        <v>26</v>
      </c>
      <c r="I2262" s="2" t="s">
        <v>26</v>
      </c>
      <c r="J2262" s="2" t="s">
        <v>25</v>
      </c>
      <c r="K2262" s="2" t="s">
        <v>9556</v>
      </c>
      <c r="L2262" s="2" t="s">
        <v>26</v>
      </c>
      <c r="M2262" s="2" t="s">
        <v>26</v>
      </c>
      <c r="N2262" s="2" t="s">
        <v>26</v>
      </c>
      <c r="O2262" s="2" t="s">
        <v>9559</v>
      </c>
      <c r="P2262" s="2" t="s">
        <v>217</v>
      </c>
      <c r="Q2262" s="2" t="s">
        <v>22</v>
      </c>
      <c r="R2262" s="2" t="s">
        <v>9560</v>
      </c>
      <c r="S2262" s="2" t="s">
        <v>9561</v>
      </c>
    </row>
    <row r="2263" spans="1:19" ht="15" customHeight="1">
      <c r="A2263" s="2" t="s">
        <v>18351</v>
      </c>
      <c r="B2263" s="2" t="s">
        <v>16478</v>
      </c>
      <c r="C2263" s="2" t="s">
        <v>18352</v>
      </c>
      <c r="D2263" s="2" t="s">
        <v>8959</v>
      </c>
      <c r="E2263" s="2" t="s">
        <v>22</v>
      </c>
      <c r="F2263" s="2" t="s">
        <v>8960</v>
      </c>
      <c r="G2263" s="2" t="s">
        <v>18353</v>
      </c>
      <c r="H2263" s="2" t="s">
        <v>26</v>
      </c>
      <c r="I2263" s="2" t="s">
        <v>26</v>
      </c>
      <c r="J2263" s="2" t="s">
        <v>25</v>
      </c>
      <c r="K2263" s="2" t="s">
        <v>16482</v>
      </c>
      <c r="L2263" s="2" t="s">
        <v>26</v>
      </c>
      <c r="M2263" s="2" t="s">
        <v>26</v>
      </c>
      <c r="N2263" s="2" t="s">
        <v>26</v>
      </c>
      <c r="O2263" s="2" t="s">
        <v>13045</v>
      </c>
      <c r="P2263" s="2" t="s">
        <v>624</v>
      </c>
      <c r="Q2263" s="2" t="s">
        <v>22</v>
      </c>
      <c r="R2263" s="2" t="s">
        <v>18354</v>
      </c>
      <c r="S2263" s="2" t="s">
        <v>18355</v>
      </c>
    </row>
    <row r="2264" spans="1:19" ht="15" customHeight="1">
      <c r="A2264" s="2" t="s">
        <v>15533</v>
      </c>
      <c r="B2264" s="2" t="s">
        <v>13557</v>
      </c>
      <c r="C2264" s="2" t="s">
        <v>15534</v>
      </c>
      <c r="D2264" s="2" t="s">
        <v>10591</v>
      </c>
      <c r="E2264" s="2" t="s">
        <v>22</v>
      </c>
      <c r="F2264" s="2" t="s">
        <v>10680</v>
      </c>
      <c r="G2264" s="2" t="s">
        <v>15535</v>
      </c>
      <c r="H2264" s="2" t="s">
        <v>15535</v>
      </c>
      <c r="I2264" s="2" t="s">
        <v>26</v>
      </c>
      <c r="J2264" s="2" t="s">
        <v>15536</v>
      </c>
      <c r="K2264" s="2" t="s">
        <v>13557</v>
      </c>
      <c r="L2264" s="2" t="s">
        <v>4154</v>
      </c>
      <c r="M2264" s="2" t="s">
        <v>14589</v>
      </c>
      <c r="N2264" s="2" t="s">
        <v>26</v>
      </c>
      <c r="O2264" s="2" t="s">
        <v>15537</v>
      </c>
      <c r="P2264" s="2" t="s">
        <v>47</v>
      </c>
      <c r="Q2264" s="2" t="s">
        <v>22</v>
      </c>
      <c r="R2264" s="2" t="s">
        <v>15538</v>
      </c>
      <c r="S2264" s="2" t="s">
        <v>15539</v>
      </c>
    </row>
    <row r="2265" spans="1:19" ht="15" customHeight="1">
      <c r="A2265" s="2" t="s">
        <v>17797</v>
      </c>
      <c r="B2265" s="2" t="s">
        <v>17798</v>
      </c>
      <c r="C2265" s="2" t="s">
        <v>17799</v>
      </c>
      <c r="D2265" s="2" t="s">
        <v>10606</v>
      </c>
      <c r="E2265" s="2" t="s">
        <v>22</v>
      </c>
      <c r="F2265" s="2" t="s">
        <v>17800</v>
      </c>
      <c r="G2265" s="2" t="s">
        <v>17801</v>
      </c>
      <c r="H2265" s="2" t="s">
        <v>17801</v>
      </c>
      <c r="I2265" s="2" t="s">
        <v>17801</v>
      </c>
      <c r="J2265" s="2" t="s">
        <v>25</v>
      </c>
      <c r="K2265" s="2" t="s">
        <v>17802</v>
      </c>
      <c r="L2265" s="2" t="s">
        <v>26</v>
      </c>
      <c r="M2265" s="2" t="s">
        <v>26</v>
      </c>
      <c r="N2265" s="2" t="s">
        <v>17803</v>
      </c>
      <c r="O2265" s="2" t="s">
        <v>17799</v>
      </c>
      <c r="P2265" s="2" t="s">
        <v>10606</v>
      </c>
      <c r="Q2265" s="2" t="s">
        <v>22</v>
      </c>
      <c r="R2265" s="2" t="s">
        <v>17800</v>
      </c>
      <c r="S2265" s="2" t="s">
        <v>17804</v>
      </c>
    </row>
    <row r="2266" spans="1:19" ht="15" customHeight="1">
      <c r="A2266" s="2" t="s">
        <v>10717</v>
      </c>
      <c r="B2266" s="2" t="s">
        <v>10718</v>
      </c>
      <c r="C2266" s="2" t="s">
        <v>10719</v>
      </c>
      <c r="D2266" s="2" t="s">
        <v>6676</v>
      </c>
      <c r="E2266" s="2" t="s">
        <v>22</v>
      </c>
      <c r="F2266" s="2" t="s">
        <v>10720</v>
      </c>
      <c r="G2266" s="2" t="s">
        <v>10721</v>
      </c>
      <c r="H2266" s="2" t="s">
        <v>10721</v>
      </c>
      <c r="I2266" s="2" t="s">
        <v>10721</v>
      </c>
      <c r="J2266" s="2" t="s">
        <v>10722</v>
      </c>
      <c r="K2266" s="2" t="s">
        <v>10718</v>
      </c>
      <c r="L2266" s="2" t="s">
        <v>8236</v>
      </c>
      <c r="M2266" s="2" t="s">
        <v>10723</v>
      </c>
      <c r="N2266" s="2" t="s">
        <v>26</v>
      </c>
      <c r="O2266" s="2" t="s">
        <v>10724</v>
      </c>
      <c r="P2266" s="2" t="s">
        <v>2539</v>
      </c>
      <c r="Q2266" s="2" t="s">
        <v>22</v>
      </c>
      <c r="R2266" s="2" t="s">
        <v>10725</v>
      </c>
      <c r="S2266" s="2" t="s">
        <v>10726</v>
      </c>
    </row>
    <row r="2267" spans="1:19" ht="15" customHeight="1">
      <c r="A2267" s="2" t="s">
        <v>10389</v>
      </c>
      <c r="B2267" s="2" t="s">
        <v>4451</v>
      </c>
      <c r="C2267" s="2" t="s">
        <v>10390</v>
      </c>
      <c r="D2267" s="2" t="s">
        <v>10391</v>
      </c>
      <c r="E2267" s="2" t="s">
        <v>22</v>
      </c>
      <c r="F2267" s="2" t="s">
        <v>10392</v>
      </c>
      <c r="G2267" s="2" t="s">
        <v>4453</v>
      </c>
      <c r="H2267" s="2" t="s">
        <v>4453</v>
      </c>
      <c r="I2267" s="2" t="s">
        <v>26</v>
      </c>
      <c r="J2267" s="2" t="s">
        <v>4454</v>
      </c>
      <c r="K2267" s="2" t="s">
        <v>4451</v>
      </c>
      <c r="L2267" s="2" t="s">
        <v>4455</v>
      </c>
      <c r="M2267" s="2" t="s">
        <v>2637</v>
      </c>
      <c r="N2267" s="2" t="s">
        <v>26</v>
      </c>
      <c r="O2267" s="2" t="s">
        <v>4456</v>
      </c>
      <c r="P2267" s="2" t="s">
        <v>82</v>
      </c>
      <c r="Q2267" s="2" t="s">
        <v>22</v>
      </c>
      <c r="R2267" s="2" t="s">
        <v>4457</v>
      </c>
      <c r="S2267" s="2" t="s">
        <v>10393</v>
      </c>
    </row>
    <row r="2268" spans="1:19" ht="15" customHeight="1">
      <c r="A2268" s="2" t="s">
        <v>14259</v>
      </c>
      <c r="B2268" s="2" t="s">
        <v>4451</v>
      </c>
      <c r="C2268" s="2" t="s">
        <v>14260</v>
      </c>
      <c r="D2268" s="2" t="s">
        <v>10086</v>
      </c>
      <c r="E2268" s="2" t="s">
        <v>22</v>
      </c>
      <c r="F2268" s="2" t="s">
        <v>14120</v>
      </c>
      <c r="G2268" s="2" t="s">
        <v>4453</v>
      </c>
      <c r="H2268" s="2" t="s">
        <v>4453</v>
      </c>
      <c r="I2268" s="2" t="s">
        <v>26</v>
      </c>
      <c r="J2268" s="2" t="s">
        <v>4454</v>
      </c>
      <c r="K2268" s="2" t="s">
        <v>4451</v>
      </c>
      <c r="L2268" s="2" t="s">
        <v>4455</v>
      </c>
      <c r="M2268" s="2" t="s">
        <v>2637</v>
      </c>
      <c r="N2268" s="2" t="s">
        <v>26</v>
      </c>
      <c r="O2268" s="2" t="s">
        <v>4456</v>
      </c>
      <c r="P2268" s="2" t="s">
        <v>82</v>
      </c>
      <c r="Q2268" s="2" t="s">
        <v>22</v>
      </c>
      <c r="R2268" s="2" t="s">
        <v>4457</v>
      </c>
      <c r="S2268" s="2" t="s">
        <v>14261</v>
      </c>
    </row>
    <row r="2269" spans="1:19" ht="15" customHeight="1">
      <c r="A2269" s="2" t="s">
        <v>17636</v>
      </c>
      <c r="B2269" s="2" t="s">
        <v>4451</v>
      </c>
      <c r="C2269" s="2" t="s">
        <v>17637</v>
      </c>
      <c r="D2269" s="2" t="s">
        <v>301</v>
      </c>
      <c r="E2269" s="2" t="s">
        <v>22</v>
      </c>
      <c r="F2269" s="2" t="s">
        <v>10303</v>
      </c>
      <c r="G2269" s="2" t="s">
        <v>4453</v>
      </c>
      <c r="H2269" s="2" t="s">
        <v>4453</v>
      </c>
      <c r="I2269" s="2" t="s">
        <v>26</v>
      </c>
      <c r="J2269" s="2" t="s">
        <v>4454</v>
      </c>
      <c r="K2269" s="2" t="s">
        <v>4451</v>
      </c>
      <c r="L2269" s="2" t="s">
        <v>4455</v>
      </c>
      <c r="M2269" s="2" t="s">
        <v>2637</v>
      </c>
      <c r="N2269" s="2" t="s">
        <v>26</v>
      </c>
      <c r="O2269" s="2" t="s">
        <v>4456</v>
      </c>
      <c r="P2269" s="2" t="s">
        <v>82</v>
      </c>
      <c r="Q2269" s="2" t="s">
        <v>22</v>
      </c>
      <c r="R2269" s="2" t="s">
        <v>4457</v>
      </c>
      <c r="S2269" s="2" t="s">
        <v>17638</v>
      </c>
    </row>
    <row r="2270" spans="1:19" ht="15" customHeight="1">
      <c r="A2270" s="2" t="s">
        <v>17639</v>
      </c>
      <c r="B2270" s="2" t="s">
        <v>4451</v>
      </c>
      <c r="C2270" s="2" t="s">
        <v>17637</v>
      </c>
      <c r="D2270" s="2" t="s">
        <v>301</v>
      </c>
      <c r="E2270" s="2" t="s">
        <v>22</v>
      </c>
      <c r="F2270" s="2" t="s">
        <v>10303</v>
      </c>
      <c r="G2270" s="2" t="s">
        <v>4453</v>
      </c>
      <c r="H2270" s="2" t="s">
        <v>4453</v>
      </c>
      <c r="I2270" s="2" t="s">
        <v>26</v>
      </c>
      <c r="J2270" s="2" t="s">
        <v>4454</v>
      </c>
      <c r="K2270" s="2" t="s">
        <v>4451</v>
      </c>
      <c r="L2270" s="2" t="s">
        <v>4455</v>
      </c>
      <c r="M2270" s="2" t="s">
        <v>2637</v>
      </c>
      <c r="N2270" s="2" t="s">
        <v>26</v>
      </c>
      <c r="O2270" s="2" t="s">
        <v>4456</v>
      </c>
      <c r="P2270" s="2" t="s">
        <v>82</v>
      </c>
      <c r="Q2270" s="2" t="s">
        <v>22</v>
      </c>
      <c r="R2270" s="2" t="s">
        <v>4457</v>
      </c>
      <c r="S2270" s="2" t="s">
        <v>17640</v>
      </c>
    </row>
    <row r="2271" spans="1:19" ht="15" customHeight="1">
      <c r="A2271" s="2" t="s">
        <v>17780</v>
      </c>
      <c r="B2271" s="2" t="s">
        <v>4451</v>
      </c>
      <c r="C2271" s="2" t="s">
        <v>17781</v>
      </c>
      <c r="D2271" s="2" t="s">
        <v>14310</v>
      </c>
      <c r="E2271" s="2" t="s">
        <v>22</v>
      </c>
      <c r="F2271" s="2" t="s">
        <v>14311</v>
      </c>
      <c r="G2271" s="2" t="s">
        <v>4453</v>
      </c>
      <c r="H2271" s="2" t="s">
        <v>4453</v>
      </c>
      <c r="I2271" s="2" t="s">
        <v>26</v>
      </c>
      <c r="J2271" s="2" t="s">
        <v>4454</v>
      </c>
      <c r="K2271" s="2" t="s">
        <v>4451</v>
      </c>
      <c r="L2271" s="2" t="s">
        <v>4455</v>
      </c>
      <c r="M2271" s="2" t="s">
        <v>2637</v>
      </c>
      <c r="N2271" s="2" t="s">
        <v>26</v>
      </c>
      <c r="O2271" s="2" t="s">
        <v>4456</v>
      </c>
      <c r="P2271" s="2" t="s">
        <v>82</v>
      </c>
      <c r="Q2271" s="2" t="s">
        <v>22</v>
      </c>
      <c r="R2271" s="2" t="s">
        <v>4457</v>
      </c>
      <c r="S2271" s="2" t="s">
        <v>17782</v>
      </c>
    </row>
    <row r="2272" spans="1:19" ht="15" customHeight="1">
      <c r="A2272" s="2" t="s">
        <v>4450</v>
      </c>
      <c r="B2272" s="2" t="s">
        <v>4451</v>
      </c>
      <c r="C2272" s="2" t="s">
        <v>4452</v>
      </c>
      <c r="D2272" s="2" t="s">
        <v>4355</v>
      </c>
      <c r="E2272" s="2" t="s">
        <v>22</v>
      </c>
      <c r="F2272" s="2" t="s">
        <v>4232</v>
      </c>
      <c r="G2272" s="2" t="s">
        <v>4453</v>
      </c>
      <c r="H2272" s="2" t="s">
        <v>4453</v>
      </c>
      <c r="I2272" s="2" t="s">
        <v>4453</v>
      </c>
      <c r="J2272" s="2" t="s">
        <v>4454</v>
      </c>
      <c r="K2272" s="2" t="s">
        <v>4451</v>
      </c>
      <c r="L2272" s="2" t="s">
        <v>4455</v>
      </c>
      <c r="M2272" s="2" t="s">
        <v>2637</v>
      </c>
      <c r="N2272" s="2" t="s">
        <v>399</v>
      </c>
      <c r="O2272" s="2" t="s">
        <v>4456</v>
      </c>
      <c r="P2272" s="2" t="s">
        <v>82</v>
      </c>
      <c r="Q2272" s="2" t="s">
        <v>22</v>
      </c>
      <c r="R2272" s="2" t="s">
        <v>4457</v>
      </c>
      <c r="S2272" s="2" t="s">
        <v>4458</v>
      </c>
    </row>
    <row r="2273" spans="1:19" ht="15" customHeight="1">
      <c r="A2273" s="2" t="s">
        <v>7728</v>
      </c>
      <c r="B2273" s="2" t="s">
        <v>4451</v>
      </c>
      <c r="C2273" s="2" t="s">
        <v>7729</v>
      </c>
      <c r="D2273" s="2" t="s">
        <v>4462</v>
      </c>
      <c r="E2273" s="2" t="s">
        <v>22</v>
      </c>
      <c r="F2273" s="2" t="s">
        <v>4463</v>
      </c>
      <c r="G2273" s="2" t="s">
        <v>4453</v>
      </c>
      <c r="H2273" s="2" t="s">
        <v>4453</v>
      </c>
      <c r="I2273" s="2" t="s">
        <v>4453</v>
      </c>
      <c r="J2273" s="2" t="s">
        <v>4454</v>
      </c>
      <c r="K2273" s="2" t="s">
        <v>4451</v>
      </c>
      <c r="L2273" s="2" t="s">
        <v>4455</v>
      </c>
      <c r="M2273" s="2" t="s">
        <v>2637</v>
      </c>
      <c r="N2273" s="2" t="s">
        <v>399</v>
      </c>
      <c r="O2273" s="2" t="s">
        <v>4456</v>
      </c>
      <c r="P2273" s="2" t="s">
        <v>82</v>
      </c>
      <c r="Q2273" s="2" t="s">
        <v>22</v>
      </c>
      <c r="R2273" s="2" t="s">
        <v>4457</v>
      </c>
      <c r="S2273" s="2" t="s">
        <v>7730</v>
      </c>
    </row>
    <row r="2274" spans="1:19" ht="15" customHeight="1">
      <c r="A2274" s="2" t="s">
        <v>8763</v>
      </c>
      <c r="B2274" s="2" t="s">
        <v>8764</v>
      </c>
      <c r="C2274" s="2" t="s">
        <v>8765</v>
      </c>
      <c r="D2274" s="2" t="s">
        <v>4444</v>
      </c>
      <c r="E2274" s="2" t="s">
        <v>22</v>
      </c>
      <c r="F2274" s="2" t="s">
        <v>8766</v>
      </c>
      <c r="G2274" s="2" t="s">
        <v>8767</v>
      </c>
      <c r="H2274" s="2" t="s">
        <v>8770</v>
      </c>
      <c r="I2274" s="2" t="s">
        <v>8770</v>
      </c>
      <c r="J2274" s="2" t="s">
        <v>25</v>
      </c>
      <c r="K2274" s="2" t="s">
        <v>8768</v>
      </c>
      <c r="L2274" s="2" t="s">
        <v>26</v>
      </c>
      <c r="M2274" s="2" t="s">
        <v>26</v>
      </c>
      <c r="N2274" s="2" t="s">
        <v>771</v>
      </c>
      <c r="O2274" s="2" t="s">
        <v>8769</v>
      </c>
      <c r="P2274" s="2" t="s">
        <v>217</v>
      </c>
      <c r="Q2274" s="2" t="s">
        <v>22</v>
      </c>
      <c r="R2274" s="2" t="s">
        <v>8766</v>
      </c>
      <c r="S2274" s="2" t="s">
        <v>8771</v>
      </c>
    </row>
    <row r="2275" spans="1:19" ht="15" customHeight="1">
      <c r="A2275" s="2" t="s">
        <v>4080</v>
      </c>
      <c r="B2275" s="2" t="s">
        <v>4081</v>
      </c>
      <c r="C2275" s="2" t="s">
        <v>4082</v>
      </c>
      <c r="D2275" s="2" t="s">
        <v>3812</v>
      </c>
      <c r="E2275" s="2" t="s">
        <v>22</v>
      </c>
      <c r="F2275" s="2" t="s">
        <v>3859</v>
      </c>
      <c r="G2275" s="2" t="s">
        <v>4083</v>
      </c>
      <c r="H2275" s="2" t="s">
        <v>4083</v>
      </c>
      <c r="I2275" s="2" t="s">
        <v>4083</v>
      </c>
      <c r="J2275" s="2" t="s">
        <v>4084</v>
      </c>
      <c r="K2275" s="2" t="s">
        <v>4081</v>
      </c>
      <c r="L2275" s="2" t="s">
        <v>4085</v>
      </c>
      <c r="M2275" s="2" t="s">
        <v>2054</v>
      </c>
      <c r="N2275" s="2" t="s">
        <v>4086</v>
      </c>
      <c r="O2275" s="2" t="s">
        <v>4087</v>
      </c>
      <c r="P2275" s="2" t="s">
        <v>314</v>
      </c>
      <c r="Q2275" s="2" t="s">
        <v>22</v>
      </c>
      <c r="R2275" s="2" t="s">
        <v>4088</v>
      </c>
      <c r="S2275" s="2" t="s">
        <v>4089</v>
      </c>
    </row>
    <row r="2276" spans="1:19" ht="15" customHeight="1">
      <c r="A2276" s="2" t="s">
        <v>5131</v>
      </c>
      <c r="B2276" s="2" t="s">
        <v>4081</v>
      </c>
      <c r="C2276" s="2" t="s">
        <v>5132</v>
      </c>
      <c r="D2276" s="2" t="s">
        <v>3796</v>
      </c>
      <c r="E2276" s="2" t="s">
        <v>22</v>
      </c>
      <c r="F2276" s="2" t="s">
        <v>3890</v>
      </c>
      <c r="G2276" s="2" t="s">
        <v>4083</v>
      </c>
      <c r="H2276" s="2" t="s">
        <v>4083</v>
      </c>
      <c r="I2276" s="2" t="s">
        <v>4083</v>
      </c>
      <c r="J2276" s="2" t="s">
        <v>4084</v>
      </c>
      <c r="K2276" s="2" t="s">
        <v>4081</v>
      </c>
      <c r="L2276" s="2" t="s">
        <v>4085</v>
      </c>
      <c r="M2276" s="2" t="s">
        <v>2054</v>
      </c>
      <c r="N2276" s="2" t="s">
        <v>4086</v>
      </c>
      <c r="O2276" s="2" t="s">
        <v>4087</v>
      </c>
      <c r="P2276" s="2" t="s">
        <v>314</v>
      </c>
      <c r="Q2276" s="2" t="s">
        <v>22</v>
      </c>
      <c r="R2276" s="2" t="s">
        <v>4088</v>
      </c>
      <c r="S2276" s="2" t="s">
        <v>5133</v>
      </c>
    </row>
    <row r="2277" spans="1:19" ht="15" customHeight="1">
      <c r="A2277" s="2" t="s">
        <v>5145</v>
      </c>
      <c r="B2277" s="2" t="s">
        <v>4081</v>
      </c>
      <c r="C2277" s="2" t="s">
        <v>5146</v>
      </c>
      <c r="D2277" s="2" t="s">
        <v>3796</v>
      </c>
      <c r="E2277" s="2" t="s">
        <v>22</v>
      </c>
      <c r="F2277" s="2" t="s">
        <v>3890</v>
      </c>
      <c r="G2277" s="2" t="s">
        <v>4083</v>
      </c>
      <c r="H2277" s="2" t="s">
        <v>4083</v>
      </c>
      <c r="I2277" s="2" t="s">
        <v>4083</v>
      </c>
      <c r="J2277" s="2" t="s">
        <v>4084</v>
      </c>
      <c r="K2277" s="2" t="s">
        <v>4081</v>
      </c>
      <c r="L2277" s="2" t="s">
        <v>4085</v>
      </c>
      <c r="M2277" s="2" t="s">
        <v>2054</v>
      </c>
      <c r="N2277" s="2" t="s">
        <v>4086</v>
      </c>
      <c r="O2277" s="2" t="s">
        <v>4087</v>
      </c>
      <c r="P2277" s="2" t="s">
        <v>314</v>
      </c>
      <c r="Q2277" s="2" t="s">
        <v>22</v>
      </c>
      <c r="R2277" s="2" t="s">
        <v>4088</v>
      </c>
      <c r="S2277" s="2" t="s">
        <v>5147</v>
      </c>
    </row>
    <row r="2278" spans="1:19" ht="15" customHeight="1">
      <c r="A2278" s="2" t="s">
        <v>12800</v>
      </c>
      <c r="B2278" s="2" t="s">
        <v>4081</v>
      </c>
      <c r="C2278" s="2" t="s">
        <v>12801</v>
      </c>
      <c r="D2278" s="2" t="s">
        <v>3836</v>
      </c>
      <c r="E2278" s="2" t="s">
        <v>22</v>
      </c>
      <c r="F2278" s="2" t="s">
        <v>3845</v>
      </c>
      <c r="G2278" s="2" t="s">
        <v>4083</v>
      </c>
      <c r="H2278" s="2" t="s">
        <v>4083</v>
      </c>
      <c r="I2278" s="2" t="s">
        <v>4083</v>
      </c>
      <c r="J2278" s="2" t="s">
        <v>4084</v>
      </c>
      <c r="K2278" s="2" t="s">
        <v>4081</v>
      </c>
      <c r="L2278" s="2" t="s">
        <v>4085</v>
      </c>
      <c r="M2278" s="2" t="s">
        <v>2054</v>
      </c>
      <c r="N2278" s="2" t="s">
        <v>4086</v>
      </c>
      <c r="O2278" s="2" t="s">
        <v>4087</v>
      </c>
      <c r="P2278" s="2" t="s">
        <v>314</v>
      </c>
      <c r="Q2278" s="2" t="s">
        <v>22</v>
      </c>
      <c r="R2278" s="2" t="s">
        <v>4088</v>
      </c>
      <c r="S2278" s="2" t="s">
        <v>12802</v>
      </c>
    </row>
    <row r="2279" spans="1:19" ht="15" customHeight="1">
      <c r="A2279" s="2" t="s">
        <v>13124</v>
      </c>
      <c r="B2279" s="2" t="s">
        <v>13125</v>
      </c>
      <c r="C2279" s="2" t="s">
        <v>13126</v>
      </c>
      <c r="D2279" s="2" t="s">
        <v>8887</v>
      </c>
      <c r="E2279" s="2" t="s">
        <v>22</v>
      </c>
      <c r="F2279" s="2" t="s">
        <v>13127</v>
      </c>
      <c r="G2279" s="2" t="s">
        <v>13128</v>
      </c>
      <c r="H2279" s="2" t="s">
        <v>13128</v>
      </c>
      <c r="I2279" s="2" t="s">
        <v>26</v>
      </c>
      <c r="J2279" s="2" t="s">
        <v>13129</v>
      </c>
      <c r="K2279" s="2" t="s">
        <v>13125</v>
      </c>
      <c r="L2279" s="2" t="s">
        <v>13130</v>
      </c>
      <c r="M2279" s="2" t="s">
        <v>13131</v>
      </c>
      <c r="N2279" s="2" t="s">
        <v>26</v>
      </c>
      <c r="O2279" s="2" t="s">
        <v>1316</v>
      </c>
      <c r="P2279" s="2" t="s">
        <v>217</v>
      </c>
      <c r="Q2279" s="2" t="s">
        <v>22</v>
      </c>
      <c r="R2279" s="2" t="s">
        <v>1317</v>
      </c>
      <c r="S2279" s="2" t="s">
        <v>13132</v>
      </c>
    </row>
    <row r="2280" spans="1:19" ht="15" customHeight="1">
      <c r="A2280" s="2" t="s">
        <v>7281</v>
      </c>
      <c r="B2280" s="2" t="s">
        <v>7282</v>
      </c>
      <c r="C2280" s="2" t="s">
        <v>7283</v>
      </c>
      <c r="D2280" s="2" t="s">
        <v>4444</v>
      </c>
      <c r="E2280" s="2" t="s">
        <v>22</v>
      </c>
      <c r="F2280" s="2" t="s">
        <v>7284</v>
      </c>
      <c r="G2280" s="2" t="s">
        <v>7285</v>
      </c>
      <c r="H2280" s="2" t="s">
        <v>7289</v>
      </c>
      <c r="I2280" s="2" t="s">
        <v>7289</v>
      </c>
      <c r="J2280" s="2" t="s">
        <v>7286</v>
      </c>
      <c r="K2280" s="2" t="s">
        <v>7282</v>
      </c>
      <c r="L2280" s="2" t="s">
        <v>7287</v>
      </c>
      <c r="M2280" s="2" t="s">
        <v>1806</v>
      </c>
      <c r="N2280" s="2" t="s">
        <v>26</v>
      </c>
      <c r="O2280" s="2" t="s">
        <v>7288</v>
      </c>
      <c r="P2280" s="2" t="s">
        <v>217</v>
      </c>
      <c r="Q2280" s="2" t="s">
        <v>22</v>
      </c>
      <c r="R2280" s="2" t="s">
        <v>7284</v>
      </c>
      <c r="S2280" s="2" t="s">
        <v>7290</v>
      </c>
    </row>
    <row r="2281" spans="1:19" ht="15" customHeight="1">
      <c r="A2281" s="2" t="s">
        <v>12506</v>
      </c>
      <c r="B2281" s="2" t="s">
        <v>12507</v>
      </c>
      <c r="C2281" s="2" t="s">
        <v>12508</v>
      </c>
      <c r="D2281" s="2" t="s">
        <v>6656</v>
      </c>
      <c r="E2281" s="2" t="s">
        <v>22</v>
      </c>
      <c r="F2281" s="2" t="s">
        <v>12509</v>
      </c>
      <c r="G2281" s="2" t="s">
        <v>12510</v>
      </c>
      <c r="H2281" s="2" t="s">
        <v>12510</v>
      </c>
      <c r="I2281" s="2" t="s">
        <v>12510</v>
      </c>
      <c r="J2281" s="2" t="s">
        <v>25</v>
      </c>
      <c r="K2281" s="2" t="s">
        <v>12511</v>
      </c>
      <c r="L2281" s="2" t="s">
        <v>26</v>
      </c>
      <c r="M2281" s="2" t="s">
        <v>26</v>
      </c>
      <c r="N2281" s="2" t="s">
        <v>7620</v>
      </c>
      <c r="O2281" s="2" t="s">
        <v>12512</v>
      </c>
      <c r="P2281" s="2" t="s">
        <v>948</v>
      </c>
      <c r="Q2281" s="2" t="s">
        <v>22</v>
      </c>
      <c r="R2281" s="2" t="s">
        <v>12509</v>
      </c>
      <c r="S2281" s="2" t="s">
        <v>12513</v>
      </c>
    </row>
    <row r="2282" spans="1:19" ht="15" customHeight="1">
      <c r="A2282" s="2" t="s">
        <v>12243</v>
      </c>
      <c r="B2282" s="2" t="s">
        <v>12244</v>
      </c>
      <c r="C2282" s="2" t="s">
        <v>12245</v>
      </c>
      <c r="D2282" s="2" t="s">
        <v>6614</v>
      </c>
      <c r="E2282" s="2" t="s">
        <v>22</v>
      </c>
      <c r="F2282" s="2" t="s">
        <v>12246</v>
      </c>
      <c r="G2282" s="2" t="s">
        <v>12510</v>
      </c>
      <c r="H2282" s="2" t="s">
        <v>12252</v>
      </c>
      <c r="I2282" s="2" t="s">
        <v>12247</v>
      </c>
      <c r="J2282" s="2" t="s">
        <v>12248</v>
      </c>
      <c r="K2282" s="2" t="s">
        <v>12249</v>
      </c>
      <c r="L2282" s="2" t="s">
        <v>2994</v>
      </c>
      <c r="M2282" s="2" t="s">
        <v>12250</v>
      </c>
      <c r="N2282" s="2" t="s">
        <v>26</v>
      </c>
      <c r="O2282" s="2" t="s">
        <v>12251</v>
      </c>
      <c r="P2282" s="2" t="s">
        <v>11546</v>
      </c>
      <c r="Q2282" s="2" t="s">
        <v>22</v>
      </c>
      <c r="R2282" s="2" t="s">
        <v>12246</v>
      </c>
      <c r="S2282" s="2" t="s">
        <v>12253</v>
      </c>
    </row>
    <row r="2283" spans="1:19" ht="15" customHeight="1">
      <c r="A2283" s="2" t="s">
        <v>14354</v>
      </c>
      <c r="B2283" s="2" t="s">
        <v>14355</v>
      </c>
      <c r="C2283" s="2" t="s">
        <v>14356</v>
      </c>
      <c r="D2283" s="2" t="s">
        <v>4409</v>
      </c>
      <c r="E2283" s="2" t="s">
        <v>22</v>
      </c>
      <c r="F2283" s="2" t="s">
        <v>14357</v>
      </c>
      <c r="G2283" s="2" t="s">
        <v>14358</v>
      </c>
      <c r="H2283" s="2" t="s">
        <v>14358</v>
      </c>
      <c r="I2283" s="2" t="s">
        <v>26</v>
      </c>
      <c r="J2283" s="2" t="s">
        <v>14359</v>
      </c>
      <c r="K2283" s="2" t="s">
        <v>14355</v>
      </c>
      <c r="L2283" s="2" t="s">
        <v>14360</v>
      </c>
      <c r="M2283" s="2" t="s">
        <v>14361</v>
      </c>
      <c r="N2283" s="2" t="s">
        <v>2987</v>
      </c>
      <c r="O2283" s="2" t="s">
        <v>9699</v>
      </c>
      <c r="P2283" s="2" t="s">
        <v>7818</v>
      </c>
      <c r="Q2283" s="2" t="s">
        <v>22</v>
      </c>
      <c r="R2283" s="2" t="s">
        <v>14362</v>
      </c>
      <c r="S2283" s="2" t="s">
        <v>14363</v>
      </c>
    </row>
    <row r="2284" spans="1:19" ht="15" customHeight="1">
      <c r="A2284" s="2" t="s">
        <v>9508</v>
      </c>
      <c r="B2284" s="2" t="s">
        <v>9509</v>
      </c>
      <c r="C2284" s="2" t="s">
        <v>9510</v>
      </c>
      <c r="D2284" s="2" t="s">
        <v>9467</v>
      </c>
      <c r="E2284" s="2" t="s">
        <v>22</v>
      </c>
      <c r="F2284" s="2" t="s">
        <v>9511</v>
      </c>
      <c r="G2284" s="2" t="s">
        <v>9512</v>
      </c>
      <c r="H2284" s="2" t="s">
        <v>9512</v>
      </c>
      <c r="I2284" s="2" t="s">
        <v>26</v>
      </c>
      <c r="J2284" s="2" t="s">
        <v>9513</v>
      </c>
      <c r="K2284" s="2" t="s">
        <v>9514</v>
      </c>
      <c r="L2284" s="2" t="s">
        <v>3298</v>
      </c>
      <c r="M2284" s="2" t="s">
        <v>9515</v>
      </c>
      <c r="N2284" s="2" t="s">
        <v>26</v>
      </c>
      <c r="O2284" s="2" t="s">
        <v>9516</v>
      </c>
      <c r="P2284" s="2" t="s">
        <v>9473</v>
      </c>
      <c r="Q2284" s="2" t="s">
        <v>22</v>
      </c>
      <c r="R2284" s="2" t="s">
        <v>9517</v>
      </c>
      <c r="S2284" s="2" t="s">
        <v>9518</v>
      </c>
    </row>
    <row r="2285" spans="1:19" ht="15" customHeight="1">
      <c r="A2285" s="2" t="s">
        <v>7051</v>
      </c>
      <c r="B2285" s="2" t="s">
        <v>7052</v>
      </c>
      <c r="C2285" s="2" t="s">
        <v>7053</v>
      </c>
      <c r="D2285" s="2" t="s">
        <v>3796</v>
      </c>
      <c r="E2285" s="2" t="s">
        <v>22</v>
      </c>
      <c r="F2285" s="2" t="s">
        <v>3890</v>
      </c>
      <c r="G2285" s="2" t="s">
        <v>7054</v>
      </c>
      <c r="H2285" s="2" t="s">
        <v>7054</v>
      </c>
      <c r="I2285" s="2" t="s">
        <v>7054</v>
      </c>
      <c r="J2285" s="2" t="s">
        <v>7055</v>
      </c>
      <c r="K2285" s="2" t="s">
        <v>7056</v>
      </c>
      <c r="L2285" s="2" t="s">
        <v>440</v>
      </c>
      <c r="M2285" s="2" t="s">
        <v>7057</v>
      </c>
      <c r="N2285" s="2" t="s">
        <v>685</v>
      </c>
      <c r="O2285" s="2" t="s">
        <v>7058</v>
      </c>
      <c r="P2285" s="2" t="s">
        <v>561</v>
      </c>
      <c r="Q2285" s="2" t="s">
        <v>22</v>
      </c>
      <c r="R2285" s="2" t="s">
        <v>562</v>
      </c>
      <c r="S2285" s="2" t="s">
        <v>7059</v>
      </c>
    </row>
    <row r="2286" spans="1:19" ht="15" customHeight="1">
      <c r="A2286" s="2" t="s">
        <v>8611</v>
      </c>
      <c r="B2286" s="2" t="s">
        <v>8612</v>
      </c>
      <c r="C2286" s="2" t="s">
        <v>8613</v>
      </c>
      <c r="D2286" s="2" t="s">
        <v>4444</v>
      </c>
      <c r="E2286" s="2" t="s">
        <v>22</v>
      </c>
      <c r="F2286" s="2" t="s">
        <v>8614</v>
      </c>
      <c r="G2286" s="2" t="s">
        <v>8615</v>
      </c>
      <c r="H2286" s="2" t="s">
        <v>8615</v>
      </c>
      <c r="I2286" s="2" t="s">
        <v>26</v>
      </c>
      <c r="J2286" s="2" t="s">
        <v>8616</v>
      </c>
      <c r="K2286" s="2" t="s">
        <v>8617</v>
      </c>
      <c r="L2286" s="2" t="s">
        <v>8618</v>
      </c>
      <c r="M2286" s="2" t="s">
        <v>8619</v>
      </c>
      <c r="N2286" s="2" t="s">
        <v>26</v>
      </c>
      <c r="O2286" s="2" t="s">
        <v>8620</v>
      </c>
      <c r="P2286" s="2" t="s">
        <v>217</v>
      </c>
      <c r="Q2286" s="2" t="s">
        <v>22</v>
      </c>
      <c r="R2286" s="2" t="s">
        <v>8621</v>
      </c>
      <c r="S2286" s="2" t="s">
        <v>8622</v>
      </c>
    </row>
    <row r="2287" spans="1:19" ht="15" customHeight="1">
      <c r="A2287" s="2" t="s">
        <v>2078</v>
      </c>
      <c r="B2287" s="2" t="s">
        <v>2079</v>
      </c>
      <c r="C2287" s="2" t="s">
        <v>2080</v>
      </c>
      <c r="D2287" s="2" t="s">
        <v>1522</v>
      </c>
      <c r="E2287" s="2" t="s">
        <v>22</v>
      </c>
      <c r="F2287" s="2" t="s">
        <v>1523</v>
      </c>
      <c r="G2287" s="2" t="s">
        <v>2081</v>
      </c>
      <c r="H2287" s="2" t="s">
        <v>2081</v>
      </c>
      <c r="I2287" s="2" t="s">
        <v>2081</v>
      </c>
      <c r="J2287" s="2" t="s">
        <v>2082</v>
      </c>
      <c r="K2287" s="2" t="s">
        <v>2079</v>
      </c>
      <c r="L2287" s="2" t="s">
        <v>1112</v>
      </c>
      <c r="M2287" s="2" t="s">
        <v>2083</v>
      </c>
      <c r="N2287" s="2" t="s">
        <v>685</v>
      </c>
      <c r="O2287" s="2" t="s">
        <v>2084</v>
      </c>
      <c r="P2287" s="2" t="s">
        <v>453</v>
      </c>
      <c r="Q2287" s="2" t="s">
        <v>22</v>
      </c>
      <c r="R2287" s="2" t="s">
        <v>2085</v>
      </c>
      <c r="S2287" s="2" t="s">
        <v>2086</v>
      </c>
    </row>
    <row r="2288" spans="1:19" ht="15" customHeight="1">
      <c r="A2288" s="2" t="s">
        <v>19</v>
      </c>
      <c r="B2288" s="2" t="s">
        <v>20</v>
      </c>
      <c r="C2288" s="2" t="s">
        <v>21</v>
      </c>
      <c r="D2288" s="2" t="s">
        <v>21</v>
      </c>
      <c r="E2288" s="2" t="s">
        <v>22</v>
      </c>
      <c r="F2288" s="2" t="s">
        <v>23</v>
      </c>
      <c r="G2288" s="2" t="s">
        <v>24</v>
      </c>
      <c r="H2288" s="2" t="s">
        <v>24</v>
      </c>
      <c r="I2288" s="2" t="s">
        <v>24</v>
      </c>
      <c r="J2288" s="2" t="s">
        <v>25</v>
      </c>
      <c r="K2288" s="2" t="s">
        <v>20</v>
      </c>
      <c r="L2288" s="2" t="s">
        <v>26</v>
      </c>
      <c r="M2288" s="2" t="s">
        <v>26</v>
      </c>
      <c r="N2288" s="2" t="s">
        <v>27</v>
      </c>
      <c r="O2288" s="2" t="s">
        <v>28</v>
      </c>
      <c r="P2288" s="2" t="s">
        <v>29</v>
      </c>
      <c r="Q2288" s="2" t="s">
        <v>22</v>
      </c>
      <c r="R2288" s="2" t="s">
        <v>30</v>
      </c>
      <c r="S2288" s="2" t="s">
        <v>31</v>
      </c>
    </row>
    <row r="2289" spans="1:19" ht="15" customHeight="1">
      <c r="A2289" s="2" t="s">
        <v>2971</v>
      </c>
      <c r="B2289" s="2" t="s">
        <v>2972</v>
      </c>
      <c r="C2289" s="2" t="s">
        <v>2973</v>
      </c>
      <c r="D2289" s="2" t="s">
        <v>1996</v>
      </c>
      <c r="E2289" s="2" t="s">
        <v>22</v>
      </c>
      <c r="F2289" s="2" t="s">
        <v>1997</v>
      </c>
      <c r="G2289" s="2" t="s">
        <v>2974</v>
      </c>
      <c r="H2289" s="2" t="s">
        <v>26</v>
      </c>
      <c r="I2289" s="2" t="s">
        <v>26</v>
      </c>
      <c r="J2289" s="2" t="s">
        <v>2975</v>
      </c>
      <c r="K2289" s="2" t="s">
        <v>2972</v>
      </c>
      <c r="L2289" s="2" t="s">
        <v>26</v>
      </c>
      <c r="M2289" s="2" t="s">
        <v>2976</v>
      </c>
      <c r="N2289" s="2" t="s">
        <v>685</v>
      </c>
      <c r="O2289" s="2" t="s">
        <v>2977</v>
      </c>
      <c r="P2289" s="2" t="s">
        <v>335</v>
      </c>
      <c r="Q2289" s="2" t="s">
        <v>22</v>
      </c>
      <c r="R2289" s="2" t="s">
        <v>2978</v>
      </c>
      <c r="S2289" s="2" t="s">
        <v>2979</v>
      </c>
    </row>
    <row r="2290" spans="1:19" ht="15" customHeight="1">
      <c r="A2290" s="2" t="s">
        <v>16065</v>
      </c>
      <c r="B2290" s="2" t="s">
        <v>16066</v>
      </c>
      <c r="C2290" s="2" t="s">
        <v>16067</v>
      </c>
      <c r="D2290" s="2" t="s">
        <v>10591</v>
      </c>
      <c r="E2290" s="2" t="s">
        <v>22</v>
      </c>
      <c r="F2290" s="2" t="s">
        <v>16068</v>
      </c>
      <c r="G2290" s="2" t="s">
        <v>16069</v>
      </c>
      <c r="H2290" s="2" t="s">
        <v>16069</v>
      </c>
      <c r="I2290" s="2" t="s">
        <v>26</v>
      </c>
      <c r="J2290" s="2" t="s">
        <v>16070</v>
      </c>
      <c r="K2290" s="2" t="s">
        <v>16066</v>
      </c>
      <c r="L2290" s="2" t="s">
        <v>1433</v>
      </c>
      <c r="M2290" s="2" t="s">
        <v>16071</v>
      </c>
      <c r="N2290" s="2" t="s">
        <v>984</v>
      </c>
      <c r="O2290" s="2" t="s">
        <v>16072</v>
      </c>
      <c r="P2290" s="2" t="s">
        <v>47</v>
      </c>
      <c r="Q2290" s="2" t="s">
        <v>22</v>
      </c>
      <c r="R2290" s="2" t="s">
        <v>16068</v>
      </c>
      <c r="S2290" s="2" t="s">
        <v>16073</v>
      </c>
    </row>
    <row r="2291" spans="1:19" ht="15" customHeight="1">
      <c r="A2291" s="2" t="s">
        <v>4626</v>
      </c>
      <c r="B2291" s="2" t="s">
        <v>4627</v>
      </c>
      <c r="C2291" s="2" t="s">
        <v>4628</v>
      </c>
      <c r="D2291" s="2" t="s">
        <v>4326</v>
      </c>
      <c r="E2291" s="2" t="s">
        <v>22</v>
      </c>
      <c r="F2291" s="2" t="s">
        <v>4629</v>
      </c>
      <c r="G2291" s="2" t="s">
        <v>4630</v>
      </c>
      <c r="H2291" s="2" t="s">
        <v>4630</v>
      </c>
      <c r="I2291" s="2" t="s">
        <v>4630</v>
      </c>
      <c r="J2291" s="2" t="s">
        <v>4631</v>
      </c>
      <c r="K2291" s="2" t="s">
        <v>4627</v>
      </c>
      <c r="L2291" s="2" t="s">
        <v>1775</v>
      </c>
      <c r="M2291" s="2" t="s">
        <v>4632</v>
      </c>
      <c r="N2291" s="2" t="s">
        <v>26</v>
      </c>
      <c r="O2291" s="2" t="s">
        <v>4633</v>
      </c>
      <c r="P2291" s="2" t="s">
        <v>4434</v>
      </c>
      <c r="Q2291" s="2" t="s">
        <v>22</v>
      </c>
      <c r="R2291" s="2" t="s">
        <v>4629</v>
      </c>
      <c r="S2291" s="2" t="s">
        <v>4634</v>
      </c>
    </row>
    <row r="2292" spans="1:19" ht="15" customHeight="1">
      <c r="A2292" s="2" t="s">
        <v>15615</v>
      </c>
      <c r="B2292" s="2" t="s">
        <v>15616</v>
      </c>
      <c r="C2292" s="2" t="s">
        <v>15617</v>
      </c>
      <c r="D2292" s="2" t="s">
        <v>15618</v>
      </c>
      <c r="E2292" s="2" t="s">
        <v>22</v>
      </c>
      <c r="F2292" s="2" t="s">
        <v>15619</v>
      </c>
      <c r="G2292" s="2" t="s">
        <v>15620</v>
      </c>
      <c r="H2292" s="2" t="s">
        <v>15620</v>
      </c>
      <c r="I2292" s="2" t="s">
        <v>26</v>
      </c>
      <c r="J2292" s="2" t="s">
        <v>15621</v>
      </c>
      <c r="K2292" s="2" t="s">
        <v>15622</v>
      </c>
      <c r="L2292" s="2" t="s">
        <v>1373</v>
      </c>
      <c r="M2292" s="2" t="s">
        <v>15623</v>
      </c>
      <c r="N2292" s="2" t="s">
        <v>26</v>
      </c>
      <c r="O2292" s="2" t="s">
        <v>15624</v>
      </c>
      <c r="P2292" s="2" t="s">
        <v>15625</v>
      </c>
      <c r="Q2292" s="2" t="s">
        <v>22</v>
      </c>
      <c r="R2292" s="2" t="s">
        <v>15626</v>
      </c>
      <c r="S2292" s="2" t="s">
        <v>15627</v>
      </c>
    </row>
    <row r="2293" spans="1:19" ht="15" customHeight="1">
      <c r="A2293" s="2" t="s">
        <v>3779</v>
      </c>
      <c r="B2293" s="2" t="s">
        <v>3780</v>
      </c>
      <c r="C2293" s="2" t="s">
        <v>3781</v>
      </c>
      <c r="D2293" s="2" t="s">
        <v>2522</v>
      </c>
      <c r="E2293" s="2" t="s">
        <v>22</v>
      </c>
      <c r="F2293" s="2" t="s">
        <v>2523</v>
      </c>
      <c r="G2293" s="2" t="s">
        <v>3782</v>
      </c>
      <c r="H2293" s="2" t="s">
        <v>3791</v>
      </c>
      <c r="I2293" s="2" t="s">
        <v>3791</v>
      </c>
      <c r="J2293" s="2" t="s">
        <v>3783</v>
      </c>
      <c r="K2293" s="2" t="s">
        <v>3780</v>
      </c>
      <c r="L2293" s="2" t="s">
        <v>3784</v>
      </c>
      <c r="M2293" s="2" t="s">
        <v>3785</v>
      </c>
      <c r="N2293" s="2" t="s">
        <v>3786</v>
      </c>
      <c r="O2293" s="2" t="s">
        <v>3787</v>
      </c>
      <c r="P2293" s="2" t="s">
        <v>3788</v>
      </c>
      <c r="Q2293" s="2" t="s">
        <v>3789</v>
      </c>
      <c r="R2293" s="2" t="s">
        <v>3790</v>
      </c>
      <c r="S2293" s="2" t="s">
        <v>3792</v>
      </c>
    </row>
    <row r="2294" spans="1:19" ht="15" customHeight="1">
      <c r="A2294" s="2" t="s">
        <v>2244</v>
      </c>
      <c r="B2294" s="2" t="s">
        <v>2245</v>
      </c>
      <c r="C2294" s="2" t="s">
        <v>2246</v>
      </c>
      <c r="D2294" s="2" t="s">
        <v>1336</v>
      </c>
      <c r="E2294" s="2" t="s">
        <v>22</v>
      </c>
      <c r="F2294" s="2" t="s">
        <v>1569</v>
      </c>
      <c r="G2294" s="2" t="s">
        <v>2247</v>
      </c>
      <c r="H2294" s="2" t="s">
        <v>2247</v>
      </c>
      <c r="I2294" s="2" t="s">
        <v>2247</v>
      </c>
      <c r="J2294" s="2" t="s">
        <v>2248</v>
      </c>
      <c r="K2294" s="2" t="s">
        <v>2249</v>
      </c>
      <c r="L2294" s="2" t="s">
        <v>2250</v>
      </c>
      <c r="M2294" s="2" t="s">
        <v>2251</v>
      </c>
      <c r="N2294" s="2" t="s">
        <v>2252</v>
      </c>
      <c r="O2294" s="2" t="s">
        <v>2253</v>
      </c>
      <c r="P2294" s="2" t="s">
        <v>92</v>
      </c>
      <c r="Q2294" s="2" t="s">
        <v>22</v>
      </c>
      <c r="R2294" s="2" t="s">
        <v>2254</v>
      </c>
      <c r="S2294" s="2" t="s">
        <v>2255</v>
      </c>
    </row>
    <row r="2295" spans="1:19" ht="15" customHeight="1">
      <c r="A2295" s="2" t="s">
        <v>18363</v>
      </c>
      <c r="B2295" s="2" t="s">
        <v>18364</v>
      </c>
      <c r="C2295" s="2" t="s">
        <v>18365</v>
      </c>
      <c r="D2295" s="2" t="s">
        <v>13751</v>
      </c>
      <c r="E2295" s="2" t="s">
        <v>22</v>
      </c>
      <c r="F2295" s="2" t="s">
        <v>13752</v>
      </c>
      <c r="G2295" s="2" t="s">
        <v>18366</v>
      </c>
      <c r="H2295" s="2" t="s">
        <v>18366</v>
      </c>
      <c r="I2295" s="2" t="s">
        <v>9805</v>
      </c>
      <c r="J2295" s="2" t="s">
        <v>25</v>
      </c>
      <c r="K2295" s="2" t="s">
        <v>18367</v>
      </c>
      <c r="L2295" s="2" t="s">
        <v>26</v>
      </c>
      <c r="M2295" s="2" t="s">
        <v>26</v>
      </c>
      <c r="N2295" s="2" t="s">
        <v>26</v>
      </c>
      <c r="O2295" s="2" t="s">
        <v>9808</v>
      </c>
      <c r="P2295" s="2" t="s">
        <v>490</v>
      </c>
      <c r="Q2295" s="2" t="s">
        <v>22</v>
      </c>
      <c r="R2295" s="2" t="s">
        <v>9809</v>
      </c>
      <c r="S2295" s="2" t="s">
        <v>18368</v>
      </c>
    </row>
    <row r="2296" spans="1:19" ht="15" customHeight="1">
      <c r="A2296" s="2" t="s">
        <v>8632</v>
      </c>
      <c r="B2296" s="2" t="s">
        <v>8633</v>
      </c>
      <c r="C2296" s="2" t="s">
        <v>8634</v>
      </c>
      <c r="D2296" s="2" t="s">
        <v>4444</v>
      </c>
      <c r="E2296" s="2" t="s">
        <v>22</v>
      </c>
      <c r="F2296" s="2" t="s">
        <v>8635</v>
      </c>
      <c r="G2296" s="2" t="s">
        <v>8636</v>
      </c>
      <c r="H2296" s="2" t="s">
        <v>8636</v>
      </c>
      <c r="I2296" s="2" t="s">
        <v>8641</v>
      </c>
      <c r="J2296" s="2" t="s">
        <v>8637</v>
      </c>
      <c r="K2296" s="2" t="s">
        <v>8633</v>
      </c>
      <c r="L2296" s="2" t="s">
        <v>8638</v>
      </c>
      <c r="M2296" s="2" t="s">
        <v>8639</v>
      </c>
      <c r="N2296" s="2" t="s">
        <v>26</v>
      </c>
      <c r="O2296" s="2" t="s">
        <v>8640</v>
      </c>
      <c r="P2296" s="2" t="s">
        <v>217</v>
      </c>
      <c r="Q2296" s="2" t="s">
        <v>22</v>
      </c>
      <c r="R2296" s="2" t="s">
        <v>8635</v>
      </c>
      <c r="S2296" s="2" t="s">
        <v>8642</v>
      </c>
    </row>
    <row r="2297" spans="1:19" ht="15" customHeight="1">
      <c r="A2297" s="2" t="s">
        <v>18828</v>
      </c>
      <c r="B2297" s="2" t="s">
        <v>18829</v>
      </c>
      <c r="C2297" s="2" t="s">
        <v>18830</v>
      </c>
      <c r="D2297" s="2" t="s">
        <v>10086</v>
      </c>
      <c r="E2297" s="2" t="s">
        <v>22</v>
      </c>
      <c r="F2297" s="2" t="s">
        <v>14283</v>
      </c>
      <c r="G2297" s="2" t="s">
        <v>18831</v>
      </c>
      <c r="H2297" s="2" t="s">
        <v>18831</v>
      </c>
      <c r="I2297" s="2" t="s">
        <v>26</v>
      </c>
      <c r="J2297" s="2" t="s">
        <v>18832</v>
      </c>
      <c r="K2297" s="2" t="s">
        <v>18833</v>
      </c>
      <c r="L2297" s="2" t="s">
        <v>8638</v>
      </c>
      <c r="M2297" s="2" t="s">
        <v>18834</v>
      </c>
      <c r="N2297" s="2" t="s">
        <v>26</v>
      </c>
      <c r="O2297" s="2" t="s">
        <v>18835</v>
      </c>
      <c r="P2297" s="2" t="s">
        <v>82</v>
      </c>
      <c r="Q2297" s="2" t="s">
        <v>22</v>
      </c>
      <c r="R2297" s="2" t="s">
        <v>18836</v>
      </c>
      <c r="S2297" s="2" t="s">
        <v>18837</v>
      </c>
    </row>
    <row r="2298" spans="1:19" ht="15" customHeight="1">
      <c r="A2298" s="2" t="s">
        <v>9916</v>
      </c>
      <c r="B2298" s="2" t="s">
        <v>9917</v>
      </c>
      <c r="C2298" s="2" t="s">
        <v>9918</v>
      </c>
      <c r="D2298" s="2" t="s">
        <v>4444</v>
      </c>
      <c r="E2298" s="2" t="s">
        <v>22</v>
      </c>
      <c r="F2298" s="2" t="s">
        <v>9919</v>
      </c>
      <c r="G2298" s="2" t="s">
        <v>9920</v>
      </c>
      <c r="H2298" s="2" t="s">
        <v>9920</v>
      </c>
      <c r="I2298" s="2" t="s">
        <v>9920</v>
      </c>
      <c r="J2298" s="2" t="s">
        <v>9921</v>
      </c>
      <c r="K2298" s="2" t="s">
        <v>9922</v>
      </c>
      <c r="L2298" s="2" t="s">
        <v>1775</v>
      </c>
      <c r="M2298" s="2" t="s">
        <v>9923</v>
      </c>
      <c r="N2298" s="2" t="s">
        <v>26</v>
      </c>
      <c r="O2298" s="2" t="s">
        <v>9924</v>
      </c>
      <c r="P2298" s="2" t="s">
        <v>217</v>
      </c>
      <c r="Q2298" s="2" t="s">
        <v>22</v>
      </c>
      <c r="R2298" s="2" t="s">
        <v>9919</v>
      </c>
      <c r="S2298" s="2" t="s">
        <v>9925</v>
      </c>
    </row>
    <row r="2299" spans="1:19" ht="15" customHeight="1">
      <c r="A2299" s="2" t="s">
        <v>12517</v>
      </c>
      <c r="B2299" s="2" t="s">
        <v>12518</v>
      </c>
      <c r="C2299" s="2" t="s">
        <v>12519</v>
      </c>
      <c r="D2299" s="2" t="s">
        <v>6656</v>
      </c>
      <c r="E2299" s="2" t="s">
        <v>22</v>
      </c>
      <c r="F2299" s="2" t="s">
        <v>6657</v>
      </c>
      <c r="G2299" s="2" t="s">
        <v>12520</v>
      </c>
      <c r="H2299" s="2" t="s">
        <v>2662</v>
      </c>
      <c r="I2299" s="2" t="s">
        <v>2662</v>
      </c>
      <c r="J2299" s="2" t="s">
        <v>2663</v>
      </c>
      <c r="K2299" s="2" t="s">
        <v>7726</v>
      </c>
      <c r="L2299" s="2" t="s">
        <v>2664</v>
      </c>
      <c r="M2299" s="2" t="s">
        <v>2665</v>
      </c>
      <c r="N2299" s="2" t="s">
        <v>26</v>
      </c>
      <c r="O2299" s="2" t="s">
        <v>2666</v>
      </c>
      <c r="P2299" s="2" t="s">
        <v>2667</v>
      </c>
      <c r="Q2299" s="2" t="s">
        <v>22</v>
      </c>
      <c r="R2299" s="2" t="s">
        <v>2668</v>
      </c>
      <c r="S2299" s="2" t="s">
        <v>12521</v>
      </c>
    </row>
    <row r="2300" spans="1:19" ht="15" customHeight="1">
      <c r="A2300" s="2" t="s">
        <v>3667</v>
      </c>
      <c r="B2300" s="2" t="s">
        <v>3668</v>
      </c>
      <c r="C2300" s="2" t="s">
        <v>3669</v>
      </c>
      <c r="D2300" s="2" t="s">
        <v>1996</v>
      </c>
      <c r="E2300" s="2" t="s">
        <v>22</v>
      </c>
      <c r="F2300" s="2" t="s">
        <v>1997</v>
      </c>
      <c r="G2300" s="2" t="s">
        <v>3670</v>
      </c>
      <c r="H2300" s="2" t="s">
        <v>3670</v>
      </c>
      <c r="I2300" s="2" t="s">
        <v>3670</v>
      </c>
      <c r="J2300" s="2" t="s">
        <v>3671</v>
      </c>
      <c r="K2300" s="2" t="s">
        <v>3668</v>
      </c>
      <c r="L2300" s="2" t="s">
        <v>139</v>
      </c>
      <c r="M2300" s="2" t="s">
        <v>3672</v>
      </c>
      <c r="N2300" s="2" t="s">
        <v>3673</v>
      </c>
      <c r="O2300" s="2" t="s">
        <v>3674</v>
      </c>
      <c r="P2300" s="2" t="s">
        <v>335</v>
      </c>
      <c r="Q2300" s="2" t="s">
        <v>22</v>
      </c>
      <c r="R2300" s="2" t="s">
        <v>3675</v>
      </c>
      <c r="S2300" s="2" t="s">
        <v>3676</v>
      </c>
    </row>
    <row r="2301" spans="1:19" ht="15" customHeight="1">
      <c r="A2301" s="2" t="s">
        <v>3677</v>
      </c>
      <c r="B2301" s="2" t="s">
        <v>3668</v>
      </c>
      <c r="C2301" s="2" t="s">
        <v>3678</v>
      </c>
      <c r="D2301" s="2" t="s">
        <v>1996</v>
      </c>
      <c r="E2301" s="2" t="s">
        <v>22</v>
      </c>
      <c r="F2301" s="2" t="s">
        <v>3679</v>
      </c>
      <c r="G2301" s="2" t="s">
        <v>3670</v>
      </c>
      <c r="H2301" s="2" t="s">
        <v>3670</v>
      </c>
      <c r="I2301" s="2" t="s">
        <v>3670</v>
      </c>
      <c r="J2301" s="2" t="s">
        <v>3671</v>
      </c>
      <c r="K2301" s="2" t="s">
        <v>3668</v>
      </c>
      <c r="L2301" s="2" t="s">
        <v>139</v>
      </c>
      <c r="M2301" s="2" t="s">
        <v>3672</v>
      </c>
      <c r="N2301" s="2" t="s">
        <v>3673</v>
      </c>
      <c r="O2301" s="2" t="s">
        <v>3674</v>
      </c>
      <c r="P2301" s="2" t="s">
        <v>335</v>
      </c>
      <c r="Q2301" s="2" t="s">
        <v>22</v>
      </c>
      <c r="R2301" s="2" t="s">
        <v>3675</v>
      </c>
      <c r="S2301" s="2" t="s">
        <v>3680</v>
      </c>
    </row>
    <row r="2302" spans="1:19" ht="15" customHeight="1">
      <c r="A2302" s="2" t="s">
        <v>3708</v>
      </c>
      <c r="B2302" s="2" t="s">
        <v>3668</v>
      </c>
      <c r="C2302" s="2" t="s">
        <v>3709</v>
      </c>
      <c r="D2302" s="2" t="s">
        <v>1996</v>
      </c>
      <c r="E2302" s="2" t="s">
        <v>22</v>
      </c>
      <c r="F2302" s="2" t="s">
        <v>1997</v>
      </c>
      <c r="G2302" s="2" t="s">
        <v>3670</v>
      </c>
      <c r="H2302" s="2" t="s">
        <v>3670</v>
      </c>
      <c r="I2302" s="2" t="s">
        <v>3670</v>
      </c>
      <c r="J2302" s="2" t="s">
        <v>3671</v>
      </c>
      <c r="K2302" s="2" t="s">
        <v>3668</v>
      </c>
      <c r="L2302" s="2" t="s">
        <v>139</v>
      </c>
      <c r="M2302" s="2" t="s">
        <v>3672</v>
      </c>
      <c r="N2302" s="2" t="s">
        <v>3673</v>
      </c>
      <c r="O2302" s="2" t="s">
        <v>3674</v>
      </c>
      <c r="P2302" s="2" t="s">
        <v>335</v>
      </c>
      <c r="Q2302" s="2" t="s">
        <v>22</v>
      </c>
      <c r="R2302" s="2" t="s">
        <v>3675</v>
      </c>
      <c r="S2302" s="2" t="s">
        <v>3710</v>
      </c>
    </row>
    <row r="2303" spans="1:19" ht="15" customHeight="1">
      <c r="A2303" s="2" t="s">
        <v>7105</v>
      </c>
      <c r="B2303" s="2" t="s">
        <v>3668</v>
      </c>
      <c r="C2303" s="2" t="s">
        <v>7106</v>
      </c>
      <c r="D2303" s="2" t="s">
        <v>1996</v>
      </c>
      <c r="E2303" s="2" t="s">
        <v>22</v>
      </c>
      <c r="F2303" s="2" t="s">
        <v>1997</v>
      </c>
      <c r="G2303" s="2" t="s">
        <v>3670</v>
      </c>
      <c r="H2303" s="2" t="s">
        <v>3670</v>
      </c>
      <c r="I2303" s="2" t="s">
        <v>3670</v>
      </c>
      <c r="J2303" s="2" t="s">
        <v>3671</v>
      </c>
      <c r="K2303" s="2" t="s">
        <v>3668</v>
      </c>
      <c r="L2303" s="2" t="s">
        <v>139</v>
      </c>
      <c r="M2303" s="2" t="s">
        <v>3672</v>
      </c>
      <c r="N2303" s="2" t="s">
        <v>3673</v>
      </c>
      <c r="O2303" s="2" t="s">
        <v>3674</v>
      </c>
      <c r="P2303" s="2" t="s">
        <v>335</v>
      </c>
      <c r="Q2303" s="2" t="s">
        <v>22</v>
      </c>
      <c r="R2303" s="2" t="s">
        <v>3675</v>
      </c>
      <c r="S2303" s="2" t="s">
        <v>7107</v>
      </c>
    </row>
    <row r="2304" spans="1:19" ht="15" customHeight="1">
      <c r="A2304" s="2" t="s">
        <v>7344</v>
      </c>
      <c r="B2304" s="2" t="s">
        <v>3668</v>
      </c>
      <c r="C2304" s="2" t="s">
        <v>7345</v>
      </c>
      <c r="D2304" s="2" t="s">
        <v>1996</v>
      </c>
      <c r="E2304" s="2" t="s">
        <v>22</v>
      </c>
      <c r="F2304" s="2" t="s">
        <v>1997</v>
      </c>
      <c r="G2304" s="2" t="s">
        <v>3670</v>
      </c>
      <c r="H2304" s="2" t="s">
        <v>3670</v>
      </c>
      <c r="I2304" s="2" t="s">
        <v>3670</v>
      </c>
      <c r="J2304" s="2" t="s">
        <v>3671</v>
      </c>
      <c r="K2304" s="2" t="s">
        <v>3668</v>
      </c>
      <c r="L2304" s="2" t="s">
        <v>139</v>
      </c>
      <c r="M2304" s="2" t="s">
        <v>3672</v>
      </c>
      <c r="N2304" s="2" t="s">
        <v>3673</v>
      </c>
      <c r="O2304" s="2" t="s">
        <v>3674</v>
      </c>
      <c r="P2304" s="2" t="s">
        <v>335</v>
      </c>
      <c r="Q2304" s="2" t="s">
        <v>22</v>
      </c>
      <c r="R2304" s="2" t="s">
        <v>3675</v>
      </c>
      <c r="S2304" s="2" t="s">
        <v>7346</v>
      </c>
    </row>
    <row r="2305" spans="1:19" ht="15" customHeight="1">
      <c r="A2305" s="2" t="s">
        <v>2470</v>
      </c>
      <c r="B2305" s="2" t="s">
        <v>2471</v>
      </c>
      <c r="C2305" s="2" t="s">
        <v>2472</v>
      </c>
      <c r="D2305" s="2" t="s">
        <v>2393</v>
      </c>
      <c r="E2305" s="2" t="s">
        <v>22</v>
      </c>
      <c r="F2305" s="2" t="s">
        <v>2473</v>
      </c>
      <c r="G2305" s="2" t="s">
        <v>2474</v>
      </c>
      <c r="H2305" s="2" t="s">
        <v>2474</v>
      </c>
      <c r="I2305" s="2" t="s">
        <v>2474</v>
      </c>
      <c r="J2305" s="2" t="s">
        <v>2475</v>
      </c>
      <c r="K2305" s="2" t="s">
        <v>2471</v>
      </c>
      <c r="L2305" s="2" t="s">
        <v>2476</v>
      </c>
      <c r="M2305" s="2" t="s">
        <v>1483</v>
      </c>
      <c r="N2305" s="2" t="s">
        <v>2477</v>
      </c>
      <c r="O2305" s="2" t="s">
        <v>1485</v>
      </c>
      <c r="P2305" s="2" t="s">
        <v>1486</v>
      </c>
      <c r="Q2305" s="2" t="s">
        <v>22</v>
      </c>
      <c r="R2305" s="2" t="s">
        <v>1487</v>
      </c>
      <c r="S2305" s="2" t="s">
        <v>2478</v>
      </c>
    </row>
    <row r="2306" spans="1:19" ht="15" customHeight="1">
      <c r="A2306" s="2" t="s">
        <v>2491</v>
      </c>
      <c r="B2306" s="2" t="s">
        <v>2471</v>
      </c>
      <c r="C2306" s="2" t="s">
        <v>2492</v>
      </c>
      <c r="D2306" s="2" t="s">
        <v>2393</v>
      </c>
      <c r="E2306" s="2" t="s">
        <v>22</v>
      </c>
      <c r="F2306" s="2" t="s">
        <v>2473</v>
      </c>
      <c r="G2306" s="2" t="s">
        <v>2474</v>
      </c>
      <c r="H2306" s="2" t="s">
        <v>2474</v>
      </c>
      <c r="I2306" s="2" t="s">
        <v>2474</v>
      </c>
      <c r="J2306" s="2" t="s">
        <v>2475</v>
      </c>
      <c r="K2306" s="2" t="s">
        <v>2471</v>
      </c>
      <c r="L2306" s="2" t="s">
        <v>2476</v>
      </c>
      <c r="M2306" s="2" t="s">
        <v>1483</v>
      </c>
      <c r="N2306" s="2" t="s">
        <v>2477</v>
      </c>
      <c r="O2306" s="2" t="s">
        <v>1485</v>
      </c>
      <c r="P2306" s="2" t="s">
        <v>1486</v>
      </c>
      <c r="Q2306" s="2" t="s">
        <v>22</v>
      </c>
      <c r="R2306" s="2" t="s">
        <v>1487</v>
      </c>
      <c r="S2306" s="2" t="s">
        <v>2493</v>
      </c>
    </row>
    <row r="2307" spans="1:19" ht="15" customHeight="1">
      <c r="A2307" s="2" t="s">
        <v>3337</v>
      </c>
      <c r="B2307" s="2" t="s">
        <v>2471</v>
      </c>
      <c r="C2307" s="2" t="s">
        <v>3338</v>
      </c>
      <c r="D2307" s="2" t="s">
        <v>2393</v>
      </c>
      <c r="E2307" s="2" t="s">
        <v>22</v>
      </c>
      <c r="F2307" s="2" t="s">
        <v>2473</v>
      </c>
      <c r="G2307" s="2" t="s">
        <v>2474</v>
      </c>
      <c r="H2307" s="2" t="s">
        <v>2474</v>
      </c>
      <c r="I2307" s="2" t="s">
        <v>2474</v>
      </c>
      <c r="J2307" s="2" t="s">
        <v>3339</v>
      </c>
      <c r="K2307" s="2" t="s">
        <v>2471</v>
      </c>
      <c r="L2307" s="2" t="s">
        <v>3340</v>
      </c>
      <c r="M2307" s="2" t="s">
        <v>1483</v>
      </c>
      <c r="N2307" s="2" t="s">
        <v>2477</v>
      </c>
      <c r="O2307" s="2" t="s">
        <v>1485</v>
      </c>
      <c r="P2307" s="2" t="s">
        <v>1486</v>
      </c>
      <c r="Q2307" s="2" t="s">
        <v>22</v>
      </c>
      <c r="R2307" s="2" t="s">
        <v>1487</v>
      </c>
      <c r="S2307" s="2" t="s">
        <v>3341</v>
      </c>
    </row>
    <row r="2308" spans="1:19" ht="15" customHeight="1">
      <c r="A2308" s="2" t="s">
        <v>3723</v>
      </c>
      <c r="B2308" s="2" t="s">
        <v>2471</v>
      </c>
      <c r="C2308" s="2" t="s">
        <v>3724</v>
      </c>
      <c r="D2308" s="2" t="s">
        <v>2393</v>
      </c>
      <c r="E2308" s="2" t="s">
        <v>22</v>
      </c>
      <c r="F2308" s="2" t="s">
        <v>2473</v>
      </c>
      <c r="G2308" s="2" t="s">
        <v>2474</v>
      </c>
      <c r="H2308" s="2" t="s">
        <v>2474</v>
      </c>
      <c r="I2308" s="2" t="s">
        <v>2474</v>
      </c>
      <c r="J2308" s="2" t="s">
        <v>2475</v>
      </c>
      <c r="K2308" s="2" t="s">
        <v>2471</v>
      </c>
      <c r="L2308" s="2" t="s">
        <v>2476</v>
      </c>
      <c r="M2308" s="2" t="s">
        <v>1483</v>
      </c>
      <c r="N2308" s="2" t="s">
        <v>2477</v>
      </c>
      <c r="O2308" s="2" t="s">
        <v>1485</v>
      </c>
      <c r="P2308" s="2" t="s">
        <v>1486</v>
      </c>
      <c r="Q2308" s="2" t="s">
        <v>22</v>
      </c>
      <c r="R2308" s="2" t="s">
        <v>1487</v>
      </c>
      <c r="S2308" s="2" t="s">
        <v>3725</v>
      </c>
    </row>
    <row r="2309" spans="1:19" ht="15" customHeight="1">
      <c r="A2309" s="2" t="s">
        <v>17287</v>
      </c>
      <c r="B2309" s="2" t="s">
        <v>17288</v>
      </c>
      <c r="C2309" s="2" t="s">
        <v>17289</v>
      </c>
      <c r="D2309" s="2" t="s">
        <v>9797</v>
      </c>
      <c r="E2309" s="2" t="s">
        <v>22</v>
      </c>
      <c r="F2309" s="2" t="s">
        <v>9798</v>
      </c>
      <c r="G2309" s="2" t="s">
        <v>17290</v>
      </c>
      <c r="H2309" s="2" t="s">
        <v>17290</v>
      </c>
      <c r="I2309" s="2" t="s">
        <v>26</v>
      </c>
      <c r="J2309" s="2" t="s">
        <v>17291</v>
      </c>
      <c r="K2309" s="2" t="s">
        <v>17292</v>
      </c>
      <c r="L2309" s="2" t="s">
        <v>10987</v>
      </c>
      <c r="M2309" s="2" t="s">
        <v>17293</v>
      </c>
      <c r="N2309" s="2" t="s">
        <v>26</v>
      </c>
      <c r="O2309" s="2" t="s">
        <v>17294</v>
      </c>
      <c r="P2309" s="2" t="s">
        <v>490</v>
      </c>
      <c r="Q2309" s="2" t="s">
        <v>22</v>
      </c>
      <c r="R2309" s="2" t="s">
        <v>17295</v>
      </c>
      <c r="S2309" s="2" t="s">
        <v>17296</v>
      </c>
    </row>
    <row r="2310" spans="1:19" ht="15" customHeight="1">
      <c r="A2310" s="2" t="s">
        <v>3171</v>
      </c>
      <c r="B2310" s="2" t="s">
        <v>3172</v>
      </c>
      <c r="C2310" s="2" t="s">
        <v>3173</v>
      </c>
      <c r="D2310" s="2" t="s">
        <v>1336</v>
      </c>
      <c r="E2310" s="2" t="s">
        <v>22</v>
      </c>
      <c r="F2310" s="2" t="s">
        <v>3174</v>
      </c>
      <c r="G2310" s="2" t="s">
        <v>3175</v>
      </c>
      <c r="H2310" s="2" t="s">
        <v>3175</v>
      </c>
      <c r="I2310" s="2" t="s">
        <v>3175</v>
      </c>
      <c r="J2310" s="2" t="s">
        <v>3176</v>
      </c>
      <c r="K2310" s="2" t="s">
        <v>1350</v>
      </c>
      <c r="L2310" s="2" t="s">
        <v>1433</v>
      </c>
      <c r="M2310" s="2" t="s">
        <v>3177</v>
      </c>
      <c r="N2310" s="2" t="s">
        <v>3178</v>
      </c>
      <c r="O2310" s="2" t="s">
        <v>3179</v>
      </c>
      <c r="P2310" s="2" t="s">
        <v>92</v>
      </c>
      <c r="Q2310" s="2" t="s">
        <v>22</v>
      </c>
      <c r="R2310" s="2" t="s">
        <v>3174</v>
      </c>
      <c r="S2310" s="2" t="s">
        <v>3180</v>
      </c>
    </row>
    <row r="2311" spans="1:19" ht="15" customHeight="1">
      <c r="A2311" s="2" t="s">
        <v>15986</v>
      </c>
      <c r="B2311" s="2" t="s">
        <v>15987</v>
      </c>
      <c r="C2311" s="2" t="s">
        <v>15988</v>
      </c>
      <c r="D2311" s="2" t="s">
        <v>4444</v>
      </c>
      <c r="E2311" s="2" t="s">
        <v>22</v>
      </c>
      <c r="F2311" s="2" t="s">
        <v>15989</v>
      </c>
      <c r="G2311" s="2" t="s">
        <v>15990</v>
      </c>
      <c r="H2311" s="2" t="s">
        <v>26</v>
      </c>
      <c r="I2311" s="2" t="s">
        <v>15993</v>
      </c>
      <c r="J2311" s="2" t="s">
        <v>15991</v>
      </c>
      <c r="K2311" s="2" t="s">
        <v>14210</v>
      </c>
      <c r="L2311" s="2" t="s">
        <v>1433</v>
      </c>
      <c r="M2311" s="2" t="s">
        <v>15992</v>
      </c>
      <c r="N2311" s="2" t="s">
        <v>26</v>
      </c>
      <c r="O2311" s="2" t="s">
        <v>14217</v>
      </c>
      <c r="P2311" s="2" t="s">
        <v>1036</v>
      </c>
      <c r="Q2311" s="2" t="s">
        <v>22</v>
      </c>
      <c r="R2311" s="2" t="s">
        <v>14212</v>
      </c>
      <c r="S2311" s="2" t="s">
        <v>15994</v>
      </c>
    </row>
    <row r="2312" spans="1:19" ht="15" customHeight="1">
      <c r="A2312" s="2" t="s">
        <v>9943</v>
      </c>
      <c r="B2312" s="2" t="s">
        <v>9944</v>
      </c>
      <c r="C2312" s="2" t="s">
        <v>9945</v>
      </c>
      <c r="D2312" s="2" t="s">
        <v>9946</v>
      </c>
      <c r="E2312" s="2" t="s">
        <v>22</v>
      </c>
      <c r="F2312" s="2" t="s">
        <v>9947</v>
      </c>
      <c r="G2312" s="2" t="s">
        <v>9948</v>
      </c>
      <c r="H2312" s="2" t="s">
        <v>26</v>
      </c>
      <c r="I2312" s="2" t="s">
        <v>26</v>
      </c>
      <c r="J2312" s="2" t="s">
        <v>25</v>
      </c>
      <c r="K2312" s="2" t="s">
        <v>9944</v>
      </c>
      <c r="L2312" s="2" t="s">
        <v>26</v>
      </c>
      <c r="M2312" s="2" t="s">
        <v>26</v>
      </c>
      <c r="N2312" s="2" t="s">
        <v>26</v>
      </c>
      <c r="O2312" s="2" t="s">
        <v>9949</v>
      </c>
      <c r="P2312" s="2" t="s">
        <v>9950</v>
      </c>
      <c r="Q2312" s="2" t="s">
        <v>22</v>
      </c>
      <c r="R2312" s="2" t="s">
        <v>9951</v>
      </c>
      <c r="S2312" s="2" t="s">
        <v>9952</v>
      </c>
    </row>
    <row r="2313" spans="1:19" ht="15" customHeight="1">
      <c r="A2313" s="2" t="s">
        <v>11779</v>
      </c>
      <c r="B2313" s="2" t="s">
        <v>11780</v>
      </c>
      <c r="C2313" s="2" t="s">
        <v>11781</v>
      </c>
      <c r="D2313" s="2" t="s">
        <v>6676</v>
      </c>
      <c r="E2313" s="2" t="s">
        <v>22</v>
      </c>
      <c r="F2313" s="2" t="s">
        <v>11782</v>
      </c>
      <c r="G2313" s="2" t="s">
        <v>11783</v>
      </c>
      <c r="H2313" s="2" t="s">
        <v>11783</v>
      </c>
      <c r="I2313" s="2" t="s">
        <v>11783</v>
      </c>
      <c r="J2313" s="2" t="s">
        <v>11784</v>
      </c>
      <c r="K2313" s="2" t="s">
        <v>11785</v>
      </c>
      <c r="L2313" s="2" t="s">
        <v>10987</v>
      </c>
      <c r="M2313" s="2" t="s">
        <v>11786</v>
      </c>
      <c r="N2313" s="2" t="s">
        <v>26</v>
      </c>
      <c r="O2313" s="2" t="s">
        <v>11787</v>
      </c>
      <c r="P2313" s="2" t="s">
        <v>2539</v>
      </c>
      <c r="Q2313" s="2" t="s">
        <v>22</v>
      </c>
      <c r="R2313" s="2" t="s">
        <v>11782</v>
      </c>
      <c r="S2313" s="2" t="s">
        <v>11788</v>
      </c>
    </row>
    <row r="2314" spans="1:19" ht="15" customHeight="1">
      <c r="A2314" s="2" t="s">
        <v>13008</v>
      </c>
      <c r="B2314" s="2" t="s">
        <v>13009</v>
      </c>
      <c r="C2314" s="2" t="s">
        <v>9092</v>
      </c>
      <c r="D2314" s="2" t="s">
        <v>9093</v>
      </c>
      <c r="E2314" s="2" t="s">
        <v>22</v>
      </c>
      <c r="F2314" s="2" t="s">
        <v>9094</v>
      </c>
      <c r="G2314" s="2" t="s">
        <v>2705</v>
      </c>
      <c r="H2314" s="2" t="s">
        <v>26</v>
      </c>
      <c r="I2314" s="2" t="s">
        <v>26</v>
      </c>
      <c r="J2314" s="2" t="s">
        <v>25</v>
      </c>
      <c r="K2314" s="2" t="s">
        <v>2701</v>
      </c>
      <c r="L2314" s="2" t="s">
        <v>26</v>
      </c>
      <c r="M2314" s="2" t="s">
        <v>26</v>
      </c>
      <c r="N2314" s="2" t="s">
        <v>26</v>
      </c>
      <c r="O2314" s="2" t="s">
        <v>1330</v>
      </c>
      <c r="P2314" s="2" t="s">
        <v>2703</v>
      </c>
      <c r="Q2314" s="2" t="s">
        <v>22</v>
      </c>
      <c r="R2314" s="2" t="s">
        <v>2704</v>
      </c>
      <c r="S2314" s="2" t="s">
        <v>13010</v>
      </c>
    </row>
    <row r="2315" spans="1:19" ht="15" customHeight="1">
      <c r="A2315" s="2" t="s">
        <v>16894</v>
      </c>
      <c r="B2315" s="2" t="s">
        <v>16895</v>
      </c>
      <c r="C2315" s="2" t="s">
        <v>16896</v>
      </c>
      <c r="D2315" s="2" t="s">
        <v>4444</v>
      </c>
      <c r="E2315" s="2" t="s">
        <v>22</v>
      </c>
      <c r="F2315" s="2" t="s">
        <v>5224</v>
      </c>
      <c r="G2315" s="2" t="s">
        <v>16897</v>
      </c>
      <c r="H2315" s="2" t="s">
        <v>16897</v>
      </c>
      <c r="I2315" s="2" t="s">
        <v>26</v>
      </c>
      <c r="J2315" s="2" t="s">
        <v>16898</v>
      </c>
      <c r="K2315" s="2" t="s">
        <v>16899</v>
      </c>
      <c r="L2315" s="2" t="s">
        <v>1863</v>
      </c>
      <c r="M2315" s="2" t="s">
        <v>16900</v>
      </c>
      <c r="N2315" s="2" t="s">
        <v>12377</v>
      </c>
      <c r="O2315" s="2" t="s">
        <v>16901</v>
      </c>
      <c r="P2315" s="2" t="s">
        <v>217</v>
      </c>
      <c r="Q2315" s="2" t="s">
        <v>22</v>
      </c>
      <c r="R2315" s="2" t="s">
        <v>16902</v>
      </c>
      <c r="S2315" s="2" t="s">
        <v>16903</v>
      </c>
    </row>
    <row r="2316" spans="1:19" ht="15" customHeight="1">
      <c r="A2316" s="2" t="s">
        <v>18207</v>
      </c>
      <c r="B2316" s="2" t="s">
        <v>18208</v>
      </c>
      <c r="C2316" s="2" t="s">
        <v>18209</v>
      </c>
      <c r="D2316" s="2" t="s">
        <v>4444</v>
      </c>
      <c r="E2316" s="2" t="s">
        <v>22</v>
      </c>
      <c r="F2316" s="2" t="s">
        <v>6125</v>
      </c>
      <c r="G2316" s="2" t="s">
        <v>18210</v>
      </c>
      <c r="H2316" s="2" t="s">
        <v>18216</v>
      </c>
      <c r="I2316" s="2" t="s">
        <v>18216</v>
      </c>
      <c r="J2316" s="2" t="s">
        <v>18211</v>
      </c>
      <c r="K2316" s="2" t="s">
        <v>18212</v>
      </c>
      <c r="L2316" s="2" t="s">
        <v>10878</v>
      </c>
      <c r="M2316" s="2" t="s">
        <v>18213</v>
      </c>
      <c r="N2316" s="2" t="s">
        <v>26</v>
      </c>
      <c r="O2316" s="2" t="s">
        <v>18214</v>
      </c>
      <c r="P2316" s="2" t="s">
        <v>6607</v>
      </c>
      <c r="Q2316" s="2" t="s">
        <v>22</v>
      </c>
      <c r="R2316" s="2" t="s">
        <v>18215</v>
      </c>
      <c r="S2316" s="2" t="s">
        <v>18217</v>
      </c>
    </row>
    <row r="2317" spans="1:19" ht="15" customHeight="1">
      <c r="A2317" s="2" t="s">
        <v>7230</v>
      </c>
      <c r="B2317" s="2" t="s">
        <v>7231</v>
      </c>
      <c r="C2317" s="2" t="s">
        <v>7232</v>
      </c>
      <c r="D2317" s="2" t="s">
        <v>4000</v>
      </c>
      <c r="E2317" s="2" t="s">
        <v>22</v>
      </c>
      <c r="F2317" s="2" t="s">
        <v>3936</v>
      </c>
      <c r="G2317" s="2" t="s">
        <v>1370</v>
      </c>
      <c r="H2317" s="2" t="s">
        <v>1370</v>
      </c>
      <c r="I2317" s="2" t="s">
        <v>26</v>
      </c>
      <c r="J2317" s="2" t="s">
        <v>7233</v>
      </c>
      <c r="K2317" s="2" t="s">
        <v>1372</v>
      </c>
      <c r="L2317" s="2" t="s">
        <v>1433</v>
      </c>
      <c r="M2317" s="2" t="s">
        <v>1374</v>
      </c>
      <c r="N2317" s="2" t="s">
        <v>7234</v>
      </c>
      <c r="O2317" s="2" t="s">
        <v>1376</v>
      </c>
      <c r="P2317" s="2" t="s">
        <v>1016</v>
      </c>
      <c r="Q2317" s="2" t="s">
        <v>22</v>
      </c>
      <c r="R2317" s="2" t="s">
        <v>1377</v>
      </c>
      <c r="S2317" s="2" t="s">
        <v>7235</v>
      </c>
    </row>
    <row r="2318" spans="1:19" ht="15" customHeight="1">
      <c r="A2318" s="2" t="s">
        <v>1368</v>
      </c>
      <c r="B2318" s="2" t="s">
        <v>1369</v>
      </c>
      <c r="C2318" s="2" t="s">
        <v>21</v>
      </c>
      <c r="D2318" s="2" t="s">
        <v>21</v>
      </c>
      <c r="E2318" s="2" t="s">
        <v>22</v>
      </c>
      <c r="F2318" s="2" t="s">
        <v>23</v>
      </c>
      <c r="G2318" s="2" t="s">
        <v>1370</v>
      </c>
      <c r="H2318" s="2" t="s">
        <v>1370</v>
      </c>
      <c r="I2318" s="2" t="s">
        <v>1370</v>
      </c>
      <c r="J2318" s="2" t="s">
        <v>1371</v>
      </c>
      <c r="K2318" s="2" t="s">
        <v>1372</v>
      </c>
      <c r="L2318" s="2" t="s">
        <v>1373</v>
      </c>
      <c r="M2318" s="2" t="s">
        <v>1374</v>
      </c>
      <c r="N2318" s="2" t="s">
        <v>1375</v>
      </c>
      <c r="O2318" s="2" t="s">
        <v>1376</v>
      </c>
      <c r="P2318" s="2" t="s">
        <v>1016</v>
      </c>
      <c r="Q2318" s="2" t="s">
        <v>22</v>
      </c>
      <c r="R2318" s="2" t="s">
        <v>1377</v>
      </c>
      <c r="S2318" s="2" t="s">
        <v>1378</v>
      </c>
    </row>
    <row r="2319" spans="1:19" ht="15" customHeight="1">
      <c r="A2319" s="2" t="s">
        <v>6317</v>
      </c>
      <c r="B2319" s="2" t="s">
        <v>6318</v>
      </c>
      <c r="C2319" s="2" t="s">
        <v>6319</v>
      </c>
      <c r="D2319" s="2" t="s">
        <v>6290</v>
      </c>
      <c r="E2319" s="2" t="s">
        <v>22</v>
      </c>
      <c r="F2319" s="2" t="s">
        <v>6320</v>
      </c>
      <c r="G2319" s="2" t="s">
        <v>6321</v>
      </c>
      <c r="H2319" s="2" t="s">
        <v>6321</v>
      </c>
      <c r="I2319" s="2" t="s">
        <v>6321</v>
      </c>
      <c r="J2319" s="2" t="s">
        <v>6322</v>
      </c>
      <c r="K2319" s="2" t="s">
        <v>6323</v>
      </c>
      <c r="L2319" s="2" t="s">
        <v>6324</v>
      </c>
      <c r="M2319" s="2" t="s">
        <v>6325</v>
      </c>
      <c r="N2319" s="2" t="s">
        <v>26</v>
      </c>
      <c r="O2319" s="2" t="s">
        <v>6326</v>
      </c>
      <c r="P2319" s="2" t="s">
        <v>659</v>
      </c>
      <c r="Q2319" s="2" t="s">
        <v>22</v>
      </c>
      <c r="R2319" s="2" t="s">
        <v>6320</v>
      </c>
      <c r="S2319" s="2" t="s">
        <v>6327</v>
      </c>
    </row>
    <row r="2320" spans="1:19" ht="15" customHeight="1">
      <c r="A2320" s="2" t="s">
        <v>4872</v>
      </c>
      <c r="B2320" s="2" t="s">
        <v>3420</v>
      </c>
      <c r="C2320" s="2" t="s">
        <v>4873</v>
      </c>
      <c r="D2320" s="2" t="s">
        <v>4709</v>
      </c>
      <c r="E2320" s="2" t="s">
        <v>22</v>
      </c>
      <c r="F2320" s="2" t="s">
        <v>4839</v>
      </c>
      <c r="G2320" s="2" t="s">
        <v>3426</v>
      </c>
      <c r="H2320" s="2" t="s">
        <v>26</v>
      </c>
      <c r="I2320" s="2" t="s">
        <v>3426</v>
      </c>
      <c r="J2320" s="2" t="s">
        <v>25</v>
      </c>
      <c r="K2320" s="2" t="s">
        <v>3420</v>
      </c>
      <c r="L2320" s="2" t="s">
        <v>26</v>
      </c>
      <c r="M2320" s="2" t="s">
        <v>26</v>
      </c>
      <c r="N2320" s="2" t="s">
        <v>4874</v>
      </c>
      <c r="O2320" s="2" t="s">
        <v>3424</v>
      </c>
      <c r="P2320" s="2" t="s">
        <v>217</v>
      </c>
      <c r="Q2320" s="2" t="s">
        <v>22</v>
      </c>
      <c r="R2320" s="2" t="s">
        <v>3425</v>
      </c>
      <c r="S2320" s="2" t="s">
        <v>4875</v>
      </c>
    </row>
    <row r="2321" spans="1:19" ht="15" customHeight="1">
      <c r="A2321" s="2" t="s">
        <v>5435</v>
      </c>
      <c r="B2321" s="2" t="s">
        <v>5436</v>
      </c>
      <c r="C2321" s="2" t="s">
        <v>5437</v>
      </c>
      <c r="D2321" s="2" t="s">
        <v>4444</v>
      </c>
      <c r="E2321" s="2" t="s">
        <v>22</v>
      </c>
      <c r="F2321" s="2" t="s">
        <v>5438</v>
      </c>
      <c r="G2321" s="2" t="s">
        <v>5439</v>
      </c>
      <c r="H2321" s="2" t="s">
        <v>26</v>
      </c>
      <c r="I2321" s="2" t="s">
        <v>26</v>
      </c>
      <c r="J2321" s="2" t="s">
        <v>25</v>
      </c>
      <c r="K2321" s="2" t="s">
        <v>5440</v>
      </c>
      <c r="L2321" s="2" t="s">
        <v>26</v>
      </c>
      <c r="M2321" s="2" t="s">
        <v>26</v>
      </c>
      <c r="N2321" s="2" t="s">
        <v>5436</v>
      </c>
      <c r="O2321" s="2" t="s">
        <v>5441</v>
      </c>
      <c r="P2321" s="2" t="s">
        <v>217</v>
      </c>
      <c r="Q2321" s="2" t="s">
        <v>22</v>
      </c>
      <c r="R2321" s="2" t="s">
        <v>5442</v>
      </c>
      <c r="S2321" s="2" t="s">
        <v>5443</v>
      </c>
    </row>
    <row r="2322" spans="1:19" ht="15" customHeight="1">
      <c r="A2322" s="2" t="s">
        <v>12416</v>
      </c>
      <c r="B2322" s="2" t="s">
        <v>12417</v>
      </c>
      <c r="C2322" s="2" t="s">
        <v>12418</v>
      </c>
      <c r="D2322" s="2" t="s">
        <v>4444</v>
      </c>
      <c r="E2322" s="2" t="s">
        <v>22</v>
      </c>
      <c r="F2322" s="2" t="s">
        <v>12419</v>
      </c>
      <c r="G2322" s="2" t="s">
        <v>12420</v>
      </c>
      <c r="H2322" s="2" t="s">
        <v>12420</v>
      </c>
      <c r="I2322" s="2" t="s">
        <v>26</v>
      </c>
      <c r="J2322" s="2" t="s">
        <v>12421</v>
      </c>
      <c r="K2322" s="2" t="s">
        <v>12422</v>
      </c>
      <c r="L2322" s="2" t="s">
        <v>297</v>
      </c>
      <c r="M2322" s="2" t="s">
        <v>12423</v>
      </c>
      <c r="N2322" s="2" t="s">
        <v>12424</v>
      </c>
      <c r="O2322" s="2" t="s">
        <v>12425</v>
      </c>
      <c r="P2322" s="2" t="s">
        <v>217</v>
      </c>
      <c r="Q2322" s="2" t="s">
        <v>22</v>
      </c>
      <c r="R2322" s="2" t="s">
        <v>12426</v>
      </c>
      <c r="S2322" s="2" t="s">
        <v>12427</v>
      </c>
    </row>
    <row r="2323" spans="1:19" ht="15" customHeight="1">
      <c r="A2323" s="2" t="s">
        <v>15121</v>
      </c>
      <c r="B2323" s="2" t="s">
        <v>15122</v>
      </c>
      <c r="C2323" s="2" t="s">
        <v>15123</v>
      </c>
      <c r="D2323" s="2" t="s">
        <v>9797</v>
      </c>
      <c r="E2323" s="2" t="s">
        <v>22</v>
      </c>
      <c r="F2323" s="2" t="s">
        <v>15124</v>
      </c>
      <c r="G2323" s="2" t="s">
        <v>15125</v>
      </c>
      <c r="H2323" s="2" t="s">
        <v>15125</v>
      </c>
      <c r="I2323" s="2" t="s">
        <v>26</v>
      </c>
      <c r="J2323" s="2" t="s">
        <v>15126</v>
      </c>
      <c r="K2323" s="2" t="s">
        <v>15127</v>
      </c>
      <c r="L2323" s="2" t="s">
        <v>7069</v>
      </c>
      <c r="M2323" s="2" t="s">
        <v>15128</v>
      </c>
      <c r="N2323" s="2" t="s">
        <v>26</v>
      </c>
      <c r="O2323" s="2" t="s">
        <v>15129</v>
      </c>
      <c r="P2323" s="2" t="s">
        <v>490</v>
      </c>
      <c r="Q2323" s="2" t="s">
        <v>22</v>
      </c>
      <c r="R2323" s="2" t="s">
        <v>15124</v>
      </c>
      <c r="S2323" s="2" t="s">
        <v>15130</v>
      </c>
    </row>
    <row r="2324" spans="1:19" ht="15" customHeight="1">
      <c r="A2324" s="2" t="s">
        <v>11089</v>
      </c>
      <c r="B2324" s="2" t="s">
        <v>11090</v>
      </c>
      <c r="C2324" s="2" t="s">
        <v>11091</v>
      </c>
      <c r="D2324" s="2" t="s">
        <v>6676</v>
      </c>
      <c r="E2324" s="2" t="s">
        <v>22</v>
      </c>
      <c r="F2324" s="2" t="s">
        <v>10720</v>
      </c>
      <c r="G2324" s="2" t="s">
        <v>11092</v>
      </c>
      <c r="H2324" s="2" t="s">
        <v>11092</v>
      </c>
      <c r="I2324" s="2" t="s">
        <v>26</v>
      </c>
      <c r="J2324" s="2" t="s">
        <v>11093</v>
      </c>
      <c r="K2324" s="2" t="s">
        <v>11090</v>
      </c>
      <c r="L2324" s="2" t="s">
        <v>2733</v>
      </c>
      <c r="M2324" s="2" t="s">
        <v>11094</v>
      </c>
      <c r="N2324" s="2" t="s">
        <v>26</v>
      </c>
      <c r="O2324" s="2" t="s">
        <v>11095</v>
      </c>
      <c r="P2324" s="2" t="s">
        <v>2539</v>
      </c>
      <c r="Q2324" s="2" t="s">
        <v>22</v>
      </c>
      <c r="R2324" s="2" t="s">
        <v>11096</v>
      </c>
      <c r="S2324" s="2" t="s">
        <v>11097</v>
      </c>
    </row>
    <row r="2325" spans="1:19" ht="15" customHeight="1">
      <c r="A2325" s="2" t="s">
        <v>9830</v>
      </c>
      <c r="B2325" s="2" t="s">
        <v>9831</v>
      </c>
      <c r="C2325" s="2" t="s">
        <v>9832</v>
      </c>
      <c r="D2325" s="2" t="s">
        <v>4444</v>
      </c>
      <c r="E2325" s="2" t="s">
        <v>22</v>
      </c>
      <c r="F2325" s="2" t="s">
        <v>9833</v>
      </c>
      <c r="G2325" s="2" t="s">
        <v>9834</v>
      </c>
      <c r="H2325" s="2" t="s">
        <v>9838</v>
      </c>
      <c r="I2325" s="2" t="s">
        <v>9838</v>
      </c>
      <c r="J2325" s="2" t="s">
        <v>9835</v>
      </c>
      <c r="K2325" s="2" t="s">
        <v>9831</v>
      </c>
      <c r="L2325" s="2" t="s">
        <v>139</v>
      </c>
      <c r="M2325" s="2" t="s">
        <v>2420</v>
      </c>
      <c r="N2325" s="2" t="s">
        <v>431</v>
      </c>
      <c r="O2325" s="2" t="s">
        <v>9836</v>
      </c>
      <c r="P2325" s="2" t="s">
        <v>217</v>
      </c>
      <c r="Q2325" s="2" t="s">
        <v>22</v>
      </c>
      <c r="R2325" s="2" t="s">
        <v>9837</v>
      </c>
      <c r="S2325" s="2" t="s">
        <v>9839</v>
      </c>
    </row>
    <row r="2326" spans="1:19" ht="15" customHeight="1">
      <c r="A2326" s="2" t="s">
        <v>9274</v>
      </c>
      <c r="B2326" s="2" t="s">
        <v>9275</v>
      </c>
      <c r="C2326" s="2" t="s">
        <v>9276</v>
      </c>
      <c r="D2326" s="2" t="s">
        <v>4444</v>
      </c>
      <c r="E2326" s="2" t="s">
        <v>22</v>
      </c>
      <c r="F2326" s="2" t="s">
        <v>5095</v>
      </c>
      <c r="G2326" s="2" t="s">
        <v>9277</v>
      </c>
      <c r="H2326" s="2" t="s">
        <v>9277</v>
      </c>
      <c r="I2326" s="2" t="s">
        <v>9277</v>
      </c>
      <c r="J2326" s="2" t="s">
        <v>9278</v>
      </c>
      <c r="K2326" s="2" t="s">
        <v>9279</v>
      </c>
      <c r="L2326" s="2" t="s">
        <v>9280</v>
      </c>
      <c r="M2326" s="2" t="s">
        <v>9281</v>
      </c>
      <c r="N2326" s="2" t="s">
        <v>26</v>
      </c>
      <c r="O2326" s="2" t="s">
        <v>9282</v>
      </c>
      <c r="P2326" s="2" t="s">
        <v>217</v>
      </c>
      <c r="Q2326" s="2" t="s">
        <v>22</v>
      </c>
      <c r="R2326" s="2" t="s">
        <v>9283</v>
      </c>
      <c r="S2326" s="2" t="s">
        <v>9284</v>
      </c>
    </row>
    <row r="2327" spans="1:19" ht="15" customHeight="1">
      <c r="A2327" s="2" t="s">
        <v>1091</v>
      </c>
      <c r="B2327" s="2" t="s">
        <v>1092</v>
      </c>
      <c r="C2327" s="2" t="s">
        <v>21</v>
      </c>
      <c r="D2327" s="2" t="s">
        <v>21</v>
      </c>
      <c r="E2327" s="2" t="s">
        <v>22</v>
      </c>
      <c r="F2327" s="2" t="s">
        <v>23</v>
      </c>
      <c r="G2327" s="2" t="s">
        <v>1093</v>
      </c>
      <c r="H2327" s="2" t="s">
        <v>1093</v>
      </c>
      <c r="I2327" s="2" t="s">
        <v>1093</v>
      </c>
      <c r="J2327" s="2" t="s">
        <v>1094</v>
      </c>
      <c r="K2327" s="2" t="s">
        <v>1092</v>
      </c>
      <c r="L2327" s="2" t="s">
        <v>297</v>
      </c>
      <c r="M2327" s="2" t="s">
        <v>1095</v>
      </c>
      <c r="N2327" s="2" t="s">
        <v>26</v>
      </c>
      <c r="O2327" s="2" t="s">
        <v>1096</v>
      </c>
      <c r="P2327" s="2" t="s">
        <v>1097</v>
      </c>
      <c r="Q2327" s="2" t="s">
        <v>22</v>
      </c>
      <c r="R2327" s="2" t="s">
        <v>1098</v>
      </c>
      <c r="S2327" s="2" t="s">
        <v>1099</v>
      </c>
    </row>
    <row r="2328" spans="1:19" ht="15" customHeight="1">
      <c r="A2328" s="2" t="s">
        <v>8806</v>
      </c>
      <c r="B2328" s="2" t="s">
        <v>4311</v>
      </c>
      <c r="C2328" s="2" t="s">
        <v>8807</v>
      </c>
      <c r="D2328" s="2" t="s">
        <v>7029</v>
      </c>
      <c r="E2328" s="2" t="s">
        <v>22</v>
      </c>
      <c r="F2328" s="2" t="s">
        <v>8808</v>
      </c>
      <c r="G2328" s="2" t="s">
        <v>12052</v>
      </c>
      <c r="H2328" s="2" t="s">
        <v>2662</v>
      </c>
      <c r="I2328" s="2" t="s">
        <v>2662</v>
      </c>
      <c r="J2328" s="2" t="s">
        <v>2663</v>
      </c>
      <c r="K2328" s="2" t="s">
        <v>7726</v>
      </c>
      <c r="L2328" s="2" t="s">
        <v>2664</v>
      </c>
      <c r="M2328" s="2" t="s">
        <v>2665</v>
      </c>
      <c r="N2328" s="2" t="s">
        <v>26</v>
      </c>
      <c r="O2328" s="2" t="s">
        <v>2666</v>
      </c>
      <c r="P2328" s="2" t="s">
        <v>2667</v>
      </c>
      <c r="Q2328" s="2" t="s">
        <v>22</v>
      </c>
      <c r="R2328" s="2" t="s">
        <v>2668</v>
      </c>
      <c r="S2328" s="2" t="s">
        <v>8809</v>
      </c>
    </row>
    <row r="2329" spans="1:19" ht="15" customHeight="1">
      <c r="A2329" s="2" t="s">
        <v>7362</v>
      </c>
      <c r="B2329" s="2" t="s">
        <v>7363</v>
      </c>
      <c r="C2329" s="2" t="s">
        <v>7364</v>
      </c>
      <c r="D2329" s="2" t="s">
        <v>6704</v>
      </c>
      <c r="E2329" s="2" t="s">
        <v>22</v>
      </c>
      <c r="F2329" s="2" t="s">
        <v>7365</v>
      </c>
      <c r="G2329" s="2" t="s">
        <v>7366</v>
      </c>
      <c r="H2329" s="2" t="s">
        <v>7366</v>
      </c>
      <c r="I2329" s="2" t="s">
        <v>26</v>
      </c>
      <c r="J2329" s="2" t="s">
        <v>7367</v>
      </c>
      <c r="K2329" s="2" t="s">
        <v>7363</v>
      </c>
      <c r="L2329" s="2" t="s">
        <v>139</v>
      </c>
      <c r="M2329" s="2" t="s">
        <v>7368</v>
      </c>
      <c r="N2329" s="2" t="s">
        <v>1329</v>
      </c>
      <c r="O2329" s="2" t="s">
        <v>7369</v>
      </c>
      <c r="P2329" s="2" t="s">
        <v>916</v>
      </c>
      <c r="Q2329" s="2" t="s">
        <v>22</v>
      </c>
      <c r="R2329" s="2" t="s">
        <v>7365</v>
      </c>
      <c r="S2329" s="2" t="s">
        <v>7370</v>
      </c>
    </row>
    <row r="2330" spans="1:19" ht="15" customHeight="1">
      <c r="A2330" s="2" t="s">
        <v>12522</v>
      </c>
      <c r="B2330" s="2" t="s">
        <v>12523</v>
      </c>
      <c r="C2330" s="2" t="s">
        <v>12524</v>
      </c>
      <c r="D2330" s="2" t="s">
        <v>6601</v>
      </c>
      <c r="E2330" s="2" t="s">
        <v>22</v>
      </c>
      <c r="F2330" s="2" t="s">
        <v>12525</v>
      </c>
      <c r="G2330" s="2" t="s">
        <v>16351</v>
      </c>
      <c r="H2330" s="2" t="s">
        <v>12526</v>
      </c>
      <c r="I2330" s="2" t="s">
        <v>12526</v>
      </c>
      <c r="J2330" s="2" t="s">
        <v>12527</v>
      </c>
      <c r="K2330" s="2" t="s">
        <v>12528</v>
      </c>
      <c r="L2330" s="2" t="s">
        <v>12529</v>
      </c>
      <c r="M2330" s="2" t="s">
        <v>12530</v>
      </c>
      <c r="N2330" s="2" t="s">
        <v>26</v>
      </c>
      <c r="O2330" s="2" t="s">
        <v>12531</v>
      </c>
      <c r="P2330" s="2" t="s">
        <v>217</v>
      </c>
      <c r="Q2330" s="2" t="s">
        <v>22</v>
      </c>
      <c r="R2330" s="2" t="s">
        <v>12532</v>
      </c>
      <c r="S2330" s="2" t="s">
        <v>12533</v>
      </c>
    </row>
    <row r="2331" spans="1:19" ht="15" customHeight="1">
      <c r="A2331" s="2" t="s">
        <v>134</v>
      </c>
      <c r="B2331" s="2" t="s">
        <v>135</v>
      </c>
      <c r="C2331" s="2" t="s">
        <v>21</v>
      </c>
      <c r="D2331" s="2" t="s">
        <v>21</v>
      </c>
      <c r="E2331" s="2" t="s">
        <v>22</v>
      </c>
      <c r="F2331" s="2" t="s">
        <v>23</v>
      </c>
      <c r="G2331" s="2" t="s">
        <v>136</v>
      </c>
      <c r="H2331" s="2" t="s">
        <v>136</v>
      </c>
      <c r="I2331" s="2" t="s">
        <v>26</v>
      </c>
      <c r="J2331" s="2" t="s">
        <v>137</v>
      </c>
      <c r="K2331" s="2" t="s">
        <v>138</v>
      </c>
      <c r="L2331" s="2" t="s">
        <v>139</v>
      </c>
      <c r="M2331" s="2" t="s">
        <v>140</v>
      </c>
      <c r="N2331" s="2" t="s">
        <v>26</v>
      </c>
      <c r="O2331" s="2" t="s">
        <v>141</v>
      </c>
      <c r="P2331" s="2" t="s">
        <v>142</v>
      </c>
      <c r="Q2331" s="2" t="s">
        <v>22</v>
      </c>
      <c r="R2331" s="2" t="s">
        <v>143</v>
      </c>
      <c r="S2331" s="2" t="s">
        <v>144</v>
      </c>
    </row>
    <row r="2332" spans="1:19" ht="15" customHeight="1">
      <c r="A2332" s="2" t="s">
        <v>614</v>
      </c>
      <c r="B2332" s="2" t="s">
        <v>135</v>
      </c>
      <c r="C2332" s="2" t="s">
        <v>21</v>
      </c>
      <c r="D2332" s="2" t="s">
        <v>21</v>
      </c>
      <c r="E2332" s="2" t="s">
        <v>22</v>
      </c>
      <c r="F2332" s="2" t="s">
        <v>23</v>
      </c>
      <c r="G2332" s="2" t="s">
        <v>136</v>
      </c>
      <c r="H2332" s="2" t="s">
        <v>136</v>
      </c>
      <c r="I2332" s="2" t="s">
        <v>136</v>
      </c>
      <c r="J2332" s="2" t="s">
        <v>137</v>
      </c>
      <c r="K2332" s="2" t="s">
        <v>135</v>
      </c>
      <c r="L2332" s="2" t="s">
        <v>139</v>
      </c>
      <c r="M2332" s="2" t="s">
        <v>140</v>
      </c>
      <c r="N2332" s="2" t="s">
        <v>26</v>
      </c>
      <c r="O2332" s="2" t="s">
        <v>141</v>
      </c>
      <c r="P2332" s="2" t="s">
        <v>142</v>
      </c>
      <c r="Q2332" s="2" t="s">
        <v>22</v>
      </c>
      <c r="R2332" s="2" t="s">
        <v>143</v>
      </c>
      <c r="S2332" s="2" t="s">
        <v>615</v>
      </c>
    </row>
    <row r="2333" spans="1:19" ht="15" customHeight="1">
      <c r="A2333" s="2" t="s">
        <v>16722</v>
      </c>
      <c r="B2333" s="2" t="s">
        <v>16723</v>
      </c>
      <c r="C2333" s="2" t="s">
        <v>16724</v>
      </c>
      <c r="D2333" s="2" t="s">
        <v>4775</v>
      </c>
      <c r="E2333" s="2" t="s">
        <v>22</v>
      </c>
      <c r="F2333" s="2" t="s">
        <v>7465</v>
      </c>
      <c r="G2333" s="2" t="s">
        <v>16725</v>
      </c>
      <c r="H2333" s="2" t="s">
        <v>26</v>
      </c>
      <c r="I2333" s="2" t="s">
        <v>26</v>
      </c>
      <c r="J2333" s="2" t="s">
        <v>25</v>
      </c>
      <c r="K2333" s="2" t="s">
        <v>16723</v>
      </c>
      <c r="L2333" s="2" t="s">
        <v>26</v>
      </c>
      <c r="M2333" s="2" t="s">
        <v>26</v>
      </c>
      <c r="N2333" s="2" t="s">
        <v>26</v>
      </c>
      <c r="O2333" s="2" t="s">
        <v>16726</v>
      </c>
      <c r="P2333" s="2" t="s">
        <v>4779</v>
      </c>
      <c r="Q2333" s="2" t="s">
        <v>22</v>
      </c>
      <c r="R2333" s="2" t="s">
        <v>16727</v>
      </c>
      <c r="S2333" s="2" t="s">
        <v>16728</v>
      </c>
    </row>
    <row r="2334" spans="1:19" ht="15" customHeight="1">
      <c r="A2334" s="2" t="s">
        <v>5048</v>
      </c>
      <c r="B2334" s="2" t="s">
        <v>5049</v>
      </c>
      <c r="C2334" s="2" t="s">
        <v>5050</v>
      </c>
      <c r="D2334" s="2" t="s">
        <v>4444</v>
      </c>
      <c r="E2334" s="2" t="s">
        <v>22</v>
      </c>
      <c r="F2334" s="2" t="s">
        <v>5051</v>
      </c>
      <c r="G2334" s="2" t="s">
        <v>5052</v>
      </c>
      <c r="H2334" s="2" t="s">
        <v>5058</v>
      </c>
      <c r="I2334" s="2" t="s">
        <v>5059</v>
      </c>
      <c r="J2334" s="2" t="s">
        <v>5053</v>
      </c>
      <c r="K2334" s="2" t="s">
        <v>5054</v>
      </c>
      <c r="L2334" s="2" t="s">
        <v>510</v>
      </c>
      <c r="M2334" s="2" t="s">
        <v>5055</v>
      </c>
      <c r="N2334" s="2" t="s">
        <v>984</v>
      </c>
      <c r="O2334" s="2" t="s">
        <v>5056</v>
      </c>
      <c r="P2334" s="2" t="s">
        <v>217</v>
      </c>
      <c r="Q2334" s="2" t="s">
        <v>22</v>
      </c>
      <c r="R2334" s="2" t="s">
        <v>5057</v>
      </c>
      <c r="S2334" s="2" t="s">
        <v>5060</v>
      </c>
    </row>
    <row r="2335" spans="1:19" ht="15" customHeight="1">
      <c r="A2335" s="2" t="s">
        <v>1222</v>
      </c>
      <c r="B2335" s="2" t="s">
        <v>1223</v>
      </c>
      <c r="C2335" s="2" t="s">
        <v>21</v>
      </c>
      <c r="D2335" s="2" t="s">
        <v>21</v>
      </c>
      <c r="E2335" s="2" t="s">
        <v>22</v>
      </c>
      <c r="F2335" s="2" t="s">
        <v>23</v>
      </c>
      <c r="G2335" s="2" t="s">
        <v>1224</v>
      </c>
      <c r="H2335" s="2" t="s">
        <v>1224</v>
      </c>
      <c r="I2335" s="2" t="s">
        <v>1224</v>
      </c>
      <c r="J2335" s="2" t="s">
        <v>1225</v>
      </c>
      <c r="K2335" s="2" t="s">
        <v>1223</v>
      </c>
      <c r="L2335" s="2" t="s">
        <v>1226</v>
      </c>
      <c r="M2335" s="2" t="s">
        <v>1227</v>
      </c>
      <c r="N2335" s="2" t="s">
        <v>431</v>
      </c>
      <c r="O2335" s="2" t="s">
        <v>1228</v>
      </c>
      <c r="P2335" s="2" t="s">
        <v>92</v>
      </c>
      <c r="Q2335" s="2" t="s">
        <v>22</v>
      </c>
      <c r="R2335" s="2" t="s">
        <v>1229</v>
      </c>
      <c r="S2335" s="2" t="s">
        <v>1230</v>
      </c>
    </row>
    <row r="2336" spans="1:19" ht="15" customHeight="1">
      <c r="A2336" s="2" t="s">
        <v>17344</v>
      </c>
      <c r="B2336" s="2" t="s">
        <v>17345</v>
      </c>
      <c r="C2336" s="2" t="s">
        <v>17346</v>
      </c>
      <c r="D2336" s="2" t="s">
        <v>13824</v>
      </c>
      <c r="E2336" s="2" t="s">
        <v>22</v>
      </c>
      <c r="F2336" s="2" t="s">
        <v>17347</v>
      </c>
      <c r="G2336" s="2" t="s">
        <v>17348</v>
      </c>
      <c r="H2336" s="2" t="s">
        <v>17348</v>
      </c>
      <c r="I2336" s="2" t="s">
        <v>17348</v>
      </c>
      <c r="J2336" s="2" t="s">
        <v>17349</v>
      </c>
      <c r="K2336" s="2" t="s">
        <v>17345</v>
      </c>
      <c r="L2336" s="2" t="s">
        <v>17350</v>
      </c>
      <c r="M2336" s="2" t="s">
        <v>17351</v>
      </c>
      <c r="N2336" s="2" t="s">
        <v>26</v>
      </c>
      <c r="O2336" s="2" t="s">
        <v>17352</v>
      </c>
      <c r="P2336" s="2" t="s">
        <v>13830</v>
      </c>
      <c r="Q2336" s="2" t="s">
        <v>22</v>
      </c>
      <c r="R2336" s="2" t="s">
        <v>17353</v>
      </c>
      <c r="S2336" s="2" t="s">
        <v>17354</v>
      </c>
    </row>
    <row r="2337" spans="1:19" ht="15" customHeight="1">
      <c r="A2337" s="2" t="s">
        <v>5289</v>
      </c>
      <c r="B2337" s="2" t="s">
        <v>5290</v>
      </c>
      <c r="C2337" s="2" t="s">
        <v>5291</v>
      </c>
      <c r="D2337" s="2" t="s">
        <v>1336</v>
      </c>
      <c r="E2337" s="2" t="s">
        <v>22</v>
      </c>
      <c r="F2337" s="2" t="s">
        <v>1569</v>
      </c>
      <c r="G2337" s="2" t="s">
        <v>5292</v>
      </c>
      <c r="H2337" s="2" t="s">
        <v>5292</v>
      </c>
      <c r="I2337" s="2" t="s">
        <v>5292</v>
      </c>
      <c r="J2337" s="2" t="s">
        <v>5293</v>
      </c>
      <c r="K2337" s="2" t="s">
        <v>5290</v>
      </c>
      <c r="L2337" s="2" t="s">
        <v>3164</v>
      </c>
      <c r="M2337" s="2" t="s">
        <v>5294</v>
      </c>
      <c r="N2337" s="2" t="s">
        <v>26</v>
      </c>
      <c r="O2337" s="2" t="s">
        <v>5295</v>
      </c>
      <c r="P2337" s="2" t="s">
        <v>92</v>
      </c>
      <c r="Q2337" s="2" t="s">
        <v>22</v>
      </c>
      <c r="R2337" s="2" t="s">
        <v>5296</v>
      </c>
      <c r="S2337" s="2" t="s">
        <v>5297</v>
      </c>
    </row>
    <row r="2338" spans="1:19" ht="15" customHeight="1">
      <c r="A2338" s="2" t="s">
        <v>15410</v>
      </c>
      <c r="B2338" s="2" t="s">
        <v>15411</v>
      </c>
      <c r="C2338" s="2" t="s">
        <v>15412</v>
      </c>
      <c r="D2338" s="2" t="s">
        <v>10486</v>
      </c>
      <c r="E2338" s="2" t="s">
        <v>22</v>
      </c>
      <c r="F2338" s="2" t="s">
        <v>15413</v>
      </c>
      <c r="G2338" s="2" t="s">
        <v>17725</v>
      </c>
      <c r="H2338" s="2" t="s">
        <v>26</v>
      </c>
      <c r="I2338" s="2" t="s">
        <v>26</v>
      </c>
      <c r="J2338" s="2" t="s">
        <v>25</v>
      </c>
      <c r="K2338" s="2" t="s">
        <v>15415</v>
      </c>
      <c r="L2338" s="2" t="s">
        <v>26</v>
      </c>
      <c r="M2338" s="2" t="s">
        <v>26</v>
      </c>
      <c r="N2338" s="2" t="s">
        <v>15416</v>
      </c>
      <c r="O2338" s="2" t="s">
        <v>15417</v>
      </c>
      <c r="P2338" s="2" t="s">
        <v>496</v>
      </c>
      <c r="Q2338" s="2" t="s">
        <v>22</v>
      </c>
      <c r="R2338" s="2" t="s">
        <v>15413</v>
      </c>
      <c r="S2338" s="2" t="s">
        <v>15418</v>
      </c>
    </row>
    <row r="2339" spans="1:19" ht="15" customHeight="1">
      <c r="A2339" s="2" t="s">
        <v>12635</v>
      </c>
      <c r="B2339" s="2" t="s">
        <v>10773</v>
      </c>
      <c r="C2339" s="2" t="s">
        <v>12636</v>
      </c>
      <c r="D2339" s="2" t="s">
        <v>4444</v>
      </c>
      <c r="E2339" s="2" t="s">
        <v>22</v>
      </c>
      <c r="F2339" s="2" t="s">
        <v>5095</v>
      </c>
      <c r="G2339" s="2" t="s">
        <v>10776</v>
      </c>
      <c r="H2339" s="2" t="s">
        <v>26</v>
      </c>
      <c r="I2339" s="2" t="s">
        <v>26</v>
      </c>
      <c r="J2339" s="2" t="s">
        <v>25</v>
      </c>
      <c r="K2339" s="2" t="s">
        <v>10778</v>
      </c>
      <c r="L2339" s="2" t="s">
        <v>26</v>
      </c>
      <c r="M2339" s="2" t="s">
        <v>26</v>
      </c>
      <c r="N2339" s="2" t="s">
        <v>26</v>
      </c>
      <c r="O2339" s="2" t="s">
        <v>10782</v>
      </c>
      <c r="P2339" s="2" t="s">
        <v>217</v>
      </c>
      <c r="Q2339" s="2" t="s">
        <v>22</v>
      </c>
      <c r="R2339" s="2" t="s">
        <v>10783</v>
      </c>
      <c r="S2339" s="2" t="s">
        <v>12637</v>
      </c>
    </row>
    <row r="2340" spans="1:19" ht="15" customHeight="1">
      <c r="A2340" s="2" t="s">
        <v>16888</v>
      </c>
      <c r="B2340" s="2" t="s">
        <v>10773</v>
      </c>
      <c r="C2340" s="2" t="s">
        <v>5201</v>
      </c>
      <c r="D2340" s="2" t="s">
        <v>4444</v>
      </c>
      <c r="E2340" s="2" t="s">
        <v>22</v>
      </c>
      <c r="F2340" s="2" t="s">
        <v>4987</v>
      </c>
      <c r="G2340" s="2" t="s">
        <v>10776</v>
      </c>
      <c r="H2340" s="2" t="s">
        <v>26</v>
      </c>
      <c r="I2340" s="2" t="s">
        <v>26</v>
      </c>
      <c r="J2340" s="2" t="s">
        <v>25</v>
      </c>
      <c r="K2340" s="2" t="s">
        <v>10778</v>
      </c>
      <c r="L2340" s="2" t="s">
        <v>26</v>
      </c>
      <c r="M2340" s="2" t="s">
        <v>26</v>
      </c>
      <c r="N2340" s="2" t="s">
        <v>26</v>
      </c>
      <c r="O2340" s="2" t="s">
        <v>10782</v>
      </c>
      <c r="P2340" s="2" t="s">
        <v>217</v>
      </c>
      <c r="Q2340" s="2" t="s">
        <v>22</v>
      </c>
      <c r="R2340" s="2" t="s">
        <v>10783</v>
      </c>
      <c r="S2340" s="2" t="s">
        <v>16889</v>
      </c>
    </row>
    <row r="2341" spans="1:19" ht="15" customHeight="1">
      <c r="A2341" s="2" t="s">
        <v>10772</v>
      </c>
      <c r="B2341" s="2" t="s">
        <v>10773</v>
      </c>
      <c r="C2341" s="2" t="s">
        <v>10774</v>
      </c>
      <c r="D2341" s="2" t="s">
        <v>4444</v>
      </c>
      <c r="E2341" s="2" t="s">
        <v>22</v>
      </c>
      <c r="F2341" s="2" t="s">
        <v>10775</v>
      </c>
      <c r="G2341" s="2" t="s">
        <v>10776</v>
      </c>
      <c r="H2341" s="2" t="s">
        <v>26</v>
      </c>
      <c r="I2341" s="2" t="s">
        <v>10776</v>
      </c>
      <c r="J2341" s="2" t="s">
        <v>10777</v>
      </c>
      <c r="K2341" s="2" t="s">
        <v>10778</v>
      </c>
      <c r="L2341" s="2" t="s">
        <v>10779</v>
      </c>
      <c r="M2341" s="2" t="s">
        <v>10780</v>
      </c>
      <c r="N2341" s="2" t="s">
        <v>10781</v>
      </c>
      <c r="O2341" s="2" t="s">
        <v>10782</v>
      </c>
      <c r="P2341" s="2" t="s">
        <v>217</v>
      </c>
      <c r="Q2341" s="2" t="s">
        <v>22</v>
      </c>
      <c r="R2341" s="2" t="s">
        <v>10783</v>
      </c>
      <c r="S2341" s="2" t="s">
        <v>10784</v>
      </c>
    </row>
    <row r="2342" spans="1:19" ht="15" customHeight="1">
      <c r="A2342" s="2" t="s">
        <v>8350</v>
      </c>
      <c r="B2342" s="2" t="s">
        <v>8351</v>
      </c>
      <c r="C2342" s="2" t="s">
        <v>8352</v>
      </c>
      <c r="D2342" s="2" t="s">
        <v>4444</v>
      </c>
      <c r="E2342" s="2" t="s">
        <v>22</v>
      </c>
      <c r="F2342" s="2" t="s">
        <v>8353</v>
      </c>
      <c r="G2342" s="2" t="s">
        <v>8354</v>
      </c>
      <c r="H2342" s="2" t="s">
        <v>8354</v>
      </c>
      <c r="I2342" s="2" t="s">
        <v>8354</v>
      </c>
      <c r="J2342" s="2" t="s">
        <v>8355</v>
      </c>
      <c r="K2342" s="2" t="s">
        <v>8351</v>
      </c>
      <c r="L2342" s="2" t="s">
        <v>1863</v>
      </c>
      <c r="M2342" s="2" t="s">
        <v>8356</v>
      </c>
      <c r="N2342" s="2" t="s">
        <v>26</v>
      </c>
      <c r="O2342" s="2" t="s">
        <v>8357</v>
      </c>
      <c r="P2342" s="2" t="s">
        <v>217</v>
      </c>
      <c r="Q2342" s="2" t="s">
        <v>22</v>
      </c>
      <c r="R2342" s="2" t="s">
        <v>8353</v>
      </c>
      <c r="S2342" s="2" t="s">
        <v>8358</v>
      </c>
    </row>
    <row r="2343" spans="1:19" ht="15" customHeight="1">
      <c r="A2343" s="2" t="s">
        <v>15336</v>
      </c>
      <c r="B2343" s="2" t="s">
        <v>15337</v>
      </c>
      <c r="C2343" s="2" t="s">
        <v>15338</v>
      </c>
      <c r="D2343" s="2" t="s">
        <v>10086</v>
      </c>
      <c r="E2343" s="2" t="s">
        <v>22</v>
      </c>
      <c r="F2343" s="2" t="s">
        <v>10262</v>
      </c>
      <c r="G2343" s="2" t="s">
        <v>15339</v>
      </c>
      <c r="H2343" s="2" t="s">
        <v>26</v>
      </c>
      <c r="I2343" s="2" t="s">
        <v>26</v>
      </c>
      <c r="J2343" s="2" t="s">
        <v>25</v>
      </c>
      <c r="K2343" s="2" t="s">
        <v>15340</v>
      </c>
      <c r="L2343" s="2" t="s">
        <v>26</v>
      </c>
      <c r="M2343" s="2" t="s">
        <v>26</v>
      </c>
      <c r="N2343" s="2" t="s">
        <v>26</v>
      </c>
      <c r="O2343" s="2" t="s">
        <v>15341</v>
      </c>
      <c r="P2343" s="2" t="s">
        <v>82</v>
      </c>
      <c r="Q2343" s="2" t="s">
        <v>22</v>
      </c>
      <c r="R2343" s="2" t="s">
        <v>15342</v>
      </c>
      <c r="S2343" s="2" t="s">
        <v>15343</v>
      </c>
    </row>
    <row r="2344" spans="1:19" ht="15" customHeight="1">
      <c r="A2344" s="2" t="s">
        <v>15628</v>
      </c>
      <c r="B2344" s="2" t="s">
        <v>15629</v>
      </c>
      <c r="C2344" s="2" t="s">
        <v>15630</v>
      </c>
      <c r="D2344" s="2" t="s">
        <v>10086</v>
      </c>
      <c r="E2344" s="2" t="s">
        <v>22</v>
      </c>
      <c r="F2344" s="2" t="s">
        <v>15631</v>
      </c>
      <c r="G2344" s="2" t="s">
        <v>15632</v>
      </c>
      <c r="H2344" s="2" t="s">
        <v>15632</v>
      </c>
      <c r="I2344" s="2" t="s">
        <v>26</v>
      </c>
      <c r="J2344" s="2" t="s">
        <v>15633</v>
      </c>
      <c r="K2344" s="2" t="s">
        <v>15605</v>
      </c>
      <c r="L2344" s="2" t="s">
        <v>2733</v>
      </c>
      <c r="M2344" s="2" t="s">
        <v>15634</v>
      </c>
      <c r="N2344" s="2" t="s">
        <v>26</v>
      </c>
      <c r="O2344" s="2" t="s">
        <v>15635</v>
      </c>
      <c r="P2344" s="2" t="s">
        <v>82</v>
      </c>
      <c r="Q2344" s="2" t="s">
        <v>22</v>
      </c>
      <c r="R2344" s="2" t="s">
        <v>15631</v>
      </c>
      <c r="S2344" s="2" t="s">
        <v>15636</v>
      </c>
    </row>
    <row r="2345" spans="1:19" ht="15" customHeight="1">
      <c r="A2345" s="2" t="s">
        <v>10063</v>
      </c>
      <c r="B2345" s="2" t="s">
        <v>10064</v>
      </c>
      <c r="C2345" s="2" t="s">
        <v>10065</v>
      </c>
      <c r="D2345" s="2" t="s">
        <v>9884</v>
      </c>
      <c r="E2345" s="2" t="s">
        <v>22</v>
      </c>
      <c r="F2345" s="2" t="s">
        <v>10005</v>
      </c>
      <c r="G2345" s="2" t="s">
        <v>10066</v>
      </c>
      <c r="H2345" s="2" t="s">
        <v>2731</v>
      </c>
      <c r="I2345" s="2" t="s">
        <v>26</v>
      </c>
      <c r="J2345" s="2" t="s">
        <v>2732</v>
      </c>
      <c r="K2345" s="2" t="s">
        <v>2729</v>
      </c>
      <c r="L2345" s="2" t="s">
        <v>2733</v>
      </c>
      <c r="M2345" s="2" t="s">
        <v>1806</v>
      </c>
      <c r="N2345" s="2" t="s">
        <v>2147</v>
      </c>
      <c r="O2345" s="2" t="s">
        <v>2734</v>
      </c>
      <c r="P2345" s="2" t="s">
        <v>2735</v>
      </c>
      <c r="Q2345" s="2" t="s">
        <v>65</v>
      </c>
      <c r="R2345" s="2" t="s">
        <v>2736</v>
      </c>
      <c r="S2345" s="2" t="s">
        <v>10067</v>
      </c>
    </row>
    <row r="2346" spans="1:19" ht="15" customHeight="1">
      <c r="A2346" s="2" t="s">
        <v>10439</v>
      </c>
      <c r="B2346" s="2" t="s">
        <v>2729</v>
      </c>
      <c r="C2346" s="2" t="s">
        <v>10440</v>
      </c>
      <c r="D2346" s="2" t="s">
        <v>10086</v>
      </c>
      <c r="E2346" s="2" t="s">
        <v>22</v>
      </c>
      <c r="F2346" s="2" t="s">
        <v>10441</v>
      </c>
      <c r="G2346" s="2" t="s">
        <v>10066</v>
      </c>
      <c r="H2346" s="2" t="s">
        <v>2731</v>
      </c>
      <c r="I2346" s="2" t="s">
        <v>26</v>
      </c>
      <c r="J2346" s="2" t="s">
        <v>2732</v>
      </c>
      <c r="K2346" s="2" t="s">
        <v>2729</v>
      </c>
      <c r="L2346" s="2" t="s">
        <v>2733</v>
      </c>
      <c r="M2346" s="2" t="s">
        <v>1806</v>
      </c>
      <c r="N2346" s="2" t="s">
        <v>2147</v>
      </c>
      <c r="O2346" s="2" t="s">
        <v>2734</v>
      </c>
      <c r="P2346" s="2" t="s">
        <v>2735</v>
      </c>
      <c r="Q2346" s="2" t="s">
        <v>65</v>
      </c>
      <c r="R2346" s="2" t="s">
        <v>2736</v>
      </c>
      <c r="S2346" s="2" t="s">
        <v>10442</v>
      </c>
    </row>
    <row r="2347" spans="1:19" ht="15" customHeight="1">
      <c r="A2347" s="2" t="s">
        <v>12590</v>
      </c>
      <c r="B2347" s="2" t="s">
        <v>12591</v>
      </c>
      <c r="C2347" s="2" t="s">
        <v>12592</v>
      </c>
      <c r="D2347" s="2" t="s">
        <v>8887</v>
      </c>
      <c r="E2347" s="2" t="s">
        <v>22</v>
      </c>
      <c r="F2347" s="2" t="s">
        <v>12593</v>
      </c>
      <c r="G2347" s="2" t="s">
        <v>10066</v>
      </c>
      <c r="H2347" s="2" t="s">
        <v>2731</v>
      </c>
      <c r="I2347" s="2" t="s">
        <v>26</v>
      </c>
      <c r="J2347" s="2" t="s">
        <v>2732</v>
      </c>
      <c r="K2347" s="2" t="s">
        <v>2729</v>
      </c>
      <c r="L2347" s="2" t="s">
        <v>2733</v>
      </c>
      <c r="M2347" s="2" t="s">
        <v>1806</v>
      </c>
      <c r="N2347" s="2" t="s">
        <v>2147</v>
      </c>
      <c r="O2347" s="2" t="s">
        <v>2734</v>
      </c>
      <c r="P2347" s="2" t="s">
        <v>2735</v>
      </c>
      <c r="Q2347" s="2" t="s">
        <v>65</v>
      </c>
      <c r="R2347" s="2" t="s">
        <v>2736</v>
      </c>
      <c r="S2347" s="2" t="s">
        <v>12594</v>
      </c>
    </row>
    <row r="2348" spans="1:19" ht="15" customHeight="1">
      <c r="A2348" s="2" t="s">
        <v>12776</v>
      </c>
      <c r="B2348" s="2" t="s">
        <v>12777</v>
      </c>
      <c r="C2348" s="2" t="s">
        <v>12778</v>
      </c>
      <c r="D2348" s="2" t="s">
        <v>8887</v>
      </c>
      <c r="E2348" s="2" t="s">
        <v>22</v>
      </c>
      <c r="F2348" s="2" t="s">
        <v>12779</v>
      </c>
      <c r="G2348" s="2" t="s">
        <v>10066</v>
      </c>
      <c r="H2348" s="2" t="s">
        <v>2731</v>
      </c>
      <c r="I2348" s="2" t="s">
        <v>26</v>
      </c>
      <c r="J2348" s="2" t="s">
        <v>2732</v>
      </c>
      <c r="K2348" s="2" t="s">
        <v>2729</v>
      </c>
      <c r="L2348" s="2" t="s">
        <v>2733</v>
      </c>
      <c r="M2348" s="2" t="s">
        <v>1806</v>
      </c>
      <c r="N2348" s="2" t="s">
        <v>2147</v>
      </c>
      <c r="O2348" s="2" t="s">
        <v>2734</v>
      </c>
      <c r="P2348" s="2" t="s">
        <v>2735</v>
      </c>
      <c r="Q2348" s="2" t="s">
        <v>65</v>
      </c>
      <c r="R2348" s="2" t="s">
        <v>2736</v>
      </c>
      <c r="S2348" s="2" t="s">
        <v>12780</v>
      </c>
    </row>
    <row r="2349" spans="1:19" ht="15" customHeight="1">
      <c r="A2349" s="2" t="s">
        <v>15402</v>
      </c>
      <c r="B2349" s="2" t="s">
        <v>2729</v>
      </c>
      <c r="C2349" s="2" t="s">
        <v>15403</v>
      </c>
      <c r="D2349" s="2" t="s">
        <v>10086</v>
      </c>
      <c r="E2349" s="2" t="s">
        <v>22</v>
      </c>
      <c r="F2349" s="2" t="s">
        <v>15404</v>
      </c>
      <c r="G2349" s="2" t="s">
        <v>10066</v>
      </c>
      <c r="H2349" s="2" t="s">
        <v>2731</v>
      </c>
      <c r="I2349" s="2" t="s">
        <v>26</v>
      </c>
      <c r="J2349" s="2" t="s">
        <v>2732</v>
      </c>
      <c r="K2349" s="2" t="s">
        <v>2729</v>
      </c>
      <c r="L2349" s="2" t="s">
        <v>2733</v>
      </c>
      <c r="M2349" s="2" t="s">
        <v>1806</v>
      </c>
      <c r="N2349" s="2" t="s">
        <v>2147</v>
      </c>
      <c r="O2349" s="2" t="s">
        <v>2734</v>
      </c>
      <c r="P2349" s="2" t="s">
        <v>2735</v>
      </c>
      <c r="Q2349" s="2" t="s">
        <v>65</v>
      </c>
      <c r="R2349" s="2" t="s">
        <v>2736</v>
      </c>
      <c r="S2349" s="2" t="s">
        <v>15405</v>
      </c>
    </row>
    <row r="2350" spans="1:19" ht="15" customHeight="1">
      <c r="A2350" s="2" t="s">
        <v>15543</v>
      </c>
      <c r="B2350" s="2" t="s">
        <v>2729</v>
      </c>
      <c r="C2350" s="2" t="s">
        <v>15544</v>
      </c>
      <c r="D2350" s="2" t="s">
        <v>10602</v>
      </c>
      <c r="E2350" s="2" t="s">
        <v>22</v>
      </c>
      <c r="F2350" s="2" t="s">
        <v>10629</v>
      </c>
      <c r="G2350" s="2" t="s">
        <v>10066</v>
      </c>
      <c r="H2350" s="2" t="s">
        <v>2731</v>
      </c>
      <c r="I2350" s="2" t="s">
        <v>26</v>
      </c>
      <c r="J2350" s="2" t="s">
        <v>2732</v>
      </c>
      <c r="K2350" s="2" t="s">
        <v>2729</v>
      </c>
      <c r="L2350" s="2" t="s">
        <v>2733</v>
      </c>
      <c r="M2350" s="2" t="s">
        <v>1806</v>
      </c>
      <c r="N2350" s="2" t="s">
        <v>2147</v>
      </c>
      <c r="O2350" s="2" t="s">
        <v>2734</v>
      </c>
      <c r="P2350" s="2" t="s">
        <v>2735</v>
      </c>
      <c r="Q2350" s="2" t="s">
        <v>65</v>
      </c>
      <c r="R2350" s="2" t="s">
        <v>2736</v>
      </c>
      <c r="S2350" s="2" t="s">
        <v>15545</v>
      </c>
    </row>
    <row r="2351" spans="1:19" ht="15" customHeight="1">
      <c r="A2351" s="2" t="s">
        <v>15646</v>
      </c>
      <c r="B2351" s="2" t="s">
        <v>2729</v>
      </c>
      <c r="C2351" s="2" t="s">
        <v>15647</v>
      </c>
      <c r="D2351" s="2" t="s">
        <v>10086</v>
      </c>
      <c r="E2351" s="2" t="s">
        <v>22</v>
      </c>
      <c r="F2351" s="2" t="s">
        <v>15648</v>
      </c>
      <c r="G2351" s="2" t="s">
        <v>10066</v>
      </c>
      <c r="H2351" s="2" t="s">
        <v>2731</v>
      </c>
      <c r="I2351" s="2" t="s">
        <v>26</v>
      </c>
      <c r="J2351" s="2" t="s">
        <v>2732</v>
      </c>
      <c r="K2351" s="2" t="s">
        <v>2729</v>
      </c>
      <c r="L2351" s="2" t="s">
        <v>2733</v>
      </c>
      <c r="M2351" s="2" t="s">
        <v>1806</v>
      </c>
      <c r="N2351" s="2" t="s">
        <v>2147</v>
      </c>
      <c r="O2351" s="2" t="s">
        <v>2734</v>
      </c>
      <c r="P2351" s="2" t="s">
        <v>2735</v>
      </c>
      <c r="Q2351" s="2" t="s">
        <v>65</v>
      </c>
      <c r="R2351" s="2" t="s">
        <v>2736</v>
      </c>
      <c r="S2351" s="2" t="s">
        <v>15649</v>
      </c>
    </row>
    <row r="2352" spans="1:19" ht="15" customHeight="1">
      <c r="A2352" s="2" t="s">
        <v>16098</v>
      </c>
      <c r="B2352" s="2" t="s">
        <v>2729</v>
      </c>
      <c r="C2352" s="2" t="s">
        <v>16099</v>
      </c>
      <c r="D2352" s="2" t="s">
        <v>10591</v>
      </c>
      <c r="E2352" s="2" t="s">
        <v>22</v>
      </c>
      <c r="F2352" s="2" t="s">
        <v>10680</v>
      </c>
      <c r="G2352" s="2" t="s">
        <v>10066</v>
      </c>
      <c r="H2352" s="2" t="s">
        <v>2731</v>
      </c>
      <c r="I2352" s="2" t="s">
        <v>26</v>
      </c>
      <c r="J2352" s="2" t="s">
        <v>2732</v>
      </c>
      <c r="K2352" s="2" t="s">
        <v>2729</v>
      </c>
      <c r="L2352" s="2" t="s">
        <v>2733</v>
      </c>
      <c r="M2352" s="2" t="s">
        <v>1806</v>
      </c>
      <c r="N2352" s="2" t="s">
        <v>2147</v>
      </c>
      <c r="O2352" s="2" t="s">
        <v>2734</v>
      </c>
      <c r="P2352" s="2" t="s">
        <v>2735</v>
      </c>
      <c r="Q2352" s="2" t="s">
        <v>65</v>
      </c>
      <c r="R2352" s="2" t="s">
        <v>2736</v>
      </c>
      <c r="S2352" s="2" t="s">
        <v>16100</v>
      </c>
    </row>
    <row r="2353" spans="1:19" ht="15" customHeight="1">
      <c r="A2353" s="2" t="s">
        <v>16446</v>
      </c>
      <c r="B2353" s="2" t="s">
        <v>16447</v>
      </c>
      <c r="C2353" s="2" t="s">
        <v>16448</v>
      </c>
      <c r="D2353" s="2" t="s">
        <v>9884</v>
      </c>
      <c r="E2353" s="2" t="s">
        <v>22</v>
      </c>
      <c r="F2353" s="2" t="s">
        <v>16449</v>
      </c>
      <c r="G2353" s="2" t="s">
        <v>10066</v>
      </c>
      <c r="H2353" s="2" t="s">
        <v>2731</v>
      </c>
      <c r="I2353" s="2" t="s">
        <v>26</v>
      </c>
      <c r="J2353" s="2" t="s">
        <v>2732</v>
      </c>
      <c r="K2353" s="2" t="s">
        <v>2729</v>
      </c>
      <c r="L2353" s="2" t="s">
        <v>2733</v>
      </c>
      <c r="M2353" s="2" t="s">
        <v>1806</v>
      </c>
      <c r="N2353" s="2" t="s">
        <v>2147</v>
      </c>
      <c r="O2353" s="2" t="s">
        <v>2734</v>
      </c>
      <c r="P2353" s="2" t="s">
        <v>2735</v>
      </c>
      <c r="Q2353" s="2" t="s">
        <v>65</v>
      </c>
      <c r="R2353" s="2" t="s">
        <v>2736</v>
      </c>
      <c r="S2353" s="2" t="s">
        <v>16450</v>
      </c>
    </row>
    <row r="2354" spans="1:19" ht="15" customHeight="1">
      <c r="A2354" s="2" t="s">
        <v>17694</v>
      </c>
      <c r="B2354" s="2" t="s">
        <v>2729</v>
      </c>
      <c r="C2354" s="2" t="s">
        <v>17695</v>
      </c>
      <c r="D2354" s="2" t="s">
        <v>10086</v>
      </c>
      <c r="E2354" s="2" t="s">
        <v>22</v>
      </c>
      <c r="F2354" s="2" t="s">
        <v>17696</v>
      </c>
      <c r="G2354" s="2" t="s">
        <v>10066</v>
      </c>
      <c r="H2354" s="2" t="s">
        <v>2731</v>
      </c>
      <c r="I2354" s="2" t="s">
        <v>26</v>
      </c>
      <c r="J2354" s="2" t="s">
        <v>2732</v>
      </c>
      <c r="K2354" s="2" t="s">
        <v>2729</v>
      </c>
      <c r="L2354" s="2" t="s">
        <v>2733</v>
      </c>
      <c r="M2354" s="2" t="s">
        <v>1806</v>
      </c>
      <c r="N2354" s="2" t="s">
        <v>2147</v>
      </c>
      <c r="O2354" s="2" t="s">
        <v>2734</v>
      </c>
      <c r="P2354" s="2" t="s">
        <v>2735</v>
      </c>
      <c r="Q2354" s="2" t="s">
        <v>65</v>
      </c>
      <c r="R2354" s="2" t="s">
        <v>2736</v>
      </c>
      <c r="S2354" s="2" t="s">
        <v>17697</v>
      </c>
    </row>
    <row r="2355" spans="1:19" ht="15" customHeight="1">
      <c r="A2355" s="2" t="s">
        <v>18805</v>
      </c>
      <c r="B2355" s="2" t="s">
        <v>18806</v>
      </c>
      <c r="C2355" s="2" t="s">
        <v>18807</v>
      </c>
      <c r="D2355" s="2" t="s">
        <v>10086</v>
      </c>
      <c r="E2355" s="2" t="s">
        <v>22</v>
      </c>
      <c r="F2355" s="2" t="s">
        <v>18808</v>
      </c>
      <c r="G2355" s="2" t="s">
        <v>10066</v>
      </c>
      <c r="H2355" s="2" t="s">
        <v>2731</v>
      </c>
      <c r="I2355" s="2" t="s">
        <v>26</v>
      </c>
      <c r="J2355" s="2" t="s">
        <v>2732</v>
      </c>
      <c r="K2355" s="2" t="s">
        <v>2729</v>
      </c>
      <c r="L2355" s="2" t="s">
        <v>2733</v>
      </c>
      <c r="M2355" s="2" t="s">
        <v>1806</v>
      </c>
      <c r="N2355" s="2" t="s">
        <v>2147</v>
      </c>
      <c r="O2355" s="2" t="s">
        <v>2734</v>
      </c>
      <c r="P2355" s="2" t="s">
        <v>2735</v>
      </c>
      <c r="Q2355" s="2" t="s">
        <v>65</v>
      </c>
      <c r="R2355" s="2" t="s">
        <v>2736</v>
      </c>
      <c r="S2355" s="2" t="s">
        <v>18809</v>
      </c>
    </row>
    <row r="2356" spans="1:19" ht="15" customHeight="1">
      <c r="A2356" s="2" t="s">
        <v>18881</v>
      </c>
      <c r="B2356" s="2" t="s">
        <v>2729</v>
      </c>
      <c r="C2356" s="2" t="s">
        <v>18882</v>
      </c>
      <c r="D2356" s="2" t="s">
        <v>9884</v>
      </c>
      <c r="E2356" s="2" t="s">
        <v>22</v>
      </c>
      <c r="F2356" s="2" t="s">
        <v>18883</v>
      </c>
      <c r="G2356" s="2" t="s">
        <v>10066</v>
      </c>
      <c r="H2356" s="2" t="s">
        <v>2731</v>
      </c>
      <c r="I2356" s="2" t="s">
        <v>26</v>
      </c>
      <c r="J2356" s="2" t="s">
        <v>2732</v>
      </c>
      <c r="K2356" s="2" t="s">
        <v>2729</v>
      </c>
      <c r="L2356" s="2" t="s">
        <v>2733</v>
      </c>
      <c r="M2356" s="2" t="s">
        <v>1806</v>
      </c>
      <c r="N2356" s="2" t="s">
        <v>2147</v>
      </c>
      <c r="O2356" s="2" t="s">
        <v>2734</v>
      </c>
      <c r="P2356" s="2" t="s">
        <v>2735</v>
      </c>
      <c r="Q2356" s="2" t="s">
        <v>65</v>
      </c>
      <c r="R2356" s="2" t="s">
        <v>2736</v>
      </c>
      <c r="S2356" s="2" t="s">
        <v>18884</v>
      </c>
    </row>
    <row r="2357" spans="1:19" ht="15" customHeight="1">
      <c r="A2357" s="2" t="s">
        <v>2728</v>
      </c>
      <c r="B2357" s="2" t="s">
        <v>2729</v>
      </c>
      <c r="C2357" s="2" t="s">
        <v>2730</v>
      </c>
      <c r="D2357" s="2" t="s">
        <v>1285</v>
      </c>
      <c r="E2357" s="2" t="s">
        <v>22</v>
      </c>
      <c r="F2357" s="2" t="s">
        <v>1456</v>
      </c>
      <c r="G2357" s="2" t="s">
        <v>2731</v>
      </c>
      <c r="H2357" s="2" t="s">
        <v>2731</v>
      </c>
      <c r="I2357" s="2" t="s">
        <v>2731</v>
      </c>
      <c r="J2357" s="2" t="s">
        <v>2732</v>
      </c>
      <c r="K2357" s="2" t="s">
        <v>2729</v>
      </c>
      <c r="L2357" s="2" t="s">
        <v>2733</v>
      </c>
      <c r="M2357" s="2" t="s">
        <v>1806</v>
      </c>
      <c r="N2357" s="2" t="s">
        <v>2147</v>
      </c>
      <c r="O2357" s="2" t="s">
        <v>2734</v>
      </c>
      <c r="P2357" s="2" t="s">
        <v>2735</v>
      </c>
      <c r="Q2357" s="2" t="s">
        <v>65</v>
      </c>
      <c r="R2357" s="2" t="s">
        <v>2736</v>
      </c>
      <c r="S2357" s="2" t="s">
        <v>2737</v>
      </c>
    </row>
    <row r="2358" spans="1:19" ht="15" customHeight="1">
      <c r="A2358" s="2" t="s">
        <v>3353</v>
      </c>
      <c r="B2358" s="2" t="s">
        <v>2729</v>
      </c>
      <c r="C2358" s="2" t="s">
        <v>3354</v>
      </c>
      <c r="D2358" s="2" t="s">
        <v>2393</v>
      </c>
      <c r="E2358" s="2" t="s">
        <v>22</v>
      </c>
      <c r="F2358" s="2" t="s">
        <v>2473</v>
      </c>
      <c r="G2358" s="2" t="s">
        <v>2731</v>
      </c>
      <c r="H2358" s="2" t="s">
        <v>2731</v>
      </c>
      <c r="I2358" s="2" t="s">
        <v>2731</v>
      </c>
      <c r="J2358" s="2" t="s">
        <v>2732</v>
      </c>
      <c r="K2358" s="2" t="s">
        <v>2729</v>
      </c>
      <c r="L2358" s="2" t="s">
        <v>2733</v>
      </c>
      <c r="M2358" s="2" t="s">
        <v>1806</v>
      </c>
      <c r="N2358" s="2" t="s">
        <v>2147</v>
      </c>
      <c r="O2358" s="2" t="s">
        <v>2734</v>
      </c>
      <c r="P2358" s="2" t="s">
        <v>2735</v>
      </c>
      <c r="Q2358" s="2" t="s">
        <v>65</v>
      </c>
      <c r="R2358" s="2" t="s">
        <v>2736</v>
      </c>
      <c r="S2358" s="2" t="s">
        <v>3355</v>
      </c>
    </row>
    <row r="2359" spans="1:19" ht="15" customHeight="1">
      <c r="A2359" s="2" t="s">
        <v>12095</v>
      </c>
      <c r="B2359" s="2" t="s">
        <v>2729</v>
      </c>
      <c r="C2359" s="2" t="s">
        <v>12096</v>
      </c>
      <c r="D2359" s="2" t="s">
        <v>2393</v>
      </c>
      <c r="E2359" s="2" t="s">
        <v>22</v>
      </c>
      <c r="F2359" s="2" t="s">
        <v>2473</v>
      </c>
      <c r="G2359" s="2" t="s">
        <v>2731</v>
      </c>
      <c r="H2359" s="2" t="s">
        <v>2731</v>
      </c>
      <c r="I2359" s="2" t="s">
        <v>2731</v>
      </c>
      <c r="J2359" s="2" t="s">
        <v>2732</v>
      </c>
      <c r="K2359" s="2" t="s">
        <v>2729</v>
      </c>
      <c r="L2359" s="2" t="s">
        <v>2733</v>
      </c>
      <c r="M2359" s="2" t="s">
        <v>1806</v>
      </c>
      <c r="N2359" s="2" t="s">
        <v>2147</v>
      </c>
      <c r="O2359" s="2" t="s">
        <v>2734</v>
      </c>
      <c r="P2359" s="2" t="s">
        <v>2735</v>
      </c>
      <c r="Q2359" s="2" t="s">
        <v>65</v>
      </c>
      <c r="R2359" s="2" t="s">
        <v>2736</v>
      </c>
      <c r="S2359" s="2" t="s">
        <v>12097</v>
      </c>
    </row>
    <row r="2360" spans="1:19" ht="15" customHeight="1">
      <c r="A2360" s="2" t="s">
        <v>16549</v>
      </c>
      <c r="B2360" s="2" t="s">
        <v>2729</v>
      </c>
      <c r="C2360" s="2" t="s">
        <v>16550</v>
      </c>
      <c r="D2360" s="2" t="s">
        <v>4444</v>
      </c>
      <c r="E2360" s="2" t="s">
        <v>22</v>
      </c>
      <c r="F2360" s="2" t="s">
        <v>16551</v>
      </c>
      <c r="G2360" s="2" t="s">
        <v>2731</v>
      </c>
      <c r="H2360" s="2" t="s">
        <v>2731</v>
      </c>
      <c r="I2360" s="2" t="s">
        <v>2731</v>
      </c>
      <c r="J2360" s="2" t="s">
        <v>2732</v>
      </c>
      <c r="K2360" s="2" t="s">
        <v>2729</v>
      </c>
      <c r="L2360" s="2" t="s">
        <v>2733</v>
      </c>
      <c r="M2360" s="2" t="s">
        <v>1806</v>
      </c>
      <c r="N2360" s="2" t="s">
        <v>2147</v>
      </c>
      <c r="O2360" s="2" t="s">
        <v>2734</v>
      </c>
      <c r="P2360" s="2" t="s">
        <v>2735</v>
      </c>
      <c r="Q2360" s="2" t="s">
        <v>65</v>
      </c>
      <c r="R2360" s="2" t="s">
        <v>2736</v>
      </c>
      <c r="S2360" s="2" t="s">
        <v>16552</v>
      </c>
    </row>
    <row r="2361" spans="1:19" ht="15" customHeight="1">
      <c r="A2361" s="2" t="s">
        <v>19344</v>
      </c>
      <c r="B2361" s="2" t="s">
        <v>19345</v>
      </c>
      <c r="C2361" s="2" t="s">
        <v>19346</v>
      </c>
      <c r="D2361" s="2" t="s">
        <v>4444</v>
      </c>
      <c r="E2361" s="2" t="s">
        <v>22</v>
      </c>
      <c r="F2361" s="2" t="s">
        <v>19347</v>
      </c>
      <c r="G2361" s="2" t="s">
        <v>19348</v>
      </c>
      <c r="H2361" s="2" t="s">
        <v>26</v>
      </c>
      <c r="I2361" s="2" t="s">
        <v>26</v>
      </c>
      <c r="J2361" s="2" t="s">
        <v>25</v>
      </c>
      <c r="K2361" s="2" t="s">
        <v>19345</v>
      </c>
      <c r="L2361" s="2" t="s">
        <v>26</v>
      </c>
      <c r="M2361" s="2" t="s">
        <v>26</v>
      </c>
      <c r="N2361" s="2" t="s">
        <v>26</v>
      </c>
      <c r="O2361" s="2" t="s">
        <v>19349</v>
      </c>
      <c r="P2361" s="2" t="s">
        <v>217</v>
      </c>
      <c r="Q2361" s="2" t="s">
        <v>22</v>
      </c>
      <c r="R2361" s="2" t="s">
        <v>19347</v>
      </c>
      <c r="S2361" s="2" t="s">
        <v>19350</v>
      </c>
    </row>
    <row r="2362" spans="1:19" ht="15" customHeight="1">
      <c r="A2362" s="2" t="s">
        <v>18661</v>
      </c>
      <c r="B2362" s="2" t="s">
        <v>18662</v>
      </c>
      <c r="C2362" s="2" t="s">
        <v>18663</v>
      </c>
      <c r="D2362" s="2" t="s">
        <v>10086</v>
      </c>
      <c r="E2362" s="2" t="s">
        <v>22</v>
      </c>
      <c r="F2362" s="2" t="s">
        <v>10172</v>
      </c>
      <c r="G2362" s="2" t="s">
        <v>18664</v>
      </c>
      <c r="H2362" s="2" t="s">
        <v>18664</v>
      </c>
      <c r="I2362" s="2" t="s">
        <v>18664</v>
      </c>
      <c r="J2362" s="2" t="s">
        <v>18665</v>
      </c>
      <c r="K2362" s="2" t="s">
        <v>18666</v>
      </c>
      <c r="L2362" s="2" t="s">
        <v>2733</v>
      </c>
      <c r="M2362" s="2" t="s">
        <v>18667</v>
      </c>
      <c r="N2362" s="2" t="s">
        <v>26</v>
      </c>
      <c r="O2362" s="2" t="s">
        <v>18668</v>
      </c>
      <c r="P2362" s="2" t="s">
        <v>82</v>
      </c>
      <c r="Q2362" s="2" t="s">
        <v>22</v>
      </c>
      <c r="R2362" s="2" t="s">
        <v>18669</v>
      </c>
      <c r="S2362" s="2" t="s">
        <v>18670</v>
      </c>
    </row>
    <row r="2363" spans="1:19" ht="15" customHeight="1">
      <c r="A2363" s="2" t="s">
        <v>3530</v>
      </c>
      <c r="B2363" s="2" t="s">
        <v>3531</v>
      </c>
      <c r="C2363" s="2" t="s">
        <v>3532</v>
      </c>
      <c r="D2363" s="2" t="s">
        <v>1336</v>
      </c>
      <c r="E2363" s="2" t="s">
        <v>22</v>
      </c>
      <c r="F2363" s="2" t="s">
        <v>1347</v>
      </c>
      <c r="G2363" s="2" t="s">
        <v>3533</v>
      </c>
      <c r="H2363" s="2" t="s">
        <v>3533</v>
      </c>
      <c r="I2363" s="2" t="s">
        <v>3533</v>
      </c>
      <c r="J2363" s="2" t="s">
        <v>3534</v>
      </c>
      <c r="K2363" s="2" t="s">
        <v>3531</v>
      </c>
      <c r="L2363" s="2" t="s">
        <v>2733</v>
      </c>
      <c r="M2363" s="2" t="s">
        <v>3535</v>
      </c>
      <c r="N2363" s="2" t="s">
        <v>399</v>
      </c>
      <c r="O2363" s="2" t="s">
        <v>3536</v>
      </c>
      <c r="P2363" s="2" t="s">
        <v>92</v>
      </c>
      <c r="Q2363" s="2" t="s">
        <v>22</v>
      </c>
      <c r="R2363" s="2" t="s">
        <v>3537</v>
      </c>
      <c r="S2363" s="2" t="s">
        <v>3538</v>
      </c>
    </row>
    <row r="2364" spans="1:19" ht="15" customHeight="1">
      <c r="A2364" s="2" t="s">
        <v>13894</v>
      </c>
      <c r="B2364" s="2" t="s">
        <v>13895</v>
      </c>
      <c r="C2364" s="2" t="s">
        <v>13896</v>
      </c>
      <c r="D2364" s="2" t="s">
        <v>9884</v>
      </c>
      <c r="E2364" s="2" t="s">
        <v>22</v>
      </c>
      <c r="F2364" s="2" t="s">
        <v>9885</v>
      </c>
      <c r="G2364" s="2" t="s">
        <v>13897</v>
      </c>
      <c r="H2364" s="2" t="s">
        <v>13897</v>
      </c>
      <c r="I2364" s="2" t="s">
        <v>26</v>
      </c>
      <c r="J2364" s="2" t="s">
        <v>13898</v>
      </c>
      <c r="K2364" s="2" t="s">
        <v>13899</v>
      </c>
      <c r="L2364" s="2" t="s">
        <v>1886</v>
      </c>
      <c r="M2364" s="2" t="s">
        <v>13900</v>
      </c>
      <c r="N2364" s="2" t="s">
        <v>26</v>
      </c>
      <c r="O2364" s="2" t="s">
        <v>13901</v>
      </c>
      <c r="P2364" s="2" t="s">
        <v>8065</v>
      </c>
      <c r="Q2364" s="2" t="s">
        <v>22</v>
      </c>
      <c r="R2364" s="2" t="s">
        <v>13902</v>
      </c>
      <c r="S2364" s="2" t="s">
        <v>13903</v>
      </c>
    </row>
    <row r="2365" spans="1:19" ht="15" customHeight="1">
      <c r="A2365" s="2" t="s">
        <v>11622</v>
      </c>
      <c r="B2365" s="2" t="s">
        <v>11623</v>
      </c>
      <c r="C2365" s="2" t="s">
        <v>11624</v>
      </c>
      <c r="D2365" s="2" t="s">
        <v>6656</v>
      </c>
      <c r="E2365" s="2" t="s">
        <v>22</v>
      </c>
      <c r="F2365" s="2" t="s">
        <v>11625</v>
      </c>
      <c r="G2365" s="2" t="s">
        <v>11626</v>
      </c>
      <c r="H2365" s="2" t="s">
        <v>11626</v>
      </c>
      <c r="I2365" s="2" t="s">
        <v>11626</v>
      </c>
      <c r="J2365" s="2" t="s">
        <v>11627</v>
      </c>
      <c r="K2365" s="2" t="s">
        <v>11628</v>
      </c>
      <c r="L2365" s="2" t="s">
        <v>3554</v>
      </c>
      <c r="M2365" s="2" t="s">
        <v>11629</v>
      </c>
      <c r="N2365" s="2" t="s">
        <v>26</v>
      </c>
      <c r="O2365" s="2" t="s">
        <v>11630</v>
      </c>
      <c r="P2365" s="2" t="s">
        <v>948</v>
      </c>
      <c r="Q2365" s="2" t="s">
        <v>22</v>
      </c>
      <c r="R2365" s="2" t="s">
        <v>11625</v>
      </c>
      <c r="S2365" s="2" t="s">
        <v>11631</v>
      </c>
    </row>
    <row r="2366" spans="1:19" ht="15" customHeight="1">
      <c r="A2366" s="2" t="s">
        <v>10174</v>
      </c>
      <c r="B2366" s="2" t="s">
        <v>10175</v>
      </c>
      <c r="C2366" s="2" t="s">
        <v>10176</v>
      </c>
      <c r="D2366" s="2" t="s">
        <v>10086</v>
      </c>
      <c r="E2366" s="2" t="s">
        <v>22</v>
      </c>
      <c r="F2366" s="2" t="s">
        <v>10177</v>
      </c>
      <c r="G2366" s="2" t="s">
        <v>10178</v>
      </c>
      <c r="H2366" s="2" t="s">
        <v>10178</v>
      </c>
      <c r="I2366" s="2" t="s">
        <v>26</v>
      </c>
      <c r="J2366" s="2" t="s">
        <v>10179</v>
      </c>
      <c r="K2366" s="2" t="s">
        <v>10180</v>
      </c>
      <c r="L2366" s="2" t="s">
        <v>2733</v>
      </c>
      <c r="M2366" s="2" t="s">
        <v>5729</v>
      </c>
      <c r="N2366" s="2" t="s">
        <v>26</v>
      </c>
      <c r="O2366" s="2" t="s">
        <v>10181</v>
      </c>
      <c r="P2366" s="2" t="s">
        <v>82</v>
      </c>
      <c r="Q2366" s="2" t="s">
        <v>22</v>
      </c>
      <c r="R2366" s="2" t="s">
        <v>10182</v>
      </c>
      <c r="S2366" s="2" t="s">
        <v>10183</v>
      </c>
    </row>
    <row r="2367" spans="1:19" ht="15" customHeight="1">
      <c r="A2367" s="2" t="s">
        <v>5704</v>
      </c>
      <c r="B2367" s="2" t="s">
        <v>5705</v>
      </c>
      <c r="C2367" s="2" t="s">
        <v>5706</v>
      </c>
      <c r="D2367" s="2" t="s">
        <v>2522</v>
      </c>
      <c r="E2367" s="2" t="s">
        <v>22</v>
      </c>
      <c r="F2367" s="2" t="s">
        <v>2523</v>
      </c>
      <c r="G2367" s="2" t="s">
        <v>5707</v>
      </c>
      <c r="H2367" s="2" t="s">
        <v>5707</v>
      </c>
      <c r="I2367" s="2" t="s">
        <v>5707</v>
      </c>
      <c r="J2367" s="2" t="s">
        <v>5708</v>
      </c>
      <c r="K2367" s="2" t="s">
        <v>5705</v>
      </c>
      <c r="L2367" s="2" t="s">
        <v>5709</v>
      </c>
      <c r="M2367" s="2" t="s">
        <v>5710</v>
      </c>
      <c r="N2367" s="2" t="s">
        <v>5711</v>
      </c>
      <c r="O2367" s="2" t="s">
        <v>5712</v>
      </c>
      <c r="P2367" s="2" t="s">
        <v>2667</v>
      </c>
      <c r="Q2367" s="2" t="s">
        <v>22</v>
      </c>
      <c r="R2367" s="2" t="s">
        <v>5713</v>
      </c>
      <c r="S2367" s="2" t="s">
        <v>5714</v>
      </c>
    </row>
    <row r="2368" spans="1:19" ht="15" customHeight="1">
      <c r="A2368" s="2" t="s">
        <v>17528</v>
      </c>
      <c r="B2368" s="2" t="s">
        <v>17529</v>
      </c>
      <c r="C2368" s="2" t="s">
        <v>17530</v>
      </c>
      <c r="D2368" s="2" t="s">
        <v>10086</v>
      </c>
      <c r="E2368" s="2" t="s">
        <v>22</v>
      </c>
      <c r="F2368" s="2" t="s">
        <v>17531</v>
      </c>
      <c r="G2368" s="2" t="s">
        <v>17532</v>
      </c>
      <c r="H2368" s="2" t="s">
        <v>17532</v>
      </c>
      <c r="I2368" s="2" t="s">
        <v>17532</v>
      </c>
      <c r="J2368" s="2" t="s">
        <v>17533</v>
      </c>
      <c r="K2368" s="2" t="s">
        <v>17529</v>
      </c>
      <c r="L2368" s="2" t="s">
        <v>297</v>
      </c>
      <c r="M2368" s="2" t="s">
        <v>17534</v>
      </c>
      <c r="N2368" s="2" t="s">
        <v>26</v>
      </c>
      <c r="O2368" s="2" t="s">
        <v>6050</v>
      </c>
      <c r="P2368" s="2" t="s">
        <v>82</v>
      </c>
      <c r="Q2368" s="2" t="s">
        <v>22</v>
      </c>
      <c r="R2368" s="2" t="s">
        <v>17535</v>
      </c>
      <c r="S2368" s="2" t="s">
        <v>17536</v>
      </c>
    </row>
    <row r="2369" spans="1:19" ht="15" customHeight="1">
      <c r="A2369" s="2" t="s">
        <v>293</v>
      </c>
      <c r="B2369" s="2" t="s">
        <v>294</v>
      </c>
      <c r="C2369" s="2" t="s">
        <v>21</v>
      </c>
      <c r="D2369" s="2" t="s">
        <v>21</v>
      </c>
      <c r="E2369" s="2" t="s">
        <v>22</v>
      </c>
      <c r="F2369" s="2" t="s">
        <v>23</v>
      </c>
      <c r="G2369" s="2" t="s">
        <v>295</v>
      </c>
      <c r="H2369" s="2" t="s">
        <v>295</v>
      </c>
      <c r="I2369" s="2" t="s">
        <v>295</v>
      </c>
      <c r="J2369" s="2" t="s">
        <v>296</v>
      </c>
      <c r="K2369" s="2" t="s">
        <v>294</v>
      </c>
      <c r="L2369" s="2" t="s">
        <v>297</v>
      </c>
      <c r="M2369" s="2" t="s">
        <v>298</v>
      </c>
      <c r="N2369" s="2" t="s">
        <v>299</v>
      </c>
      <c r="O2369" s="2" t="s">
        <v>300</v>
      </c>
      <c r="P2369" s="2" t="s">
        <v>301</v>
      </c>
      <c r="Q2369" s="2" t="s">
        <v>22</v>
      </c>
      <c r="R2369" s="2" t="s">
        <v>302</v>
      </c>
      <c r="S2369" s="2" t="s">
        <v>303</v>
      </c>
    </row>
    <row r="2370" spans="1:19" ht="15" customHeight="1">
      <c r="A2370" s="2" t="s">
        <v>8078</v>
      </c>
      <c r="B2370" s="2" t="s">
        <v>8079</v>
      </c>
      <c r="C2370" s="2" t="s">
        <v>8080</v>
      </c>
      <c r="D2370" s="2" t="s">
        <v>4444</v>
      </c>
      <c r="E2370" s="2" t="s">
        <v>22</v>
      </c>
      <c r="F2370" s="2" t="s">
        <v>5488</v>
      </c>
      <c r="G2370" s="2" t="s">
        <v>8081</v>
      </c>
      <c r="H2370" s="2" t="s">
        <v>8081</v>
      </c>
      <c r="I2370" s="2" t="s">
        <v>8081</v>
      </c>
      <c r="J2370" s="2" t="s">
        <v>8082</v>
      </c>
      <c r="K2370" s="2" t="s">
        <v>8083</v>
      </c>
      <c r="L2370" s="2" t="s">
        <v>8084</v>
      </c>
      <c r="M2370" s="2" t="s">
        <v>8085</v>
      </c>
      <c r="N2370" s="2" t="s">
        <v>26</v>
      </c>
      <c r="O2370" s="2" t="s">
        <v>8086</v>
      </c>
      <c r="P2370" s="2" t="s">
        <v>217</v>
      </c>
      <c r="Q2370" s="2" t="s">
        <v>22</v>
      </c>
      <c r="R2370" s="2" t="s">
        <v>8087</v>
      </c>
      <c r="S2370" s="2" t="s">
        <v>8088</v>
      </c>
    </row>
    <row r="2371" spans="1:19" ht="15" customHeight="1">
      <c r="A2371" s="2" t="s">
        <v>3744</v>
      </c>
      <c r="B2371" s="2" t="s">
        <v>3745</v>
      </c>
      <c r="C2371" s="2" t="s">
        <v>3746</v>
      </c>
      <c r="D2371" s="2" t="s">
        <v>3747</v>
      </c>
      <c r="E2371" s="2" t="s">
        <v>22</v>
      </c>
      <c r="F2371" s="2" t="s">
        <v>3748</v>
      </c>
      <c r="G2371" s="2" t="s">
        <v>3749</v>
      </c>
      <c r="H2371" s="2" t="s">
        <v>3749</v>
      </c>
      <c r="I2371" s="2" t="s">
        <v>3749</v>
      </c>
      <c r="J2371" s="2" t="s">
        <v>3750</v>
      </c>
      <c r="K2371" s="2" t="s">
        <v>3745</v>
      </c>
      <c r="L2371" s="2" t="s">
        <v>3227</v>
      </c>
      <c r="M2371" s="2" t="s">
        <v>3283</v>
      </c>
      <c r="N2371" s="2" t="s">
        <v>685</v>
      </c>
      <c r="O2371" s="2" t="s">
        <v>3751</v>
      </c>
      <c r="P2371" s="2" t="s">
        <v>3752</v>
      </c>
      <c r="Q2371" s="2" t="s">
        <v>22</v>
      </c>
      <c r="R2371" s="2" t="s">
        <v>3753</v>
      </c>
      <c r="S2371" s="2" t="s">
        <v>3754</v>
      </c>
    </row>
    <row r="2372" spans="1:19" ht="15" customHeight="1">
      <c r="A2372" s="2" t="s">
        <v>988</v>
      </c>
      <c r="B2372" s="2" t="s">
        <v>989</v>
      </c>
      <c r="C2372" s="2" t="s">
        <v>21</v>
      </c>
      <c r="D2372" s="2" t="s">
        <v>21</v>
      </c>
      <c r="E2372" s="2" t="s">
        <v>22</v>
      </c>
      <c r="F2372" s="2" t="s">
        <v>23</v>
      </c>
      <c r="G2372" s="2" t="s">
        <v>990</v>
      </c>
      <c r="H2372" s="2" t="s">
        <v>990</v>
      </c>
      <c r="I2372" s="2" t="s">
        <v>990</v>
      </c>
      <c r="J2372" s="2" t="s">
        <v>991</v>
      </c>
      <c r="K2372" s="2" t="s">
        <v>992</v>
      </c>
      <c r="L2372" s="2" t="s">
        <v>993</v>
      </c>
      <c r="M2372" s="2" t="s">
        <v>994</v>
      </c>
      <c r="N2372" s="2" t="s">
        <v>685</v>
      </c>
      <c r="O2372" s="2" t="s">
        <v>995</v>
      </c>
      <c r="P2372" s="2" t="s">
        <v>92</v>
      </c>
      <c r="Q2372" s="2" t="s">
        <v>22</v>
      </c>
      <c r="R2372" s="2" t="s">
        <v>996</v>
      </c>
      <c r="S2372" s="2" t="s">
        <v>997</v>
      </c>
    </row>
    <row r="2373" spans="1:19" ht="15" customHeight="1">
      <c r="A2373" s="2" t="s">
        <v>14610</v>
      </c>
      <c r="B2373" s="2" t="s">
        <v>14611</v>
      </c>
      <c r="C2373" s="2" t="s">
        <v>14612</v>
      </c>
      <c r="D2373" s="2" t="s">
        <v>9682</v>
      </c>
      <c r="E2373" s="2" t="s">
        <v>22</v>
      </c>
      <c r="F2373" s="2" t="s">
        <v>14613</v>
      </c>
      <c r="G2373" s="2" t="s">
        <v>14614</v>
      </c>
      <c r="H2373" s="2" t="s">
        <v>14614</v>
      </c>
      <c r="I2373" s="2" t="s">
        <v>26</v>
      </c>
      <c r="J2373" s="2" t="s">
        <v>14615</v>
      </c>
      <c r="K2373" s="2" t="s">
        <v>14611</v>
      </c>
      <c r="L2373" s="2" t="s">
        <v>3879</v>
      </c>
      <c r="M2373" s="2" t="s">
        <v>7862</v>
      </c>
      <c r="N2373" s="2" t="s">
        <v>26</v>
      </c>
      <c r="O2373" s="2" t="s">
        <v>14616</v>
      </c>
      <c r="P2373" s="2" t="s">
        <v>179</v>
      </c>
      <c r="Q2373" s="2" t="s">
        <v>22</v>
      </c>
      <c r="R2373" s="2" t="s">
        <v>14613</v>
      </c>
      <c r="S2373" s="2" t="s">
        <v>14617</v>
      </c>
    </row>
    <row r="2374" spans="1:19" ht="15" customHeight="1">
      <c r="A2374" s="2" t="s">
        <v>5755</v>
      </c>
      <c r="B2374" s="2" t="s">
        <v>5756</v>
      </c>
      <c r="C2374" s="2" t="s">
        <v>5757</v>
      </c>
      <c r="D2374" s="2" t="s">
        <v>5758</v>
      </c>
      <c r="E2374" s="2" t="s">
        <v>22</v>
      </c>
      <c r="F2374" s="2" t="s">
        <v>5759</v>
      </c>
      <c r="G2374" s="2" t="s">
        <v>5760</v>
      </c>
      <c r="H2374" s="2" t="s">
        <v>5760</v>
      </c>
      <c r="I2374" s="2" t="s">
        <v>5760</v>
      </c>
      <c r="J2374" s="2" t="s">
        <v>5761</v>
      </c>
      <c r="K2374" s="2" t="s">
        <v>5756</v>
      </c>
      <c r="L2374" s="2" t="s">
        <v>1411</v>
      </c>
      <c r="M2374" s="2" t="s">
        <v>5762</v>
      </c>
      <c r="N2374" s="2" t="s">
        <v>685</v>
      </c>
      <c r="O2374" s="2" t="s">
        <v>5763</v>
      </c>
      <c r="P2374" s="2" t="s">
        <v>5764</v>
      </c>
      <c r="Q2374" s="2" t="s">
        <v>22</v>
      </c>
      <c r="R2374" s="2" t="s">
        <v>5765</v>
      </c>
      <c r="S2374" s="2" t="s">
        <v>5766</v>
      </c>
    </row>
    <row r="2375" spans="1:19" ht="15" customHeight="1">
      <c r="A2375" s="2" t="s">
        <v>1781</v>
      </c>
      <c r="B2375" s="2" t="s">
        <v>410</v>
      </c>
      <c r="C2375" s="2" t="s">
        <v>21</v>
      </c>
      <c r="D2375" s="2" t="s">
        <v>21</v>
      </c>
      <c r="E2375" s="2" t="s">
        <v>22</v>
      </c>
      <c r="F2375" s="2" t="s">
        <v>23</v>
      </c>
      <c r="G2375" s="2" t="s">
        <v>1782</v>
      </c>
      <c r="H2375" s="2" t="s">
        <v>1783</v>
      </c>
      <c r="I2375" s="2" t="s">
        <v>26</v>
      </c>
      <c r="J2375" s="2" t="s">
        <v>25</v>
      </c>
      <c r="K2375" s="2" t="s">
        <v>410</v>
      </c>
      <c r="L2375" s="2" t="s">
        <v>26</v>
      </c>
      <c r="M2375" s="2" t="s">
        <v>26</v>
      </c>
      <c r="N2375" s="2" t="s">
        <v>26</v>
      </c>
      <c r="O2375" s="2" t="s">
        <v>363</v>
      </c>
      <c r="P2375" s="2" t="s">
        <v>129</v>
      </c>
      <c r="Q2375" s="2" t="s">
        <v>130</v>
      </c>
      <c r="R2375" s="2" t="s">
        <v>364</v>
      </c>
      <c r="S2375" s="2" t="s">
        <v>1784</v>
      </c>
    </row>
    <row r="2376" spans="1:19" ht="15" customHeight="1">
      <c r="A2376" s="2" t="s">
        <v>5204</v>
      </c>
      <c r="B2376" s="2" t="s">
        <v>2533</v>
      </c>
      <c r="C2376" s="2" t="s">
        <v>5205</v>
      </c>
      <c r="D2376" s="2" t="s">
        <v>4444</v>
      </c>
      <c r="E2376" s="2" t="s">
        <v>22</v>
      </c>
      <c r="F2376" s="2" t="s">
        <v>5206</v>
      </c>
      <c r="G2376" s="2" t="s">
        <v>5207</v>
      </c>
      <c r="H2376" s="2" t="s">
        <v>5207</v>
      </c>
      <c r="I2376" s="2" t="s">
        <v>5207</v>
      </c>
      <c r="J2376" s="2" t="s">
        <v>2534</v>
      </c>
      <c r="K2376" s="2" t="s">
        <v>2533</v>
      </c>
      <c r="L2376" s="2" t="s">
        <v>2535</v>
      </c>
      <c r="M2376" s="2" t="s">
        <v>2536</v>
      </c>
      <c r="N2376" s="2" t="s">
        <v>26</v>
      </c>
      <c r="O2376" s="2" t="s">
        <v>2538</v>
      </c>
      <c r="P2376" s="2" t="s">
        <v>2539</v>
      </c>
      <c r="Q2376" s="2" t="s">
        <v>22</v>
      </c>
      <c r="R2376" s="2" t="s">
        <v>2540</v>
      </c>
      <c r="S2376" s="2" t="s">
        <v>5208</v>
      </c>
    </row>
    <row r="2377" spans="1:19" ht="15" customHeight="1">
      <c r="A2377" s="2" t="s">
        <v>4696</v>
      </c>
      <c r="B2377" s="2" t="s">
        <v>4697</v>
      </c>
      <c r="C2377" s="2" t="s">
        <v>4698</v>
      </c>
      <c r="D2377" s="2" t="s">
        <v>4218</v>
      </c>
      <c r="E2377" s="2" t="s">
        <v>22</v>
      </c>
      <c r="F2377" s="2" t="s">
        <v>4699</v>
      </c>
      <c r="G2377" s="2" t="s">
        <v>4700</v>
      </c>
      <c r="H2377" s="2" t="s">
        <v>4700</v>
      </c>
      <c r="I2377" s="2" t="s">
        <v>4700</v>
      </c>
      <c r="J2377" s="2" t="s">
        <v>4701</v>
      </c>
      <c r="K2377" s="2" t="s">
        <v>4697</v>
      </c>
      <c r="L2377" s="2" t="s">
        <v>3164</v>
      </c>
      <c r="M2377" s="2" t="s">
        <v>4702</v>
      </c>
      <c r="N2377" s="2" t="s">
        <v>26</v>
      </c>
      <c r="O2377" s="2" t="s">
        <v>4703</v>
      </c>
      <c r="P2377" s="2" t="s">
        <v>4226</v>
      </c>
      <c r="Q2377" s="2" t="s">
        <v>22</v>
      </c>
      <c r="R2377" s="2" t="s">
        <v>4704</v>
      </c>
      <c r="S2377" s="2" t="s">
        <v>4705</v>
      </c>
    </row>
    <row r="2378" spans="1:19" ht="15" customHeight="1">
      <c r="A2378" s="2" t="s">
        <v>16009</v>
      </c>
      <c r="B2378" s="2" t="s">
        <v>16010</v>
      </c>
      <c r="C2378" s="2" t="s">
        <v>16011</v>
      </c>
      <c r="D2378" s="2" t="s">
        <v>10577</v>
      </c>
      <c r="E2378" s="2" t="s">
        <v>22</v>
      </c>
      <c r="F2378" s="2" t="s">
        <v>10621</v>
      </c>
      <c r="G2378" s="2" t="s">
        <v>16012</v>
      </c>
      <c r="H2378" s="2" t="s">
        <v>16016</v>
      </c>
      <c r="I2378" s="2" t="s">
        <v>16017</v>
      </c>
      <c r="J2378" s="2" t="s">
        <v>16013</v>
      </c>
      <c r="K2378" s="2" t="s">
        <v>16010</v>
      </c>
      <c r="L2378" s="2" t="s">
        <v>2408</v>
      </c>
      <c r="M2378" s="2" t="s">
        <v>1211</v>
      </c>
      <c r="N2378" s="2" t="s">
        <v>26</v>
      </c>
      <c r="O2378" s="2" t="s">
        <v>16014</v>
      </c>
      <c r="P2378" s="2" t="s">
        <v>11357</v>
      </c>
      <c r="Q2378" s="2" t="s">
        <v>130</v>
      </c>
      <c r="R2378" s="2" t="s">
        <v>16015</v>
      </c>
      <c r="S2378" s="2" t="s">
        <v>16018</v>
      </c>
    </row>
    <row r="2379" spans="1:19" ht="15" customHeight="1">
      <c r="A2379" s="2" t="s">
        <v>10599</v>
      </c>
      <c r="B2379" s="2" t="s">
        <v>10600</v>
      </c>
      <c r="C2379" s="2" t="s">
        <v>10601</v>
      </c>
      <c r="D2379" s="2" t="s">
        <v>10602</v>
      </c>
      <c r="E2379" s="2" t="s">
        <v>22</v>
      </c>
      <c r="F2379" s="2" t="s">
        <v>10603</v>
      </c>
      <c r="G2379" s="2" t="s">
        <v>10604</v>
      </c>
      <c r="H2379" s="2" t="s">
        <v>10607</v>
      </c>
      <c r="I2379" s="2" t="s">
        <v>10604</v>
      </c>
      <c r="J2379" s="2" t="s">
        <v>25</v>
      </c>
      <c r="K2379" s="2" t="s">
        <v>10600</v>
      </c>
      <c r="L2379" s="2" t="s">
        <v>26</v>
      </c>
      <c r="M2379" s="2" t="s">
        <v>26</v>
      </c>
      <c r="N2379" s="2" t="s">
        <v>26</v>
      </c>
      <c r="O2379" s="2" t="s">
        <v>10605</v>
      </c>
      <c r="P2379" s="2" t="s">
        <v>10606</v>
      </c>
      <c r="Q2379" s="2" t="s">
        <v>22</v>
      </c>
      <c r="R2379" s="2" t="s">
        <v>10603</v>
      </c>
      <c r="S2379" s="2" t="s">
        <v>10608</v>
      </c>
    </row>
    <row r="2380" spans="1:19" ht="15" customHeight="1">
      <c r="A2380" s="2" t="s">
        <v>9571</v>
      </c>
      <c r="B2380" s="2" t="s">
        <v>9572</v>
      </c>
      <c r="C2380" s="2" t="s">
        <v>9573</v>
      </c>
      <c r="D2380" s="2" t="s">
        <v>4444</v>
      </c>
      <c r="E2380" s="2" t="s">
        <v>22</v>
      </c>
      <c r="F2380" s="2" t="s">
        <v>9574</v>
      </c>
      <c r="G2380" s="2" t="s">
        <v>13879</v>
      </c>
      <c r="H2380" s="2" t="s">
        <v>26</v>
      </c>
      <c r="I2380" s="2" t="s">
        <v>26</v>
      </c>
      <c r="J2380" s="2" t="s">
        <v>9575</v>
      </c>
      <c r="K2380" s="2" t="s">
        <v>9576</v>
      </c>
      <c r="L2380" s="2" t="s">
        <v>3298</v>
      </c>
      <c r="M2380" s="2" t="s">
        <v>9577</v>
      </c>
      <c r="N2380" s="2" t="s">
        <v>9578</v>
      </c>
      <c r="O2380" s="2" t="s">
        <v>9579</v>
      </c>
      <c r="P2380" s="2" t="s">
        <v>217</v>
      </c>
      <c r="Q2380" s="2" t="s">
        <v>22</v>
      </c>
      <c r="R2380" s="2" t="s">
        <v>9580</v>
      </c>
      <c r="S2380" s="2" t="s">
        <v>9581</v>
      </c>
    </row>
    <row r="2381" spans="1:19" ht="15" customHeight="1">
      <c r="A2381" s="2" t="s">
        <v>18979</v>
      </c>
      <c r="B2381" s="2" t="s">
        <v>18980</v>
      </c>
      <c r="C2381" s="2" t="s">
        <v>10163</v>
      </c>
      <c r="D2381" s="2" t="s">
        <v>1661</v>
      </c>
      <c r="E2381" s="2" t="s">
        <v>22</v>
      </c>
      <c r="F2381" s="2" t="s">
        <v>10164</v>
      </c>
      <c r="G2381" s="2" t="s">
        <v>18981</v>
      </c>
      <c r="H2381" s="2" t="s">
        <v>18981</v>
      </c>
      <c r="I2381" s="2" t="s">
        <v>26</v>
      </c>
      <c r="J2381" s="2" t="s">
        <v>25</v>
      </c>
      <c r="K2381" s="2" t="s">
        <v>18980</v>
      </c>
      <c r="L2381" s="2" t="s">
        <v>26</v>
      </c>
      <c r="M2381" s="2" t="s">
        <v>26</v>
      </c>
      <c r="N2381" s="2" t="s">
        <v>26</v>
      </c>
      <c r="O2381" s="2" t="s">
        <v>15783</v>
      </c>
      <c r="P2381" s="2" t="s">
        <v>948</v>
      </c>
      <c r="Q2381" s="2" t="s">
        <v>22</v>
      </c>
      <c r="R2381" s="2" t="s">
        <v>15784</v>
      </c>
      <c r="S2381" s="2" t="s">
        <v>18982</v>
      </c>
    </row>
    <row r="2382" spans="1:19" ht="15" customHeight="1">
      <c r="A2382" s="2" t="s">
        <v>1603</v>
      </c>
      <c r="B2382" s="2" t="s">
        <v>1604</v>
      </c>
      <c r="C2382" s="2" t="s">
        <v>1605</v>
      </c>
      <c r="D2382" s="2" t="s">
        <v>1539</v>
      </c>
      <c r="E2382" s="2" t="s">
        <v>22</v>
      </c>
      <c r="F2382" s="2" t="s">
        <v>1540</v>
      </c>
      <c r="G2382" s="2" t="s">
        <v>1606</v>
      </c>
      <c r="H2382" s="2" t="s">
        <v>1606</v>
      </c>
      <c r="I2382" s="2" t="s">
        <v>1606</v>
      </c>
      <c r="J2382" s="2" t="s">
        <v>1607</v>
      </c>
      <c r="K2382" s="2" t="s">
        <v>1604</v>
      </c>
      <c r="L2382" s="2" t="s">
        <v>1608</v>
      </c>
      <c r="M2382" s="2" t="s">
        <v>1609</v>
      </c>
      <c r="N2382" s="2" t="s">
        <v>399</v>
      </c>
      <c r="O2382" s="2" t="s">
        <v>1610</v>
      </c>
      <c r="P2382" s="2" t="s">
        <v>92</v>
      </c>
      <c r="Q2382" s="2" t="s">
        <v>22</v>
      </c>
      <c r="R2382" s="2" t="s">
        <v>1611</v>
      </c>
      <c r="S2382" s="2" t="s">
        <v>1612</v>
      </c>
    </row>
    <row r="2383" spans="1:19" ht="15" customHeight="1">
      <c r="A2383" s="2" t="s">
        <v>2105</v>
      </c>
      <c r="B2383" s="2" t="s">
        <v>1604</v>
      </c>
      <c r="C2383" s="2" t="s">
        <v>2106</v>
      </c>
      <c r="D2383" s="2" t="s">
        <v>1336</v>
      </c>
      <c r="E2383" s="2" t="s">
        <v>22</v>
      </c>
      <c r="F2383" s="2" t="s">
        <v>1347</v>
      </c>
      <c r="G2383" s="2" t="s">
        <v>1606</v>
      </c>
      <c r="H2383" s="2" t="s">
        <v>1606</v>
      </c>
      <c r="I2383" s="2" t="s">
        <v>1606</v>
      </c>
      <c r="J2383" s="2" t="s">
        <v>1607</v>
      </c>
      <c r="K2383" s="2" t="s">
        <v>1604</v>
      </c>
      <c r="L2383" s="2" t="s">
        <v>1608</v>
      </c>
      <c r="M2383" s="2" t="s">
        <v>1609</v>
      </c>
      <c r="N2383" s="2" t="s">
        <v>399</v>
      </c>
      <c r="O2383" s="2" t="s">
        <v>1610</v>
      </c>
      <c r="P2383" s="2" t="s">
        <v>92</v>
      </c>
      <c r="Q2383" s="2" t="s">
        <v>22</v>
      </c>
      <c r="R2383" s="2" t="s">
        <v>1611</v>
      </c>
      <c r="S2383" s="2" t="s">
        <v>2107</v>
      </c>
    </row>
    <row r="2384" spans="1:19" ht="15" customHeight="1">
      <c r="A2384" s="2" t="s">
        <v>2650</v>
      </c>
      <c r="B2384" s="2" t="s">
        <v>1604</v>
      </c>
      <c r="C2384" s="2" t="s">
        <v>2651</v>
      </c>
      <c r="D2384" s="2" t="s">
        <v>1336</v>
      </c>
      <c r="E2384" s="2" t="s">
        <v>22</v>
      </c>
      <c r="F2384" s="2" t="s">
        <v>1347</v>
      </c>
      <c r="G2384" s="2" t="s">
        <v>1606</v>
      </c>
      <c r="H2384" s="2" t="s">
        <v>1606</v>
      </c>
      <c r="I2384" s="2" t="s">
        <v>1606</v>
      </c>
      <c r="J2384" s="2" t="s">
        <v>1607</v>
      </c>
      <c r="K2384" s="2" t="s">
        <v>1604</v>
      </c>
      <c r="L2384" s="2" t="s">
        <v>1608</v>
      </c>
      <c r="M2384" s="2" t="s">
        <v>1609</v>
      </c>
      <c r="N2384" s="2" t="s">
        <v>399</v>
      </c>
      <c r="O2384" s="2" t="s">
        <v>1610</v>
      </c>
      <c r="P2384" s="2" t="s">
        <v>92</v>
      </c>
      <c r="Q2384" s="2" t="s">
        <v>22</v>
      </c>
      <c r="R2384" s="2" t="s">
        <v>1611</v>
      </c>
      <c r="S2384" s="2" t="s">
        <v>2652</v>
      </c>
    </row>
    <row r="2385" spans="1:19" ht="15" customHeight="1">
      <c r="A2385" s="2" t="s">
        <v>2653</v>
      </c>
      <c r="B2385" s="2" t="s">
        <v>1604</v>
      </c>
      <c r="C2385" s="2" t="s">
        <v>2654</v>
      </c>
      <c r="D2385" s="2" t="s">
        <v>1336</v>
      </c>
      <c r="E2385" s="2" t="s">
        <v>22</v>
      </c>
      <c r="F2385" s="2" t="s">
        <v>1569</v>
      </c>
      <c r="G2385" s="2" t="s">
        <v>1606</v>
      </c>
      <c r="H2385" s="2" t="s">
        <v>1606</v>
      </c>
      <c r="I2385" s="2" t="s">
        <v>1606</v>
      </c>
      <c r="J2385" s="2" t="s">
        <v>1607</v>
      </c>
      <c r="K2385" s="2" t="s">
        <v>1604</v>
      </c>
      <c r="L2385" s="2" t="s">
        <v>1608</v>
      </c>
      <c r="M2385" s="2" t="s">
        <v>1609</v>
      </c>
      <c r="N2385" s="2" t="s">
        <v>399</v>
      </c>
      <c r="O2385" s="2" t="s">
        <v>1610</v>
      </c>
      <c r="P2385" s="2" t="s">
        <v>92</v>
      </c>
      <c r="Q2385" s="2" t="s">
        <v>22</v>
      </c>
      <c r="R2385" s="2" t="s">
        <v>1611</v>
      </c>
      <c r="S2385" s="2" t="s">
        <v>2655</v>
      </c>
    </row>
    <row r="2386" spans="1:19" ht="15" customHeight="1">
      <c r="A2386" s="2" t="s">
        <v>3145</v>
      </c>
      <c r="B2386" s="2" t="s">
        <v>1604</v>
      </c>
      <c r="C2386" s="2" t="s">
        <v>3146</v>
      </c>
      <c r="D2386" s="2" t="s">
        <v>1336</v>
      </c>
      <c r="E2386" s="2" t="s">
        <v>22</v>
      </c>
      <c r="F2386" s="2" t="s">
        <v>3147</v>
      </c>
      <c r="G2386" s="2" t="s">
        <v>1606</v>
      </c>
      <c r="H2386" s="2" t="s">
        <v>1606</v>
      </c>
      <c r="I2386" s="2" t="s">
        <v>1606</v>
      </c>
      <c r="J2386" s="2" t="s">
        <v>1607</v>
      </c>
      <c r="K2386" s="2" t="s">
        <v>1604</v>
      </c>
      <c r="L2386" s="2" t="s">
        <v>1608</v>
      </c>
      <c r="M2386" s="2" t="s">
        <v>1609</v>
      </c>
      <c r="N2386" s="2" t="s">
        <v>399</v>
      </c>
      <c r="O2386" s="2" t="s">
        <v>1610</v>
      </c>
      <c r="P2386" s="2" t="s">
        <v>92</v>
      </c>
      <c r="Q2386" s="2" t="s">
        <v>22</v>
      </c>
      <c r="R2386" s="2" t="s">
        <v>1611</v>
      </c>
      <c r="S2386" s="2" t="s">
        <v>3148</v>
      </c>
    </row>
    <row r="2387" spans="1:19" ht="15" customHeight="1">
      <c r="A2387" s="2" t="s">
        <v>3717</v>
      </c>
      <c r="B2387" s="2" t="s">
        <v>1604</v>
      </c>
      <c r="C2387" s="2" t="s">
        <v>3718</v>
      </c>
      <c r="D2387" s="2" t="s">
        <v>1522</v>
      </c>
      <c r="E2387" s="2" t="s">
        <v>22</v>
      </c>
      <c r="F2387" s="2" t="s">
        <v>1523</v>
      </c>
      <c r="G2387" s="2" t="s">
        <v>1606</v>
      </c>
      <c r="H2387" s="2" t="s">
        <v>1606</v>
      </c>
      <c r="I2387" s="2" t="s">
        <v>1606</v>
      </c>
      <c r="J2387" s="2" t="s">
        <v>1607</v>
      </c>
      <c r="K2387" s="2" t="s">
        <v>1604</v>
      </c>
      <c r="L2387" s="2" t="s">
        <v>1608</v>
      </c>
      <c r="M2387" s="2" t="s">
        <v>1609</v>
      </c>
      <c r="N2387" s="2" t="s">
        <v>399</v>
      </c>
      <c r="O2387" s="2" t="s">
        <v>1610</v>
      </c>
      <c r="P2387" s="2" t="s">
        <v>92</v>
      </c>
      <c r="Q2387" s="2" t="s">
        <v>22</v>
      </c>
      <c r="R2387" s="2" t="s">
        <v>1611</v>
      </c>
      <c r="S2387" s="2" t="s">
        <v>3719</v>
      </c>
    </row>
    <row r="2388" spans="1:19" ht="15" customHeight="1">
      <c r="A2388" s="2" t="s">
        <v>3720</v>
      </c>
      <c r="B2388" s="2" t="s">
        <v>1604</v>
      </c>
      <c r="C2388" s="2" t="s">
        <v>3721</v>
      </c>
      <c r="D2388" s="2" t="s">
        <v>1336</v>
      </c>
      <c r="E2388" s="2" t="s">
        <v>22</v>
      </c>
      <c r="F2388" s="2" t="s">
        <v>1569</v>
      </c>
      <c r="G2388" s="2" t="s">
        <v>1606</v>
      </c>
      <c r="H2388" s="2" t="s">
        <v>1606</v>
      </c>
      <c r="I2388" s="2" t="s">
        <v>1606</v>
      </c>
      <c r="J2388" s="2" t="s">
        <v>1607</v>
      </c>
      <c r="K2388" s="2" t="s">
        <v>1604</v>
      </c>
      <c r="L2388" s="2" t="s">
        <v>1608</v>
      </c>
      <c r="M2388" s="2" t="s">
        <v>1609</v>
      </c>
      <c r="N2388" s="2" t="s">
        <v>399</v>
      </c>
      <c r="O2388" s="2" t="s">
        <v>1610</v>
      </c>
      <c r="P2388" s="2" t="s">
        <v>92</v>
      </c>
      <c r="Q2388" s="2" t="s">
        <v>22</v>
      </c>
      <c r="R2388" s="2" t="s">
        <v>1611</v>
      </c>
      <c r="S2388" s="2" t="s">
        <v>3722</v>
      </c>
    </row>
    <row r="2389" spans="1:19" ht="15" customHeight="1">
      <c r="A2389" s="2" t="s">
        <v>12964</v>
      </c>
      <c r="B2389" s="2" t="s">
        <v>1604</v>
      </c>
      <c r="C2389" s="2" t="s">
        <v>12965</v>
      </c>
      <c r="D2389" s="2" t="s">
        <v>12966</v>
      </c>
      <c r="E2389" s="2" t="s">
        <v>22</v>
      </c>
      <c r="F2389" s="2" t="s">
        <v>3899</v>
      </c>
      <c r="G2389" s="2" t="s">
        <v>1606</v>
      </c>
      <c r="H2389" s="2" t="s">
        <v>1606</v>
      </c>
      <c r="I2389" s="2" t="s">
        <v>1606</v>
      </c>
      <c r="J2389" s="2" t="s">
        <v>1607</v>
      </c>
      <c r="K2389" s="2" t="s">
        <v>1604</v>
      </c>
      <c r="L2389" s="2" t="s">
        <v>1608</v>
      </c>
      <c r="M2389" s="2" t="s">
        <v>1609</v>
      </c>
      <c r="N2389" s="2" t="s">
        <v>399</v>
      </c>
      <c r="O2389" s="2" t="s">
        <v>1610</v>
      </c>
      <c r="P2389" s="2" t="s">
        <v>92</v>
      </c>
      <c r="Q2389" s="2" t="s">
        <v>22</v>
      </c>
      <c r="R2389" s="2" t="s">
        <v>1611</v>
      </c>
      <c r="S2389" s="2" t="s">
        <v>12967</v>
      </c>
    </row>
    <row r="2390" spans="1:19" ht="15" customHeight="1">
      <c r="A2390" s="2" t="s">
        <v>2087</v>
      </c>
      <c r="B2390" s="2" t="s">
        <v>2088</v>
      </c>
      <c r="C2390" s="2" t="s">
        <v>2089</v>
      </c>
      <c r="D2390" s="2" t="s">
        <v>1539</v>
      </c>
      <c r="E2390" s="2" t="s">
        <v>22</v>
      </c>
      <c r="F2390" s="2" t="s">
        <v>1540</v>
      </c>
      <c r="G2390" s="2" t="s">
        <v>2090</v>
      </c>
      <c r="H2390" s="2" t="s">
        <v>2090</v>
      </c>
      <c r="I2390" s="2" t="s">
        <v>2090</v>
      </c>
      <c r="J2390" s="2" t="s">
        <v>2091</v>
      </c>
      <c r="K2390" s="2" t="s">
        <v>2088</v>
      </c>
      <c r="L2390" s="2" t="s">
        <v>2092</v>
      </c>
      <c r="M2390" s="2" t="s">
        <v>2093</v>
      </c>
      <c r="N2390" s="2" t="s">
        <v>399</v>
      </c>
      <c r="O2390" s="2" t="s">
        <v>2094</v>
      </c>
      <c r="P2390" s="2" t="s">
        <v>2095</v>
      </c>
      <c r="Q2390" s="2" t="s">
        <v>22</v>
      </c>
      <c r="R2390" s="2" t="s">
        <v>2096</v>
      </c>
      <c r="S2390" s="2" t="s">
        <v>2097</v>
      </c>
    </row>
    <row r="2391" spans="1:19" ht="15" customHeight="1">
      <c r="A2391" s="2" t="s">
        <v>11408</v>
      </c>
      <c r="B2391" s="2" t="s">
        <v>5535</v>
      </c>
      <c r="C2391" s="2" t="s">
        <v>11409</v>
      </c>
      <c r="D2391" s="2" t="s">
        <v>7029</v>
      </c>
      <c r="E2391" s="2" t="s">
        <v>22</v>
      </c>
      <c r="F2391" s="2" t="s">
        <v>11410</v>
      </c>
      <c r="G2391" s="2" t="s">
        <v>11411</v>
      </c>
      <c r="H2391" s="2" t="s">
        <v>11411</v>
      </c>
      <c r="I2391" s="2" t="s">
        <v>11411</v>
      </c>
      <c r="J2391" s="2" t="s">
        <v>11412</v>
      </c>
      <c r="K2391" s="2" t="s">
        <v>5535</v>
      </c>
      <c r="L2391" s="2" t="s">
        <v>4256</v>
      </c>
      <c r="M2391" s="2" t="s">
        <v>1646</v>
      </c>
      <c r="N2391" s="2" t="s">
        <v>9986</v>
      </c>
      <c r="O2391" s="2" t="s">
        <v>11413</v>
      </c>
      <c r="P2391" s="2" t="s">
        <v>4529</v>
      </c>
      <c r="Q2391" s="2" t="s">
        <v>22</v>
      </c>
      <c r="R2391" s="2" t="s">
        <v>11414</v>
      </c>
      <c r="S2391" s="2" t="s">
        <v>11415</v>
      </c>
    </row>
    <row r="2392" spans="1:19" ht="15" customHeight="1">
      <c r="A2392" s="2" t="s">
        <v>10925</v>
      </c>
      <c r="B2392" s="2" t="s">
        <v>10926</v>
      </c>
      <c r="C2392" s="2" t="s">
        <v>10927</v>
      </c>
      <c r="D2392" s="2" t="s">
        <v>4444</v>
      </c>
      <c r="E2392" s="2" t="s">
        <v>22</v>
      </c>
      <c r="F2392" s="2" t="s">
        <v>6098</v>
      </c>
      <c r="G2392" s="2" t="s">
        <v>10928</v>
      </c>
      <c r="H2392" s="2" t="s">
        <v>10928</v>
      </c>
      <c r="I2392" s="2" t="s">
        <v>26</v>
      </c>
      <c r="J2392" s="2" t="s">
        <v>10929</v>
      </c>
      <c r="K2392" s="2" t="s">
        <v>10930</v>
      </c>
      <c r="L2392" s="2" t="s">
        <v>744</v>
      </c>
      <c r="M2392" s="2" t="s">
        <v>10931</v>
      </c>
      <c r="N2392" s="2" t="s">
        <v>10932</v>
      </c>
      <c r="O2392" s="2" t="s">
        <v>10933</v>
      </c>
      <c r="P2392" s="2" t="s">
        <v>217</v>
      </c>
      <c r="Q2392" s="2" t="s">
        <v>22</v>
      </c>
      <c r="R2392" s="2" t="s">
        <v>10934</v>
      </c>
      <c r="S2392" s="2" t="s">
        <v>10935</v>
      </c>
    </row>
    <row r="2393" spans="1:19" ht="15" customHeight="1">
      <c r="A2393" s="2" t="s">
        <v>5269</v>
      </c>
      <c r="B2393" s="2" t="s">
        <v>5270</v>
      </c>
      <c r="C2393" s="2" t="s">
        <v>5271</v>
      </c>
      <c r="D2393" s="2" t="s">
        <v>4444</v>
      </c>
      <c r="E2393" s="2" t="s">
        <v>22</v>
      </c>
      <c r="F2393" s="2" t="s">
        <v>5272</v>
      </c>
      <c r="G2393" s="2" t="s">
        <v>5273</v>
      </c>
      <c r="H2393" s="2" t="s">
        <v>26</v>
      </c>
      <c r="I2393" s="2" t="s">
        <v>5276</v>
      </c>
      <c r="J2393" s="2" t="s">
        <v>25</v>
      </c>
      <c r="K2393" s="2" t="s">
        <v>5274</v>
      </c>
      <c r="L2393" s="2" t="s">
        <v>26</v>
      </c>
      <c r="M2393" s="2" t="s">
        <v>26</v>
      </c>
      <c r="N2393" s="2" t="s">
        <v>26</v>
      </c>
      <c r="O2393" s="2" t="s">
        <v>5275</v>
      </c>
      <c r="P2393" s="2" t="s">
        <v>217</v>
      </c>
      <c r="Q2393" s="2" t="s">
        <v>22</v>
      </c>
      <c r="R2393" s="2" t="s">
        <v>5272</v>
      </c>
      <c r="S2393" s="2" t="s">
        <v>5277</v>
      </c>
    </row>
    <row r="2394" spans="1:19" ht="15" customHeight="1">
      <c r="A2394" s="2" t="s">
        <v>2862</v>
      </c>
      <c r="B2394" s="2" t="s">
        <v>2863</v>
      </c>
      <c r="C2394" s="2" t="s">
        <v>2864</v>
      </c>
      <c r="D2394" s="2" t="s">
        <v>1336</v>
      </c>
      <c r="E2394" s="2" t="s">
        <v>22</v>
      </c>
      <c r="F2394" s="2" t="s">
        <v>1347</v>
      </c>
      <c r="G2394" s="2" t="s">
        <v>2865</v>
      </c>
      <c r="H2394" s="2" t="s">
        <v>2865</v>
      </c>
      <c r="I2394" s="2" t="s">
        <v>2865</v>
      </c>
      <c r="J2394" s="2" t="s">
        <v>2866</v>
      </c>
      <c r="K2394" s="2" t="s">
        <v>2863</v>
      </c>
      <c r="L2394" s="2" t="s">
        <v>139</v>
      </c>
      <c r="M2394" s="2" t="s">
        <v>2867</v>
      </c>
      <c r="N2394" s="2" t="s">
        <v>2868</v>
      </c>
      <c r="O2394" s="2" t="s">
        <v>2869</v>
      </c>
      <c r="P2394" s="2" t="s">
        <v>92</v>
      </c>
      <c r="Q2394" s="2" t="s">
        <v>22</v>
      </c>
      <c r="R2394" s="2" t="s">
        <v>2870</v>
      </c>
      <c r="S2394" s="2" t="s">
        <v>2871</v>
      </c>
    </row>
    <row r="2395" spans="1:19" ht="15" customHeight="1">
      <c r="A2395" s="2" t="s">
        <v>7583</v>
      </c>
      <c r="B2395" s="2" t="s">
        <v>7584</v>
      </c>
      <c r="C2395" s="2" t="s">
        <v>7585</v>
      </c>
      <c r="D2395" s="2" t="s">
        <v>4709</v>
      </c>
      <c r="E2395" s="2" t="s">
        <v>22</v>
      </c>
      <c r="F2395" s="2" t="s">
        <v>4910</v>
      </c>
      <c r="G2395" s="2" t="s">
        <v>7586</v>
      </c>
      <c r="H2395" s="2" t="s">
        <v>7586</v>
      </c>
      <c r="I2395" s="2" t="s">
        <v>7586</v>
      </c>
      <c r="J2395" s="2" t="s">
        <v>7587</v>
      </c>
      <c r="K2395" s="2" t="s">
        <v>7588</v>
      </c>
      <c r="L2395" s="2" t="s">
        <v>7589</v>
      </c>
      <c r="M2395" s="2" t="s">
        <v>7590</v>
      </c>
      <c r="N2395" s="2" t="s">
        <v>26</v>
      </c>
      <c r="O2395" s="2" t="s">
        <v>7591</v>
      </c>
      <c r="P2395" s="2" t="s">
        <v>7515</v>
      </c>
      <c r="Q2395" s="2" t="s">
        <v>130</v>
      </c>
      <c r="R2395" s="2" t="s">
        <v>7592</v>
      </c>
      <c r="S2395" s="2" t="s">
        <v>7593</v>
      </c>
    </row>
    <row r="2396" spans="1:19" ht="15" customHeight="1">
      <c r="A2396" s="2" t="s">
        <v>2767</v>
      </c>
      <c r="B2396" s="2" t="s">
        <v>2768</v>
      </c>
      <c r="C2396" s="2" t="s">
        <v>2769</v>
      </c>
      <c r="D2396" s="2" t="s">
        <v>2522</v>
      </c>
      <c r="E2396" s="2" t="s">
        <v>22</v>
      </c>
      <c r="F2396" s="2" t="s">
        <v>2770</v>
      </c>
      <c r="G2396" s="2" t="s">
        <v>2771</v>
      </c>
      <c r="H2396" s="2" t="s">
        <v>26</v>
      </c>
      <c r="I2396" s="2" t="s">
        <v>26</v>
      </c>
      <c r="J2396" s="2" t="s">
        <v>25</v>
      </c>
      <c r="K2396" s="2" t="s">
        <v>2772</v>
      </c>
      <c r="L2396" s="2" t="s">
        <v>26</v>
      </c>
      <c r="M2396" s="2" t="s">
        <v>26</v>
      </c>
      <c r="N2396" s="2" t="s">
        <v>26</v>
      </c>
      <c r="O2396" s="2" t="s">
        <v>2773</v>
      </c>
      <c r="P2396" s="2" t="s">
        <v>2529</v>
      </c>
      <c r="Q2396" s="2" t="s">
        <v>22</v>
      </c>
      <c r="R2396" s="2" t="s">
        <v>2774</v>
      </c>
      <c r="S2396" s="2" t="s">
        <v>2775</v>
      </c>
    </row>
    <row r="2397" spans="1:19" ht="15" customHeight="1">
      <c r="A2397" s="2" t="s">
        <v>3726</v>
      </c>
      <c r="B2397" s="2" t="s">
        <v>2768</v>
      </c>
      <c r="C2397" s="2" t="s">
        <v>3727</v>
      </c>
      <c r="D2397" s="2" t="s">
        <v>2522</v>
      </c>
      <c r="E2397" s="2" t="s">
        <v>22</v>
      </c>
      <c r="F2397" s="2" t="s">
        <v>2523</v>
      </c>
      <c r="G2397" s="2" t="s">
        <v>2771</v>
      </c>
      <c r="H2397" s="2" t="s">
        <v>26</v>
      </c>
      <c r="I2397" s="2" t="s">
        <v>26</v>
      </c>
      <c r="J2397" s="2" t="s">
        <v>25</v>
      </c>
      <c r="K2397" s="2" t="s">
        <v>3728</v>
      </c>
      <c r="L2397" s="2" t="s">
        <v>26</v>
      </c>
      <c r="M2397" s="2" t="s">
        <v>26</v>
      </c>
      <c r="N2397" s="2" t="s">
        <v>26</v>
      </c>
      <c r="O2397" s="2" t="s">
        <v>2773</v>
      </c>
      <c r="P2397" s="2" t="s">
        <v>2529</v>
      </c>
      <c r="Q2397" s="2" t="s">
        <v>22</v>
      </c>
      <c r="R2397" s="2" t="s">
        <v>2774</v>
      </c>
      <c r="S2397" s="2" t="s">
        <v>3729</v>
      </c>
    </row>
    <row r="2398" spans="1:19" ht="15" customHeight="1">
      <c r="A2398" s="2" t="s">
        <v>5816</v>
      </c>
      <c r="B2398" s="2" t="s">
        <v>2768</v>
      </c>
      <c r="C2398" s="2" t="s">
        <v>5817</v>
      </c>
      <c r="D2398" s="2" t="s">
        <v>4092</v>
      </c>
      <c r="E2398" s="2" t="s">
        <v>22</v>
      </c>
      <c r="F2398" s="2" t="s">
        <v>5818</v>
      </c>
      <c r="G2398" s="2" t="s">
        <v>2771</v>
      </c>
      <c r="H2398" s="2" t="s">
        <v>26</v>
      </c>
      <c r="I2398" s="2" t="s">
        <v>26</v>
      </c>
      <c r="J2398" s="2" t="s">
        <v>25</v>
      </c>
      <c r="K2398" s="2" t="s">
        <v>2772</v>
      </c>
      <c r="L2398" s="2" t="s">
        <v>26</v>
      </c>
      <c r="M2398" s="2" t="s">
        <v>26</v>
      </c>
      <c r="N2398" s="2" t="s">
        <v>26</v>
      </c>
      <c r="O2398" s="2" t="s">
        <v>2773</v>
      </c>
      <c r="P2398" s="2" t="s">
        <v>2529</v>
      </c>
      <c r="Q2398" s="2" t="s">
        <v>22</v>
      </c>
      <c r="R2398" s="2" t="s">
        <v>2774</v>
      </c>
      <c r="S2398" s="2" t="s">
        <v>5819</v>
      </c>
    </row>
    <row r="2399" spans="1:19" ht="15" customHeight="1">
      <c r="A2399" s="2" t="s">
        <v>1407</v>
      </c>
      <c r="B2399" s="2" t="s">
        <v>1408</v>
      </c>
      <c r="C2399" s="2" t="s">
        <v>21</v>
      </c>
      <c r="D2399" s="2" t="s">
        <v>21</v>
      </c>
      <c r="E2399" s="2" t="s">
        <v>22</v>
      </c>
      <c r="F2399" s="2" t="s">
        <v>23</v>
      </c>
      <c r="G2399" s="2" t="s">
        <v>1409</v>
      </c>
      <c r="H2399" s="2" t="s">
        <v>1409</v>
      </c>
      <c r="I2399" s="2" t="s">
        <v>1409</v>
      </c>
      <c r="J2399" s="2" t="s">
        <v>1410</v>
      </c>
      <c r="K2399" s="2" t="s">
        <v>1408</v>
      </c>
      <c r="L2399" s="2" t="s">
        <v>1411</v>
      </c>
      <c r="M2399" s="2" t="s">
        <v>1412</v>
      </c>
      <c r="N2399" s="2" t="s">
        <v>26</v>
      </c>
      <c r="O2399" s="2" t="s">
        <v>1413</v>
      </c>
      <c r="P2399" s="2" t="s">
        <v>92</v>
      </c>
      <c r="Q2399" s="2" t="s">
        <v>22</v>
      </c>
      <c r="R2399" s="2" t="s">
        <v>1414</v>
      </c>
      <c r="S2399" s="2" t="s">
        <v>1415</v>
      </c>
    </row>
    <row r="2400" spans="1:19" ht="15" customHeight="1">
      <c r="A2400" s="2" t="s">
        <v>2201</v>
      </c>
      <c r="B2400" s="2" t="s">
        <v>1408</v>
      </c>
      <c r="C2400" s="2" t="s">
        <v>21</v>
      </c>
      <c r="D2400" s="2" t="s">
        <v>21</v>
      </c>
      <c r="E2400" s="2" t="s">
        <v>22</v>
      </c>
      <c r="F2400" s="2" t="s">
        <v>23</v>
      </c>
      <c r="G2400" s="2" t="s">
        <v>1409</v>
      </c>
      <c r="H2400" s="2" t="s">
        <v>1409</v>
      </c>
      <c r="I2400" s="2" t="s">
        <v>1409</v>
      </c>
      <c r="J2400" s="2" t="s">
        <v>1410</v>
      </c>
      <c r="K2400" s="2" t="s">
        <v>1408</v>
      </c>
      <c r="L2400" s="2" t="s">
        <v>1411</v>
      </c>
      <c r="M2400" s="2" t="s">
        <v>1412</v>
      </c>
      <c r="N2400" s="2" t="s">
        <v>26</v>
      </c>
      <c r="O2400" s="2" t="s">
        <v>1413</v>
      </c>
      <c r="P2400" s="2" t="s">
        <v>92</v>
      </c>
      <c r="Q2400" s="2" t="s">
        <v>22</v>
      </c>
      <c r="R2400" s="2" t="s">
        <v>1414</v>
      </c>
      <c r="S2400" s="2" t="s">
        <v>2202</v>
      </c>
    </row>
    <row r="2401" spans="1:19" ht="15" customHeight="1">
      <c r="A2401" s="2" t="s">
        <v>17592</v>
      </c>
      <c r="B2401" s="2" t="s">
        <v>17593</v>
      </c>
      <c r="C2401" s="2" t="s">
        <v>17594</v>
      </c>
      <c r="D2401" s="2" t="s">
        <v>10086</v>
      </c>
      <c r="E2401" s="2" t="s">
        <v>22</v>
      </c>
      <c r="F2401" s="2" t="s">
        <v>10262</v>
      </c>
      <c r="G2401" s="2" t="s">
        <v>17595</v>
      </c>
      <c r="H2401" s="2" t="s">
        <v>26</v>
      </c>
      <c r="I2401" s="2" t="s">
        <v>26</v>
      </c>
      <c r="J2401" s="2" t="s">
        <v>25</v>
      </c>
      <c r="K2401" s="2" t="s">
        <v>17596</v>
      </c>
      <c r="L2401" s="2" t="s">
        <v>26</v>
      </c>
      <c r="M2401" s="2" t="s">
        <v>26</v>
      </c>
      <c r="N2401" s="2" t="s">
        <v>26</v>
      </c>
      <c r="O2401" s="2" t="s">
        <v>17597</v>
      </c>
      <c r="P2401" s="2" t="s">
        <v>82</v>
      </c>
      <c r="Q2401" s="2" t="s">
        <v>22</v>
      </c>
      <c r="R2401" s="2" t="s">
        <v>17598</v>
      </c>
      <c r="S2401" s="2" t="s">
        <v>17599</v>
      </c>
    </row>
    <row r="2402" spans="1:19" ht="15" customHeight="1">
      <c r="A2402" s="2" t="s">
        <v>4589</v>
      </c>
      <c r="B2402" s="2" t="s">
        <v>4590</v>
      </c>
      <c r="C2402" s="2" t="s">
        <v>4591</v>
      </c>
      <c r="D2402" s="2" t="s">
        <v>4592</v>
      </c>
      <c r="E2402" s="2" t="s">
        <v>22</v>
      </c>
      <c r="F2402" s="2" t="s">
        <v>4593</v>
      </c>
      <c r="G2402" s="2" t="s">
        <v>4594</v>
      </c>
      <c r="H2402" s="2" t="s">
        <v>4594</v>
      </c>
      <c r="I2402" s="2" t="s">
        <v>4594</v>
      </c>
      <c r="J2402" s="2" t="s">
        <v>4595</v>
      </c>
      <c r="K2402" s="2" t="s">
        <v>4590</v>
      </c>
      <c r="L2402" s="2" t="s">
        <v>4596</v>
      </c>
      <c r="M2402" s="2" t="s">
        <v>4597</v>
      </c>
      <c r="N2402" s="2" t="s">
        <v>685</v>
      </c>
      <c r="O2402" s="2" t="s">
        <v>4598</v>
      </c>
      <c r="P2402" s="2" t="s">
        <v>4599</v>
      </c>
      <c r="Q2402" s="2" t="s">
        <v>22</v>
      </c>
      <c r="R2402" s="2" t="s">
        <v>4600</v>
      </c>
      <c r="S2402" s="2" t="s">
        <v>4601</v>
      </c>
    </row>
    <row r="2403" spans="1:19" ht="15" customHeight="1">
      <c r="A2403" s="2" t="s">
        <v>17940</v>
      </c>
      <c r="B2403" s="2" t="s">
        <v>17941</v>
      </c>
      <c r="C2403" s="2" t="s">
        <v>17942</v>
      </c>
      <c r="D2403" s="2" t="s">
        <v>10591</v>
      </c>
      <c r="E2403" s="2" t="s">
        <v>22</v>
      </c>
      <c r="F2403" s="2" t="s">
        <v>17943</v>
      </c>
      <c r="G2403" s="2" t="s">
        <v>17944</v>
      </c>
      <c r="H2403" s="2" t="s">
        <v>17944</v>
      </c>
      <c r="I2403" s="2" t="s">
        <v>26</v>
      </c>
      <c r="J2403" s="2" t="s">
        <v>17945</v>
      </c>
      <c r="K2403" s="2" t="s">
        <v>17946</v>
      </c>
      <c r="L2403" s="2" t="s">
        <v>2535</v>
      </c>
      <c r="M2403" s="2" t="s">
        <v>526</v>
      </c>
      <c r="N2403" s="2" t="s">
        <v>26</v>
      </c>
      <c r="O2403" s="2" t="s">
        <v>17947</v>
      </c>
      <c r="P2403" s="2" t="s">
        <v>47</v>
      </c>
      <c r="Q2403" s="2" t="s">
        <v>22</v>
      </c>
      <c r="R2403" s="2" t="s">
        <v>17948</v>
      </c>
      <c r="S2403" s="2" t="s">
        <v>17949</v>
      </c>
    </row>
    <row r="2404" spans="1:19" ht="15" customHeight="1">
      <c r="A2404" s="2" t="s">
        <v>6308</v>
      </c>
      <c r="B2404" s="2" t="s">
        <v>6309</v>
      </c>
      <c r="C2404" s="2" t="s">
        <v>6310</v>
      </c>
      <c r="D2404" s="2" t="s">
        <v>6290</v>
      </c>
      <c r="E2404" s="2" t="s">
        <v>22</v>
      </c>
      <c r="F2404" s="2" t="s">
        <v>6311</v>
      </c>
      <c r="G2404" s="2" t="s">
        <v>6312</v>
      </c>
      <c r="H2404" s="2" t="s">
        <v>6312</v>
      </c>
      <c r="I2404" s="2" t="s">
        <v>6312</v>
      </c>
      <c r="J2404" s="2" t="s">
        <v>6313</v>
      </c>
      <c r="K2404" s="2" t="s">
        <v>6309</v>
      </c>
      <c r="L2404" s="2" t="s">
        <v>2535</v>
      </c>
      <c r="M2404" s="2" t="s">
        <v>6314</v>
      </c>
      <c r="N2404" s="2" t="s">
        <v>26</v>
      </c>
      <c r="O2404" s="2" t="s">
        <v>6315</v>
      </c>
      <c r="P2404" s="2" t="s">
        <v>659</v>
      </c>
      <c r="Q2404" s="2" t="s">
        <v>22</v>
      </c>
      <c r="R2404" s="2" t="s">
        <v>6311</v>
      </c>
      <c r="S2404" s="2" t="s">
        <v>6316</v>
      </c>
    </row>
    <row r="2405" spans="1:19" ht="15" customHeight="1">
      <c r="A2405" s="2" t="s">
        <v>12786</v>
      </c>
      <c r="B2405" s="2" t="s">
        <v>12787</v>
      </c>
      <c r="C2405" s="2" t="s">
        <v>12788</v>
      </c>
      <c r="D2405" s="2" t="s">
        <v>8994</v>
      </c>
      <c r="E2405" s="2" t="s">
        <v>22</v>
      </c>
      <c r="F2405" s="2" t="s">
        <v>9013</v>
      </c>
      <c r="G2405" s="2" t="s">
        <v>12789</v>
      </c>
      <c r="H2405" s="2" t="s">
        <v>12789</v>
      </c>
      <c r="I2405" s="2" t="s">
        <v>12789</v>
      </c>
      <c r="J2405" s="2" t="s">
        <v>12790</v>
      </c>
      <c r="K2405" s="2" t="s">
        <v>12787</v>
      </c>
      <c r="L2405" s="2" t="s">
        <v>2535</v>
      </c>
      <c r="M2405" s="2" t="s">
        <v>2576</v>
      </c>
      <c r="N2405" s="2" t="s">
        <v>26</v>
      </c>
      <c r="O2405" s="2" t="s">
        <v>12791</v>
      </c>
      <c r="P2405" s="2" t="s">
        <v>9000</v>
      </c>
      <c r="Q2405" s="2" t="s">
        <v>22</v>
      </c>
      <c r="R2405" s="2" t="s">
        <v>12792</v>
      </c>
      <c r="S2405" s="2" t="s">
        <v>12793</v>
      </c>
    </row>
    <row r="2406" spans="1:19" ht="15" customHeight="1">
      <c r="A2406" s="2" t="s">
        <v>14684</v>
      </c>
      <c r="B2406" s="2" t="s">
        <v>14685</v>
      </c>
      <c r="C2406" s="2" t="s">
        <v>14686</v>
      </c>
      <c r="D2406" s="2" t="s">
        <v>14520</v>
      </c>
      <c r="E2406" s="2" t="s">
        <v>22</v>
      </c>
      <c r="F2406" s="2" t="s">
        <v>14687</v>
      </c>
      <c r="G2406" s="2" t="s">
        <v>14688</v>
      </c>
      <c r="H2406" s="2" t="s">
        <v>14688</v>
      </c>
      <c r="I2406" s="2" t="s">
        <v>26</v>
      </c>
      <c r="J2406" s="2" t="s">
        <v>14689</v>
      </c>
      <c r="K2406" s="2" t="s">
        <v>14690</v>
      </c>
      <c r="L2406" s="2" t="s">
        <v>14691</v>
      </c>
      <c r="M2406" s="2" t="s">
        <v>8073</v>
      </c>
      <c r="N2406" s="2" t="s">
        <v>26</v>
      </c>
      <c r="O2406" s="2" t="s">
        <v>14692</v>
      </c>
      <c r="P2406" s="2" t="s">
        <v>2181</v>
      </c>
      <c r="Q2406" s="2" t="s">
        <v>22</v>
      </c>
      <c r="R2406" s="2" t="s">
        <v>14693</v>
      </c>
      <c r="S2406" s="2" t="s">
        <v>14694</v>
      </c>
    </row>
    <row r="2407" spans="1:19" ht="15" customHeight="1">
      <c r="A2407" s="2" t="s">
        <v>7654</v>
      </c>
      <c r="B2407" s="2" t="s">
        <v>4400</v>
      </c>
      <c r="C2407" s="2" t="s">
        <v>7655</v>
      </c>
      <c r="D2407" s="2" t="s">
        <v>4522</v>
      </c>
      <c r="E2407" s="2" t="s">
        <v>22</v>
      </c>
      <c r="F2407" s="2" t="s">
        <v>4523</v>
      </c>
      <c r="G2407" s="2" t="s">
        <v>7656</v>
      </c>
      <c r="H2407" s="2" t="s">
        <v>4404</v>
      </c>
      <c r="I2407" s="2" t="s">
        <v>4404</v>
      </c>
      <c r="J2407" s="2" t="s">
        <v>4399</v>
      </c>
      <c r="K2407" s="2" t="s">
        <v>4400</v>
      </c>
      <c r="L2407" s="2" t="s">
        <v>269</v>
      </c>
      <c r="M2407" s="2" t="s">
        <v>4401</v>
      </c>
      <c r="N2407" s="2" t="s">
        <v>26</v>
      </c>
      <c r="O2407" s="2" t="s">
        <v>4402</v>
      </c>
      <c r="P2407" s="2" t="s">
        <v>217</v>
      </c>
      <c r="Q2407" s="2" t="s">
        <v>22</v>
      </c>
      <c r="R2407" s="2" t="s">
        <v>4403</v>
      </c>
      <c r="S2407" s="2" t="s">
        <v>7657</v>
      </c>
    </row>
    <row r="2408" spans="1:19" ht="15" customHeight="1">
      <c r="A2408" s="2" t="s">
        <v>15317</v>
      </c>
      <c r="B2408" s="2" t="s">
        <v>15318</v>
      </c>
      <c r="C2408" s="2" t="s">
        <v>15319</v>
      </c>
      <c r="D2408" s="2" t="s">
        <v>10105</v>
      </c>
      <c r="E2408" s="2" t="s">
        <v>22</v>
      </c>
      <c r="F2408" s="2" t="s">
        <v>15320</v>
      </c>
      <c r="G2408" s="2" t="s">
        <v>15321</v>
      </c>
      <c r="H2408" s="2" t="s">
        <v>15321</v>
      </c>
      <c r="I2408" s="2" t="s">
        <v>26</v>
      </c>
      <c r="J2408" s="2" t="s">
        <v>15322</v>
      </c>
      <c r="K2408" s="2" t="s">
        <v>15318</v>
      </c>
      <c r="L2408" s="2" t="s">
        <v>2122</v>
      </c>
      <c r="M2408" s="2" t="s">
        <v>15323</v>
      </c>
      <c r="N2408" s="2" t="s">
        <v>8432</v>
      </c>
      <c r="O2408" s="2" t="s">
        <v>15324</v>
      </c>
      <c r="P2408" s="2" t="s">
        <v>1661</v>
      </c>
      <c r="Q2408" s="2" t="s">
        <v>22</v>
      </c>
      <c r="R2408" s="2" t="s">
        <v>15325</v>
      </c>
      <c r="S2408" s="2" t="s">
        <v>15326</v>
      </c>
    </row>
    <row r="2409" spans="1:19" ht="15" customHeight="1">
      <c r="A2409" s="2" t="s">
        <v>655</v>
      </c>
      <c r="B2409" s="2" t="s">
        <v>656</v>
      </c>
      <c r="C2409" s="2" t="s">
        <v>21</v>
      </c>
      <c r="D2409" s="2" t="s">
        <v>21</v>
      </c>
      <c r="E2409" s="2" t="s">
        <v>22</v>
      </c>
      <c r="F2409" s="2" t="s">
        <v>23</v>
      </c>
      <c r="G2409" s="2" t="s">
        <v>657</v>
      </c>
      <c r="H2409" s="2" t="s">
        <v>657</v>
      </c>
      <c r="I2409" s="2" t="s">
        <v>26</v>
      </c>
      <c r="J2409" s="2" t="s">
        <v>25</v>
      </c>
      <c r="K2409" s="2" t="s">
        <v>656</v>
      </c>
      <c r="L2409" s="2" t="s">
        <v>26</v>
      </c>
      <c r="M2409" s="2" t="s">
        <v>26</v>
      </c>
      <c r="N2409" s="2" t="s">
        <v>26</v>
      </c>
      <c r="O2409" s="2" t="s">
        <v>658</v>
      </c>
      <c r="P2409" s="2" t="s">
        <v>659</v>
      </c>
      <c r="Q2409" s="2" t="s">
        <v>22</v>
      </c>
      <c r="R2409" s="2" t="s">
        <v>660</v>
      </c>
      <c r="S2409" s="2" t="s">
        <v>661</v>
      </c>
    </row>
    <row r="2410" spans="1:19" ht="15" customHeight="1">
      <c r="A2410" s="2" t="s">
        <v>785</v>
      </c>
      <c r="B2410" s="2" t="s">
        <v>656</v>
      </c>
      <c r="C2410" s="2" t="s">
        <v>21</v>
      </c>
      <c r="D2410" s="2" t="s">
        <v>21</v>
      </c>
      <c r="E2410" s="2" t="s">
        <v>22</v>
      </c>
      <c r="F2410" s="2" t="s">
        <v>23</v>
      </c>
      <c r="G2410" s="2" t="s">
        <v>657</v>
      </c>
      <c r="H2410" s="2" t="s">
        <v>657</v>
      </c>
      <c r="I2410" s="2" t="s">
        <v>657</v>
      </c>
      <c r="J2410" s="2" t="s">
        <v>25</v>
      </c>
      <c r="K2410" s="2" t="s">
        <v>656</v>
      </c>
      <c r="L2410" s="2" t="s">
        <v>26</v>
      </c>
      <c r="M2410" s="2" t="s">
        <v>26</v>
      </c>
      <c r="N2410" s="2" t="s">
        <v>786</v>
      </c>
      <c r="O2410" s="2" t="s">
        <v>658</v>
      </c>
      <c r="P2410" s="2" t="s">
        <v>659</v>
      </c>
      <c r="Q2410" s="2" t="s">
        <v>22</v>
      </c>
      <c r="R2410" s="2" t="s">
        <v>660</v>
      </c>
      <c r="S2410" s="2" t="s">
        <v>787</v>
      </c>
    </row>
    <row r="2411" spans="1:19" ht="15" customHeight="1">
      <c r="A2411" s="2" t="s">
        <v>13143</v>
      </c>
      <c r="B2411" s="2" t="s">
        <v>13144</v>
      </c>
      <c r="C2411" s="2" t="s">
        <v>13145</v>
      </c>
      <c r="D2411" s="2" t="s">
        <v>8994</v>
      </c>
      <c r="E2411" s="2" t="s">
        <v>22</v>
      </c>
      <c r="F2411" s="2" t="s">
        <v>13146</v>
      </c>
      <c r="G2411" s="2" t="s">
        <v>13147</v>
      </c>
      <c r="H2411" s="2" t="s">
        <v>13147</v>
      </c>
      <c r="I2411" s="2" t="s">
        <v>26</v>
      </c>
      <c r="J2411" s="2" t="s">
        <v>13148</v>
      </c>
      <c r="K2411" s="2" t="s">
        <v>13144</v>
      </c>
      <c r="L2411" s="2" t="s">
        <v>2122</v>
      </c>
      <c r="M2411" s="2" t="s">
        <v>13149</v>
      </c>
      <c r="N2411" s="2" t="s">
        <v>26</v>
      </c>
      <c r="O2411" s="2" t="s">
        <v>13150</v>
      </c>
      <c r="P2411" s="2" t="s">
        <v>9000</v>
      </c>
      <c r="Q2411" s="2" t="s">
        <v>22</v>
      </c>
      <c r="R2411" s="2" t="s">
        <v>13146</v>
      </c>
      <c r="S2411" s="2" t="s">
        <v>13151</v>
      </c>
    </row>
    <row r="2412" spans="1:19" ht="15" customHeight="1">
      <c r="A2412" s="2" t="s">
        <v>2845</v>
      </c>
      <c r="B2412" s="2" t="s">
        <v>2846</v>
      </c>
      <c r="C2412" s="2" t="s">
        <v>2847</v>
      </c>
      <c r="D2412" s="2" t="s">
        <v>2848</v>
      </c>
      <c r="E2412" s="2" t="s">
        <v>22</v>
      </c>
      <c r="F2412" s="2" t="s">
        <v>2849</v>
      </c>
      <c r="G2412" s="2" t="s">
        <v>2850</v>
      </c>
      <c r="H2412" s="2" t="s">
        <v>2850</v>
      </c>
      <c r="I2412" s="2" t="s">
        <v>2850</v>
      </c>
      <c r="J2412" s="2" t="s">
        <v>2851</v>
      </c>
      <c r="K2412" s="2" t="s">
        <v>2846</v>
      </c>
      <c r="L2412" s="2" t="s">
        <v>2852</v>
      </c>
      <c r="M2412" s="2" t="s">
        <v>2853</v>
      </c>
      <c r="N2412" s="2" t="s">
        <v>685</v>
      </c>
      <c r="O2412" s="2" t="s">
        <v>2854</v>
      </c>
      <c r="P2412" s="2" t="s">
        <v>2855</v>
      </c>
      <c r="Q2412" s="2" t="s">
        <v>22</v>
      </c>
      <c r="R2412" s="2" t="s">
        <v>2856</v>
      </c>
      <c r="S2412" s="2" t="s">
        <v>2857</v>
      </c>
    </row>
    <row r="2413" spans="1:19" ht="15" customHeight="1">
      <c r="A2413" s="2" t="s">
        <v>9307</v>
      </c>
      <c r="B2413" s="2" t="s">
        <v>9308</v>
      </c>
      <c r="C2413" s="2" t="s">
        <v>9309</v>
      </c>
      <c r="D2413" s="2" t="s">
        <v>9110</v>
      </c>
      <c r="E2413" s="2" t="s">
        <v>22</v>
      </c>
      <c r="F2413" s="2" t="s">
        <v>9111</v>
      </c>
      <c r="G2413" s="2" t="s">
        <v>2120</v>
      </c>
      <c r="H2413" s="2" t="s">
        <v>2120</v>
      </c>
      <c r="I2413" s="2" t="s">
        <v>26</v>
      </c>
      <c r="J2413" s="2" t="s">
        <v>9310</v>
      </c>
      <c r="K2413" s="2" t="s">
        <v>2118</v>
      </c>
      <c r="L2413" s="2" t="s">
        <v>2122</v>
      </c>
      <c r="M2413" s="2" t="s">
        <v>9311</v>
      </c>
      <c r="N2413" s="2" t="s">
        <v>26</v>
      </c>
      <c r="O2413" s="2" t="s">
        <v>2124</v>
      </c>
      <c r="P2413" s="2" t="s">
        <v>937</v>
      </c>
      <c r="Q2413" s="2" t="s">
        <v>22</v>
      </c>
      <c r="R2413" s="2" t="s">
        <v>2125</v>
      </c>
      <c r="S2413" s="2" t="s">
        <v>9312</v>
      </c>
    </row>
    <row r="2414" spans="1:19" ht="15" customHeight="1">
      <c r="A2414" s="2" t="s">
        <v>9313</v>
      </c>
      <c r="B2414" s="2" t="s">
        <v>9308</v>
      </c>
      <c r="C2414" s="2" t="s">
        <v>9314</v>
      </c>
      <c r="D2414" s="2" t="s">
        <v>9214</v>
      </c>
      <c r="E2414" s="2" t="s">
        <v>22</v>
      </c>
      <c r="F2414" s="2" t="s">
        <v>9215</v>
      </c>
      <c r="G2414" s="2" t="s">
        <v>2120</v>
      </c>
      <c r="H2414" s="2" t="s">
        <v>2120</v>
      </c>
      <c r="I2414" s="2" t="s">
        <v>26</v>
      </c>
      <c r="J2414" s="2" t="s">
        <v>25</v>
      </c>
      <c r="K2414" s="2" t="s">
        <v>2118</v>
      </c>
      <c r="L2414" s="2" t="s">
        <v>26</v>
      </c>
      <c r="M2414" s="2" t="s">
        <v>26</v>
      </c>
      <c r="N2414" s="2" t="s">
        <v>9310</v>
      </c>
      <c r="O2414" s="2" t="s">
        <v>2124</v>
      </c>
      <c r="P2414" s="2" t="s">
        <v>937</v>
      </c>
      <c r="Q2414" s="2" t="s">
        <v>22</v>
      </c>
      <c r="R2414" s="2" t="s">
        <v>2125</v>
      </c>
      <c r="S2414" s="2" t="s">
        <v>9315</v>
      </c>
    </row>
    <row r="2415" spans="1:19" ht="15" customHeight="1">
      <c r="A2415" s="2" t="s">
        <v>9316</v>
      </c>
      <c r="B2415" s="2" t="s">
        <v>9308</v>
      </c>
      <c r="C2415" s="2" t="s">
        <v>9317</v>
      </c>
      <c r="D2415" s="2" t="s">
        <v>9318</v>
      </c>
      <c r="E2415" s="2" t="s">
        <v>22</v>
      </c>
      <c r="F2415" s="2" t="s">
        <v>9319</v>
      </c>
      <c r="G2415" s="2" t="s">
        <v>2120</v>
      </c>
      <c r="H2415" s="2" t="s">
        <v>2120</v>
      </c>
      <c r="I2415" s="2" t="s">
        <v>26</v>
      </c>
      <c r="J2415" s="2" t="s">
        <v>9310</v>
      </c>
      <c r="K2415" s="2" t="s">
        <v>2118</v>
      </c>
      <c r="L2415" s="2" t="s">
        <v>2122</v>
      </c>
      <c r="M2415" s="2" t="s">
        <v>9311</v>
      </c>
      <c r="N2415" s="2" t="s">
        <v>26</v>
      </c>
      <c r="O2415" s="2" t="s">
        <v>2124</v>
      </c>
      <c r="P2415" s="2" t="s">
        <v>937</v>
      </c>
      <c r="Q2415" s="2" t="s">
        <v>22</v>
      </c>
      <c r="R2415" s="2" t="s">
        <v>2125</v>
      </c>
      <c r="S2415" s="2" t="s">
        <v>9320</v>
      </c>
    </row>
    <row r="2416" spans="1:19" ht="15" customHeight="1">
      <c r="A2416" s="2" t="s">
        <v>9878</v>
      </c>
      <c r="B2416" s="2" t="s">
        <v>9308</v>
      </c>
      <c r="C2416" s="2" t="s">
        <v>9879</v>
      </c>
      <c r="D2416" s="2" t="s">
        <v>9797</v>
      </c>
      <c r="E2416" s="2" t="s">
        <v>22</v>
      </c>
      <c r="F2416" s="2" t="s">
        <v>9798</v>
      </c>
      <c r="G2416" s="2" t="s">
        <v>2120</v>
      </c>
      <c r="H2416" s="2" t="s">
        <v>2120</v>
      </c>
      <c r="I2416" s="2" t="s">
        <v>26</v>
      </c>
      <c r="J2416" s="2" t="s">
        <v>25</v>
      </c>
      <c r="K2416" s="2" t="s">
        <v>2118</v>
      </c>
      <c r="L2416" s="2" t="s">
        <v>26</v>
      </c>
      <c r="M2416" s="2" t="s">
        <v>26</v>
      </c>
      <c r="N2416" s="2" t="s">
        <v>9310</v>
      </c>
      <c r="O2416" s="2" t="s">
        <v>2124</v>
      </c>
      <c r="P2416" s="2" t="s">
        <v>937</v>
      </c>
      <c r="Q2416" s="2" t="s">
        <v>22</v>
      </c>
      <c r="R2416" s="2" t="s">
        <v>2125</v>
      </c>
      <c r="S2416" s="2" t="s">
        <v>9880</v>
      </c>
    </row>
    <row r="2417" spans="1:19" ht="15" customHeight="1">
      <c r="A2417" s="2" t="s">
        <v>10077</v>
      </c>
      <c r="B2417" s="2" t="s">
        <v>9308</v>
      </c>
      <c r="C2417" s="2" t="s">
        <v>10078</v>
      </c>
      <c r="D2417" s="2" t="s">
        <v>10037</v>
      </c>
      <c r="E2417" s="2" t="s">
        <v>22</v>
      </c>
      <c r="F2417" s="2" t="s">
        <v>10038</v>
      </c>
      <c r="G2417" s="2" t="s">
        <v>2120</v>
      </c>
      <c r="H2417" s="2" t="s">
        <v>2120</v>
      </c>
      <c r="I2417" s="2" t="s">
        <v>26</v>
      </c>
      <c r="J2417" s="2" t="s">
        <v>25</v>
      </c>
      <c r="K2417" s="2" t="s">
        <v>2118</v>
      </c>
      <c r="L2417" s="2" t="s">
        <v>26</v>
      </c>
      <c r="M2417" s="2" t="s">
        <v>26</v>
      </c>
      <c r="N2417" s="2" t="s">
        <v>9310</v>
      </c>
      <c r="O2417" s="2" t="s">
        <v>2124</v>
      </c>
      <c r="P2417" s="2" t="s">
        <v>937</v>
      </c>
      <c r="Q2417" s="2" t="s">
        <v>22</v>
      </c>
      <c r="R2417" s="2" t="s">
        <v>2125</v>
      </c>
      <c r="S2417" s="2" t="s">
        <v>10079</v>
      </c>
    </row>
    <row r="2418" spans="1:19" ht="15" customHeight="1">
      <c r="A2418" s="2" t="s">
        <v>10080</v>
      </c>
      <c r="B2418" s="2" t="s">
        <v>9308</v>
      </c>
      <c r="C2418" s="2" t="s">
        <v>10081</v>
      </c>
      <c r="D2418" s="2" t="s">
        <v>10046</v>
      </c>
      <c r="E2418" s="2" t="s">
        <v>22</v>
      </c>
      <c r="F2418" s="2" t="s">
        <v>10047</v>
      </c>
      <c r="G2418" s="2" t="s">
        <v>2120</v>
      </c>
      <c r="H2418" s="2" t="s">
        <v>2120</v>
      </c>
      <c r="I2418" s="2" t="s">
        <v>26</v>
      </c>
      <c r="J2418" s="2" t="s">
        <v>25</v>
      </c>
      <c r="K2418" s="2" t="s">
        <v>2118</v>
      </c>
      <c r="L2418" s="2" t="s">
        <v>26</v>
      </c>
      <c r="M2418" s="2" t="s">
        <v>26</v>
      </c>
      <c r="N2418" s="2" t="s">
        <v>9310</v>
      </c>
      <c r="O2418" s="2" t="s">
        <v>2124</v>
      </c>
      <c r="P2418" s="2" t="s">
        <v>937</v>
      </c>
      <c r="Q2418" s="2" t="s">
        <v>22</v>
      </c>
      <c r="R2418" s="2" t="s">
        <v>2125</v>
      </c>
      <c r="S2418" s="2" t="s">
        <v>10082</v>
      </c>
    </row>
    <row r="2419" spans="1:19" ht="15" customHeight="1">
      <c r="A2419" s="2" t="s">
        <v>12929</v>
      </c>
      <c r="B2419" s="2" t="s">
        <v>9308</v>
      </c>
      <c r="C2419" s="2" t="s">
        <v>12930</v>
      </c>
      <c r="D2419" s="2" t="s">
        <v>8985</v>
      </c>
      <c r="E2419" s="2" t="s">
        <v>22</v>
      </c>
      <c r="F2419" s="2" t="s">
        <v>12931</v>
      </c>
      <c r="G2419" s="2" t="s">
        <v>2120</v>
      </c>
      <c r="H2419" s="2" t="s">
        <v>2120</v>
      </c>
      <c r="I2419" s="2" t="s">
        <v>26</v>
      </c>
      <c r="J2419" s="2" t="s">
        <v>9310</v>
      </c>
      <c r="K2419" s="2" t="s">
        <v>2118</v>
      </c>
      <c r="L2419" s="2" t="s">
        <v>2122</v>
      </c>
      <c r="M2419" s="2" t="s">
        <v>9311</v>
      </c>
      <c r="N2419" s="2" t="s">
        <v>26</v>
      </c>
      <c r="O2419" s="2" t="s">
        <v>2124</v>
      </c>
      <c r="P2419" s="2" t="s">
        <v>937</v>
      </c>
      <c r="Q2419" s="2" t="s">
        <v>22</v>
      </c>
      <c r="R2419" s="2" t="s">
        <v>2125</v>
      </c>
      <c r="S2419" s="2" t="s">
        <v>12932</v>
      </c>
    </row>
    <row r="2420" spans="1:19" ht="15" customHeight="1">
      <c r="A2420" s="2" t="s">
        <v>12933</v>
      </c>
      <c r="B2420" s="2" t="s">
        <v>9308</v>
      </c>
      <c r="C2420" s="2" t="s">
        <v>12934</v>
      </c>
      <c r="D2420" s="2" t="s">
        <v>8994</v>
      </c>
      <c r="E2420" s="2" t="s">
        <v>22</v>
      </c>
      <c r="F2420" s="2" t="s">
        <v>9013</v>
      </c>
      <c r="G2420" s="2" t="s">
        <v>2120</v>
      </c>
      <c r="H2420" s="2" t="s">
        <v>2120</v>
      </c>
      <c r="I2420" s="2" t="s">
        <v>26</v>
      </c>
      <c r="J2420" s="2" t="s">
        <v>9310</v>
      </c>
      <c r="K2420" s="2" t="s">
        <v>2118</v>
      </c>
      <c r="L2420" s="2" t="s">
        <v>2122</v>
      </c>
      <c r="M2420" s="2" t="s">
        <v>9311</v>
      </c>
      <c r="N2420" s="2" t="s">
        <v>26</v>
      </c>
      <c r="O2420" s="2" t="s">
        <v>2124</v>
      </c>
      <c r="P2420" s="2" t="s">
        <v>937</v>
      </c>
      <c r="Q2420" s="2" t="s">
        <v>22</v>
      </c>
      <c r="R2420" s="2" t="s">
        <v>2125</v>
      </c>
      <c r="S2420" s="2" t="s">
        <v>12935</v>
      </c>
    </row>
    <row r="2421" spans="1:19" ht="15" customHeight="1">
      <c r="A2421" s="2" t="s">
        <v>13072</v>
      </c>
      <c r="B2421" s="2" t="s">
        <v>9308</v>
      </c>
      <c r="C2421" s="2" t="s">
        <v>13073</v>
      </c>
      <c r="D2421" s="2" t="s">
        <v>12876</v>
      </c>
      <c r="E2421" s="2" t="s">
        <v>22</v>
      </c>
      <c r="F2421" s="2" t="s">
        <v>12877</v>
      </c>
      <c r="G2421" s="2" t="s">
        <v>2120</v>
      </c>
      <c r="H2421" s="2" t="s">
        <v>2120</v>
      </c>
      <c r="I2421" s="2" t="s">
        <v>26</v>
      </c>
      <c r="J2421" s="2" t="s">
        <v>9310</v>
      </c>
      <c r="K2421" s="2" t="s">
        <v>2118</v>
      </c>
      <c r="L2421" s="2" t="s">
        <v>2122</v>
      </c>
      <c r="M2421" s="2" t="s">
        <v>9311</v>
      </c>
      <c r="N2421" s="2" t="s">
        <v>26</v>
      </c>
      <c r="O2421" s="2" t="s">
        <v>2124</v>
      </c>
      <c r="P2421" s="2" t="s">
        <v>937</v>
      </c>
      <c r="Q2421" s="2" t="s">
        <v>22</v>
      </c>
      <c r="R2421" s="2" t="s">
        <v>2125</v>
      </c>
      <c r="S2421" s="2" t="s">
        <v>13074</v>
      </c>
    </row>
    <row r="2422" spans="1:19" ht="15" customHeight="1">
      <c r="A2422" s="2" t="s">
        <v>14262</v>
      </c>
      <c r="B2422" s="2" t="s">
        <v>9308</v>
      </c>
      <c r="C2422" s="2" t="s">
        <v>14263</v>
      </c>
      <c r="D2422" s="2" t="s">
        <v>14264</v>
      </c>
      <c r="E2422" s="2" t="s">
        <v>22</v>
      </c>
      <c r="F2422" s="2" t="s">
        <v>14265</v>
      </c>
      <c r="G2422" s="2" t="s">
        <v>2120</v>
      </c>
      <c r="H2422" s="2" t="s">
        <v>2120</v>
      </c>
      <c r="I2422" s="2" t="s">
        <v>26</v>
      </c>
      <c r="J2422" s="2" t="s">
        <v>9310</v>
      </c>
      <c r="K2422" s="2" t="s">
        <v>2118</v>
      </c>
      <c r="L2422" s="2" t="s">
        <v>2122</v>
      </c>
      <c r="M2422" s="2" t="s">
        <v>9311</v>
      </c>
      <c r="N2422" s="2" t="s">
        <v>26</v>
      </c>
      <c r="O2422" s="2" t="s">
        <v>2124</v>
      </c>
      <c r="P2422" s="2" t="s">
        <v>937</v>
      </c>
      <c r="Q2422" s="2" t="s">
        <v>22</v>
      </c>
      <c r="R2422" s="2" t="s">
        <v>2125</v>
      </c>
      <c r="S2422" s="2" t="s">
        <v>14266</v>
      </c>
    </row>
    <row r="2423" spans="1:19" ht="15" customHeight="1">
      <c r="A2423" s="2" t="s">
        <v>16581</v>
      </c>
      <c r="B2423" s="2" t="s">
        <v>9308</v>
      </c>
      <c r="C2423" s="2" t="s">
        <v>16582</v>
      </c>
      <c r="D2423" s="2" t="s">
        <v>12783</v>
      </c>
      <c r="E2423" s="2" t="s">
        <v>22</v>
      </c>
      <c r="F2423" s="2" t="s">
        <v>12784</v>
      </c>
      <c r="G2423" s="2" t="s">
        <v>2120</v>
      </c>
      <c r="H2423" s="2" t="s">
        <v>2120</v>
      </c>
      <c r="I2423" s="2" t="s">
        <v>26</v>
      </c>
      <c r="J2423" s="2" t="s">
        <v>9310</v>
      </c>
      <c r="K2423" s="2" t="s">
        <v>2118</v>
      </c>
      <c r="L2423" s="2" t="s">
        <v>2122</v>
      </c>
      <c r="M2423" s="2" t="s">
        <v>9311</v>
      </c>
      <c r="N2423" s="2" t="s">
        <v>26</v>
      </c>
      <c r="O2423" s="2" t="s">
        <v>2124</v>
      </c>
      <c r="P2423" s="2" t="s">
        <v>937</v>
      </c>
      <c r="Q2423" s="2" t="s">
        <v>22</v>
      </c>
      <c r="R2423" s="2" t="s">
        <v>2125</v>
      </c>
      <c r="S2423" s="2" t="s">
        <v>16583</v>
      </c>
    </row>
    <row r="2424" spans="1:19" ht="15" customHeight="1">
      <c r="A2424" s="2" t="s">
        <v>16839</v>
      </c>
      <c r="B2424" s="2" t="s">
        <v>9308</v>
      </c>
      <c r="C2424" s="2" t="s">
        <v>16840</v>
      </c>
      <c r="D2424" s="2" t="s">
        <v>9101</v>
      </c>
      <c r="E2424" s="2" t="s">
        <v>22</v>
      </c>
      <c r="F2424" s="2" t="s">
        <v>9133</v>
      </c>
      <c r="G2424" s="2" t="s">
        <v>2120</v>
      </c>
      <c r="H2424" s="2" t="s">
        <v>2120</v>
      </c>
      <c r="I2424" s="2" t="s">
        <v>26</v>
      </c>
      <c r="J2424" s="2" t="s">
        <v>9310</v>
      </c>
      <c r="K2424" s="2" t="s">
        <v>2118</v>
      </c>
      <c r="L2424" s="2" t="s">
        <v>2122</v>
      </c>
      <c r="M2424" s="2" t="s">
        <v>9311</v>
      </c>
      <c r="N2424" s="2" t="s">
        <v>26</v>
      </c>
      <c r="O2424" s="2" t="s">
        <v>2124</v>
      </c>
      <c r="P2424" s="2" t="s">
        <v>937</v>
      </c>
      <c r="Q2424" s="2" t="s">
        <v>22</v>
      </c>
      <c r="R2424" s="2" t="s">
        <v>2125</v>
      </c>
      <c r="S2424" s="2" t="s">
        <v>16841</v>
      </c>
    </row>
    <row r="2425" spans="1:19" ht="15" customHeight="1">
      <c r="A2425" s="2" t="s">
        <v>18018</v>
      </c>
      <c r="B2425" s="2" t="s">
        <v>9308</v>
      </c>
      <c r="C2425" s="2" t="s">
        <v>18019</v>
      </c>
      <c r="D2425" s="2" t="s">
        <v>8965</v>
      </c>
      <c r="E2425" s="2" t="s">
        <v>22</v>
      </c>
      <c r="F2425" s="2" t="s">
        <v>18020</v>
      </c>
      <c r="G2425" s="2" t="s">
        <v>2120</v>
      </c>
      <c r="H2425" s="2" t="s">
        <v>2120</v>
      </c>
      <c r="I2425" s="2" t="s">
        <v>26</v>
      </c>
      <c r="J2425" s="2" t="s">
        <v>9310</v>
      </c>
      <c r="K2425" s="2" t="s">
        <v>2118</v>
      </c>
      <c r="L2425" s="2" t="s">
        <v>2122</v>
      </c>
      <c r="M2425" s="2" t="s">
        <v>9311</v>
      </c>
      <c r="N2425" s="2" t="s">
        <v>26</v>
      </c>
      <c r="O2425" s="2" t="s">
        <v>2124</v>
      </c>
      <c r="P2425" s="2" t="s">
        <v>937</v>
      </c>
      <c r="Q2425" s="2" t="s">
        <v>22</v>
      </c>
      <c r="R2425" s="2" t="s">
        <v>2125</v>
      </c>
      <c r="S2425" s="2" t="s">
        <v>18021</v>
      </c>
    </row>
    <row r="2426" spans="1:19" ht="15" customHeight="1">
      <c r="A2426" s="2" t="s">
        <v>18022</v>
      </c>
      <c r="B2426" s="2" t="s">
        <v>9308</v>
      </c>
      <c r="C2426" s="2" t="s">
        <v>18023</v>
      </c>
      <c r="D2426" s="2" t="s">
        <v>13078</v>
      </c>
      <c r="E2426" s="2" t="s">
        <v>22</v>
      </c>
      <c r="F2426" s="2" t="s">
        <v>18024</v>
      </c>
      <c r="G2426" s="2" t="s">
        <v>2120</v>
      </c>
      <c r="H2426" s="2" t="s">
        <v>2120</v>
      </c>
      <c r="I2426" s="2" t="s">
        <v>26</v>
      </c>
      <c r="J2426" s="2" t="s">
        <v>9310</v>
      </c>
      <c r="K2426" s="2" t="s">
        <v>2118</v>
      </c>
      <c r="L2426" s="2" t="s">
        <v>2122</v>
      </c>
      <c r="M2426" s="2" t="s">
        <v>9311</v>
      </c>
      <c r="N2426" s="2" t="s">
        <v>26</v>
      </c>
      <c r="O2426" s="2" t="s">
        <v>2124</v>
      </c>
      <c r="P2426" s="2" t="s">
        <v>937</v>
      </c>
      <c r="Q2426" s="2" t="s">
        <v>22</v>
      </c>
      <c r="R2426" s="2" t="s">
        <v>2125</v>
      </c>
      <c r="S2426" s="2" t="s">
        <v>18025</v>
      </c>
    </row>
    <row r="2427" spans="1:19" ht="15" customHeight="1">
      <c r="A2427" s="2" t="s">
        <v>18066</v>
      </c>
      <c r="B2427" s="2" t="s">
        <v>9308</v>
      </c>
      <c r="C2427" s="2" t="s">
        <v>18067</v>
      </c>
      <c r="D2427" s="2" t="s">
        <v>9030</v>
      </c>
      <c r="E2427" s="2" t="s">
        <v>22</v>
      </c>
      <c r="F2427" s="2" t="s">
        <v>9031</v>
      </c>
      <c r="G2427" s="2" t="s">
        <v>2120</v>
      </c>
      <c r="H2427" s="2" t="s">
        <v>2120</v>
      </c>
      <c r="I2427" s="2" t="s">
        <v>26</v>
      </c>
      <c r="J2427" s="2" t="s">
        <v>9310</v>
      </c>
      <c r="K2427" s="2" t="s">
        <v>2118</v>
      </c>
      <c r="L2427" s="2" t="s">
        <v>2122</v>
      </c>
      <c r="M2427" s="2" t="s">
        <v>9311</v>
      </c>
      <c r="N2427" s="2" t="s">
        <v>26</v>
      </c>
      <c r="O2427" s="2" t="s">
        <v>2124</v>
      </c>
      <c r="P2427" s="2" t="s">
        <v>937</v>
      </c>
      <c r="Q2427" s="2" t="s">
        <v>22</v>
      </c>
      <c r="R2427" s="2" t="s">
        <v>2125</v>
      </c>
      <c r="S2427" s="2" t="s">
        <v>18068</v>
      </c>
    </row>
    <row r="2428" spans="1:19" ht="15" customHeight="1">
      <c r="A2428" s="2" t="s">
        <v>2117</v>
      </c>
      <c r="B2428" s="2" t="s">
        <v>2118</v>
      </c>
      <c r="C2428" s="2" t="s">
        <v>2119</v>
      </c>
      <c r="D2428" s="2" t="s">
        <v>1336</v>
      </c>
      <c r="E2428" s="2" t="s">
        <v>22</v>
      </c>
      <c r="F2428" s="2" t="s">
        <v>1569</v>
      </c>
      <c r="G2428" s="2" t="s">
        <v>2120</v>
      </c>
      <c r="H2428" s="2" t="s">
        <v>2120</v>
      </c>
      <c r="I2428" s="2" t="s">
        <v>2120</v>
      </c>
      <c r="J2428" s="2" t="s">
        <v>2121</v>
      </c>
      <c r="K2428" s="2" t="s">
        <v>2118</v>
      </c>
      <c r="L2428" s="2" t="s">
        <v>2122</v>
      </c>
      <c r="M2428" s="2" t="s">
        <v>2123</v>
      </c>
      <c r="N2428" s="2" t="s">
        <v>685</v>
      </c>
      <c r="O2428" s="2" t="s">
        <v>2124</v>
      </c>
      <c r="P2428" s="2" t="s">
        <v>937</v>
      </c>
      <c r="Q2428" s="2" t="s">
        <v>22</v>
      </c>
      <c r="R2428" s="2" t="s">
        <v>2125</v>
      </c>
      <c r="S2428" s="2" t="s">
        <v>2126</v>
      </c>
    </row>
    <row r="2429" spans="1:19" ht="15" customHeight="1">
      <c r="A2429" s="2" t="s">
        <v>5034</v>
      </c>
      <c r="B2429" s="2" t="s">
        <v>2118</v>
      </c>
      <c r="C2429" s="2" t="s">
        <v>5035</v>
      </c>
      <c r="D2429" s="2" t="s">
        <v>1522</v>
      </c>
      <c r="E2429" s="2" t="s">
        <v>22</v>
      </c>
      <c r="F2429" s="2" t="s">
        <v>1523</v>
      </c>
      <c r="G2429" s="2" t="s">
        <v>2120</v>
      </c>
      <c r="H2429" s="2" t="s">
        <v>2120</v>
      </c>
      <c r="I2429" s="2" t="s">
        <v>2120</v>
      </c>
      <c r="J2429" s="2" t="s">
        <v>2121</v>
      </c>
      <c r="K2429" s="2" t="s">
        <v>2118</v>
      </c>
      <c r="L2429" s="2" t="s">
        <v>2122</v>
      </c>
      <c r="M2429" s="2" t="s">
        <v>2123</v>
      </c>
      <c r="N2429" s="2" t="s">
        <v>685</v>
      </c>
      <c r="O2429" s="2" t="s">
        <v>2124</v>
      </c>
      <c r="P2429" s="2" t="s">
        <v>937</v>
      </c>
      <c r="Q2429" s="2" t="s">
        <v>22</v>
      </c>
      <c r="R2429" s="2" t="s">
        <v>2125</v>
      </c>
      <c r="S2429" s="2" t="s">
        <v>5036</v>
      </c>
    </row>
    <row r="2430" spans="1:19" ht="15" customHeight="1">
      <c r="A2430" s="2" t="s">
        <v>17995</v>
      </c>
      <c r="B2430" s="2" t="s">
        <v>17996</v>
      </c>
      <c r="C2430" s="2" t="s">
        <v>17997</v>
      </c>
      <c r="D2430" s="2" t="s">
        <v>17998</v>
      </c>
      <c r="E2430" s="2" t="s">
        <v>22</v>
      </c>
      <c r="F2430" s="2" t="s">
        <v>17999</v>
      </c>
      <c r="G2430" s="2" t="s">
        <v>18000</v>
      </c>
      <c r="H2430" s="2" t="s">
        <v>18000</v>
      </c>
      <c r="I2430" s="2" t="s">
        <v>18000</v>
      </c>
      <c r="J2430" s="2" t="s">
        <v>18001</v>
      </c>
      <c r="K2430" s="2" t="s">
        <v>17996</v>
      </c>
      <c r="L2430" s="2" t="s">
        <v>2112</v>
      </c>
      <c r="M2430" s="2" t="s">
        <v>18002</v>
      </c>
      <c r="N2430" s="2" t="s">
        <v>18003</v>
      </c>
      <c r="O2430" s="2" t="s">
        <v>18004</v>
      </c>
      <c r="P2430" s="2" t="s">
        <v>18005</v>
      </c>
      <c r="Q2430" s="2" t="s">
        <v>22</v>
      </c>
      <c r="R2430" s="2" t="s">
        <v>18006</v>
      </c>
      <c r="S2430" s="2" t="s">
        <v>18007</v>
      </c>
    </row>
    <row r="2431" spans="1:19" ht="15" customHeight="1">
      <c r="A2431" s="2" t="s">
        <v>11103</v>
      </c>
      <c r="B2431" s="2" t="s">
        <v>11104</v>
      </c>
      <c r="C2431" s="2" t="s">
        <v>11105</v>
      </c>
      <c r="D2431" s="2" t="s">
        <v>6601</v>
      </c>
      <c r="E2431" s="2" t="s">
        <v>22</v>
      </c>
      <c r="F2431" s="2" t="s">
        <v>11106</v>
      </c>
      <c r="G2431" s="2" t="s">
        <v>11107</v>
      </c>
      <c r="H2431" s="2" t="s">
        <v>11107</v>
      </c>
      <c r="I2431" s="2" t="s">
        <v>11107</v>
      </c>
      <c r="J2431" s="2" t="s">
        <v>11108</v>
      </c>
      <c r="K2431" s="2" t="s">
        <v>11109</v>
      </c>
      <c r="L2431" s="2" t="s">
        <v>1433</v>
      </c>
      <c r="M2431" s="2" t="s">
        <v>11110</v>
      </c>
      <c r="N2431" s="2" t="s">
        <v>26</v>
      </c>
      <c r="O2431" s="2" t="s">
        <v>11111</v>
      </c>
      <c r="P2431" s="2" t="s">
        <v>6607</v>
      </c>
      <c r="Q2431" s="2" t="s">
        <v>22</v>
      </c>
      <c r="R2431" s="2" t="s">
        <v>11106</v>
      </c>
      <c r="S2431" s="2" t="s">
        <v>11112</v>
      </c>
    </row>
    <row r="2432" spans="1:19" ht="15" customHeight="1">
      <c r="A2432" s="2" t="s">
        <v>15066</v>
      </c>
      <c r="B2432" s="2" t="s">
        <v>15067</v>
      </c>
      <c r="C2432" s="2" t="s">
        <v>15068</v>
      </c>
      <c r="D2432" s="2" t="s">
        <v>9682</v>
      </c>
      <c r="E2432" s="2" t="s">
        <v>22</v>
      </c>
      <c r="F2432" s="2" t="s">
        <v>15069</v>
      </c>
      <c r="G2432" s="2" t="s">
        <v>15070</v>
      </c>
      <c r="H2432" s="2" t="s">
        <v>15070</v>
      </c>
      <c r="I2432" s="2" t="s">
        <v>15070</v>
      </c>
      <c r="J2432" s="2" t="s">
        <v>15071</v>
      </c>
      <c r="K2432" s="2" t="s">
        <v>15067</v>
      </c>
      <c r="L2432" s="2" t="s">
        <v>10878</v>
      </c>
      <c r="M2432" s="2" t="s">
        <v>203</v>
      </c>
      <c r="N2432" s="2" t="s">
        <v>26</v>
      </c>
      <c r="O2432" s="2" t="s">
        <v>15072</v>
      </c>
      <c r="P2432" s="2" t="s">
        <v>179</v>
      </c>
      <c r="Q2432" s="2" t="s">
        <v>22</v>
      </c>
      <c r="R2432" s="2" t="s">
        <v>15069</v>
      </c>
      <c r="S2432" s="2" t="s">
        <v>15073</v>
      </c>
    </row>
    <row r="2433" spans="1:19" ht="15" customHeight="1">
      <c r="A2433" s="2" t="s">
        <v>7899</v>
      </c>
      <c r="B2433" s="2" t="s">
        <v>7900</v>
      </c>
      <c r="C2433" s="2" t="s">
        <v>7901</v>
      </c>
      <c r="D2433" s="2" t="s">
        <v>4444</v>
      </c>
      <c r="E2433" s="2" t="s">
        <v>22</v>
      </c>
      <c r="F2433" s="2" t="s">
        <v>7902</v>
      </c>
      <c r="G2433" s="2" t="s">
        <v>7903</v>
      </c>
      <c r="H2433" s="2" t="s">
        <v>7903</v>
      </c>
      <c r="I2433" s="2" t="s">
        <v>26</v>
      </c>
      <c r="J2433" s="2" t="s">
        <v>7904</v>
      </c>
      <c r="K2433" s="2" t="s">
        <v>7900</v>
      </c>
      <c r="L2433" s="2" t="s">
        <v>7905</v>
      </c>
      <c r="M2433" s="2" t="s">
        <v>7906</v>
      </c>
      <c r="N2433" s="2" t="s">
        <v>7907</v>
      </c>
      <c r="O2433" s="2" t="s">
        <v>7908</v>
      </c>
      <c r="P2433" s="2" t="s">
        <v>217</v>
      </c>
      <c r="Q2433" s="2" t="s">
        <v>22</v>
      </c>
      <c r="R2433" s="2" t="s">
        <v>7909</v>
      </c>
      <c r="S2433" s="2" t="s">
        <v>7910</v>
      </c>
    </row>
    <row r="2434" spans="1:19" ht="15" customHeight="1">
      <c r="A2434" s="2" t="s">
        <v>15458</v>
      </c>
      <c r="B2434" s="2" t="s">
        <v>15459</v>
      </c>
      <c r="C2434" s="2" t="s">
        <v>15460</v>
      </c>
      <c r="D2434" s="2" t="s">
        <v>14310</v>
      </c>
      <c r="E2434" s="2" t="s">
        <v>22</v>
      </c>
      <c r="F2434" s="2" t="s">
        <v>15461</v>
      </c>
      <c r="G2434" s="2" t="s">
        <v>15462</v>
      </c>
      <c r="H2434" s="2" t="s">
        <v>15462</v>
      </c>
      <c r="I2434" s="2" t="s">
        <v>26</v>
      </c>
      <c r="J2434" s="2" t="s">
        <v>15463</v>
      </c>
      <c r="K2434" s="2" t="s">
        <v>15464</v>
      </c>
      <c r="L2434" s="2" t="s">
        <v>15465</v>
      </c>
      <c r="M2434" s="2" t="s">
        <v>15466</v>
      </c>
      <c r="N2434" s="2" t="s">
        <v>26</v>
      </c>
      <c r="O2434" s="2" t="s">
        <v>15467</v>
      </c>
      <c r="P2434" s="2" t="s">
        <v>8105</v>
      </c>
      <c r="Q2434" s="2" t="s">
        <v>22</v>
      </c>
      <c r="R2434" s="2" t="s">
        <v>15461</v>
      </c>
      <c r="S2434" s="2" t="s">
        <v>15468</v>
      </c>
    </row>
    <row r="2435" spans="1:19" ht="15" customHeight="1">
      <c r="A2435" s="2" t="s">
        <v>17253</v>
      </c>
      <c r="B2435" s="2" t="s">
        <v>17254</v>
      </c>
      <c r="C2435" s="2" t="s">
        <v>17255</v>
      </c>
      <c r="D2435" s="2" t="s">
        <v>9884</v>
      </c>
      <c r="E2435" s="2" t="s">
        <v>22</v>
      </c>
      <c r="F2435" s="2" t="s">
        <v>9885</v>
      </c>
      <c r="G2435" s="2" t="s">
        <v>17256</v>
      </c>
      <c r="H2435" s="2" t="s">
        <v>17256</v>
      </c>
      <c r="I2435" s="2" t="s">
        <v>26</v>
      </c>
      <c r="J2435" s="2" t="s">
        <v>17257</v>
      </c>
      <c r="K2435" s="2" t="s">
        <v>17254</v>
      </c>
      <c r="L2435" s="2" t="s">
        <v>17258</v>
      </c>
      <c r="M2435" s="2" t="s">
        <v>17259</v>
      </c>
      <c r="N2435" s="2" t="s">
        <v>26</v>
      </c>
      <c r="O2435" s="2" t="s">
        <v>17260</v>
      </c>
      <c r="P2435" s="2" t="s">
        <v>8065</v>
      </c>
      <c r="Q2435" s="2" t="s">
        <v>22</v>
      </c>
      <c r="R2435" s="2" t="s">
        <v>17261</v>
      </c>
      <c r="S2435" s="2" t="s">
        <v>17262</v>
      </c>
    </row>
    <row r="2436" spans="1:19" ht="15" customHeight="1">
      <c r="A2436" s="2" t="s">
        <v>18865</v>
      </c>
      <c r="B2436" s="2" t="s">
        <v>18866</v>
      </c>
      <c r="C2436" s="2" t="s">
        <v>18867</v>
      </c>
      <c r="D2436" s="2" t="s">
        <v>9983</v>
      </c>
      <c r="E2436" s="2" t="s">
        <v>22</v>
      </c>
      <c r="F2436" s="2" t="s">
        <v>18868</v>
      </c>
      <c r="G2436" s="2" t="s">
        <v>18869</v>
      </c>
      <c r="H2436" s="2" t="s">
        <v>26</v>
      </c>
      <c r="I2436" s="2" t="s">
        <v>26</v>
      </c>
      <c r="J2436" s="2" t="s">
        <v>25</v>
      </c>
      <c r="K2436" s="2" t="s">
        <v>18866</v>
      </c>
      <c r="L2436" s="2" t="s">
        <v>26</v>
      </c>
      <c r="M2436" s="2" t="s">
        <v>26</v>
      </c>
      <c r="N2436" s="2" t="s">
        <v>26</v>
      </c>
      <c r="O2436" s="2" t="s">
        <v>18870</v>
      </c>
      <c r="P2436" s="2" t="s">
        <v>13856</v>
      </c>
      <c r="Q2436" s="2" t="s">
        <v>22</v>
      </c>
      <c r="R2436" s="2" t="s">
        <v>18868</v>
      </c>
      <c r="S2436" s="2" t="s">
        <v>18871</v>
      </c>
    </row>
    <row r="2437" spans="1:19" ht="15" customHeight="1">
      <c r="A2437" s="2" t="s">
        <v>433</v>
      </c>
      <c r="B2437" s="2" t="s">
        <v>394</v>
      </c>
      <c r="C2437" s="2" t="s">
        <v>21</v>
      </c>
      <c r="D2437" s="2" t="s">
        <v>21</v>
      </c>
      <c r="E2437" s="2" t="s">
        <v>22</v>
      </c>
      <c r="F2437" s="2" t="s">
        <v>23</v>
      </c>
      <c r="G2437" s="2" t="s">
        <v>395</v>
      </c>
      <c r="H2437" s="2" t="s">
        <v>26</v>
      </c>
      <c r="I2437" s="2" t="s">
        <v>26</v>
      </c>
      <c r="J2437" s="2" t="s">
        <v>25</v>
      </c>
      <c r="K2437" s="2" t="s">
        <v>394</v>
      </c>
      <c r="L2437" s="2" t="s">
        <v>26</v>
      </c>
      <c r="M2437" s="2" t="s">
        <v>26</v>
      </c>
      <c r="N2437" s="2" t="s">
        <v>26</v>
      </c>
      <c r="O2437" s="2" t="s">
        <v>400</v>
      </c>
      <c r="P2437" s="2" t="s">
        <v>231</v>
      </c>
      <c r="Q2437" s="2" t="s">
        <v>22</v>
      </c>
      <c r="R2437" s="2" t="s">
        <v>401</v>
      </c>
      <c r="S2437" s="2" t="s">
        <v>434</v>
      </c>
    </row>
    <row r="2438" spans="1:19" ht="15" customHeight="1">
      <c r="A2438" s="2" t="s">
        <v>393</v>
      </c>
      <c r="B2438" s="2" t="s">
        <v>394</v>
      </c>
      <c r="C2438" s="2" t="s">
        <v>21</v>
      </c>
      <c r="D2438" s="2" t="s">
        <v>21</v>
      </c>
      <c r="E2438" s="2" t="s">
        <v>22</v>
      </c>
      <c r="F2438" s="2" t="s">
        <v>23</v>
      </c>
      <c r="G2438" s="2" t="s">
        <v>395</v>
      </c>
      <c r="H2438" s="2" t="s">
        <v>395</v>
      </c>
      <c r="I2438" s="2" t="s">
        <v>395</v>
      </c>
      <c r="J2438" s="2" t="s">
        <v>396</v>
      </c>
      <c r="K2438" s="2" t="s">
        <v>394</v>
      </c>
      <c r="L2438" s="2" t="s">
        <v>397</v>
      </c>
      <c r="M2438" s="2" t="s">
        <v>398</v>
      </c>
      <c r="N2438" s="2" t="s">
        <v>399</v>
      </c>
      <c r="O2438" s="2" t="s">
        <v>400</v>
      </c>
      <c r="P2438" s="2" t="s">
        <v>231</v>
      </c>
      <c r="Q2438" s="2" t="s">
        <v>22</v>
      </c>
      <c r="R2438" s="2" t="s">
        <v>401</v>
      </c>
      <c r="S2438" s="2" t="s">
        <v>402</v>
      </c>
    </row>
    <row r="2439" spans="1:19" ht="15" customHeight="1">
      <c r="A2439" s="2" t="s">
        <v>1856</v>
      </c>
      <c r="B2439" s="2" t="s">
        <v>1857</v>
      </c>
      <c r="C2439" s="2" t="s">
        <v>1858</v>
      </c>
      <c r="D2439" s="2" t="s">
        <v>1859</v>
      </c>
      <c r="E2439" s="2" t="s">
        <v>22</v>
      </c>
      <c r="F2439" s="2" t="s">
        <v>1860</v>
      </c>
      <c r="G2439" s="2" t="s">
        <v>1861</v>
      </c>
      <c r="H2439" s="2" t="s">
        <v>1861</v>
      </c>
      <c r="I2439" s="2" t="s">
        <v>1861</v>
      </c>
      <c r="J2439" s="2" t="s">
        <v>1862</v>
      </c>
      <c r="K2439" s="2" t="s">
        <v>1857</v>
      </c>
      <c r="L2439" s="2" t="s">
        <v>1863</v>
      </c>
      <c r="M2439" s="2" t="s">
        <v>1864</v>
      </c>
      <c r="N2439" s="2" t="s">
        <v>333</v>
      </c>
      <c r="O2439" s="2" t="s">
        <v>1865</v>
      </c>
      <c r="P2439" s="2" t="s">
        <v>716</v>
      </c>
      <c r="Q2439" s="2" t="s">
        <v>22</v>
      </c>
      <c r="R2439" s="2" t="s">
        <v>1860</v>
      </c>
      <c r="S2439" s="2" t="s">
        <v>1866</v>
      </c>
    </row>
    <row r="2440" spans="1:19" ht="15" customHeight="1">
      <c r="A2440" s="2" t="s">
        <v>9139</v>
      </c>
      <c r="B2440" s="2" t="s">
        <v>9140</v>
      </c>
      <c r="C2440" s="2" t="s">
        <v>9141</v>
      </c>
      <c r="D2440" s="2" t="s">
        <v>9101</v>
      </c>
      <c r="E2440" s="2" t="s">
        <v>22</v>
      </c>
      <c r="F2440" s="2" t="s">
        <v>9142</v>
      </c>
      <c r="G2440" s="2" t="s">
        <v>9143</v>
      </c>
      <c r="H2440" s="2" t="s">
        <v>9143</v>
      </c>
      <c r="I2440" s="2" t="s">
        <v>26</v>
      </c>
      <c r="J2440" s="2" t="s">
        <v>9144</v>
      </c>
      <c r="K2440" s="2" t="s">
        <v>9140</v>
      </c>
      <c r="L2440" s="2" t="s">
        <v>9145</v>
      </c>
      <c r="M2440" s="2" t="s">
        <v>9146</v>
      </c>
      <c r="N2440" s="2" t="s">
        <v>9147</v>
      </c>
      <c r="O2440" s="2" t="s">
        <v>9148</v>
      </c>
      <c r="P2440" s="2" t="s">
        <v>323</v>
      </c>
      <c r="Q2440" s="2" t="s">
        <v>22</v>
      </c>
      <c r="R2440" s="2" t="s">
        <v>9142</v>
      </c>
      <c r="S2440" s="2" t="s">
        <v>9149</v>
      </c>
    </row>
    <row r="2441" spans="1:19" ht="15" customHeight="1">
      <c r="A2441" s="2" t="s">
        <v>15146</v>
      </c>
      <c r="B2441" s="2" t="s">
        <v>15147</v>
      </c>
      <c r="C2441" s="2" t="s">
        <v>15148</v>
      </c>
      <c r="D2441" s="2" t="s">
        <v>4444</v>
      </c>
      <c r="E2441" s="2" t="s">
        <v>22</v>
      </c>
      <c r="F2441" s="2" t="s">
        <v>8154</v>
      </c>
      <c r="G2441" s="2" t="s">
        <v>15149</v>
      </c>
      <c r="H2441" s="2" t="s">
        <v>4321</v>
      </c>
      <c r="I2441" s="2" t="s">
        <v>15150</v>
      </c>
      <c r="J2441" s="2" t="s">
        <v>4314</v>
      </c>
      <c r="K2441" s="2" t="s">
        <v>4315</v>
      </c>
      <c r="L2441" s="2" t="s">
        <v>4316</v>
      </c>
      <c r="M2441" s="2" t="s">
        <v>4317</v>
      </c>
      <c r="N2441" s="2" t="s">
        <v>26</v>
      </c>
      <c r="O2441" s="2" t="s">
        <v>4318</v>
      </c>
      <c r="P2441" s="2" t="s">
        <v>4319</v>
      </c>
      <c r="Q2441" s="2" t="s">
        <v>672</v>
      </c>
      <c r="R2441" s="2" t="s">
        <v>4320</v>
      </c>
      <c r="S2441" s="2" t="s">
        <v>15151</v>
      </c>
    </row>
    <row r="2442" spans="1:19" ht="15" customHeight="1">
      <c r="A2442" s="2" t="s">
        <v>19360</v>
      </c>
      <c r="B2442" s="2" t="s">
        <v>19361</v>
      </c>
      <c r="C2442" s="2" t="s">
        <v>19362</v>
      </c>
      <c r="D2442" s="2" t="s">
        <v>4355</v>
      </c>
      <c r="E2442" s="2" t="s">
        <v>22</v>
      </c>
      <c r="F2442" s="2" t="s">
        <v>4232</v>
      </c>
      <c r="G2442" s="2" t="s">
        <v>14070</v>
      </c>
      <c r="H2442" s="2" t="s">
        <v>19363</v>
      </c>
      <c r="I2442" s="2" t="s">
        <v>14070</v>
      </c>
      <c r="J2442" s="2" t="s">
        <v>14071</v>
      </c>
      <c r="K2442" s="2" t="s">
        <v>19361</v>
      </c>
      <c r="L2442" s="2" t="s">
        <v>4316</v>
      </c>
      <c r="M2442" s="2" t="s">
        <v>14073</v>
      </c>
      <c r="N2442" s="2" t="s">
        <v>4482</v>
      </c>
      <c r="O2442" s="2" t="s">
        <v>14074</v>
      </c>
      <c r="P2442" s="2" t="s">
        <v>1097</v>
      </c>
      <c r="Q2442" s="2" t="s">
        <v>22</v>
      </c>
      <c r="R2442" s="2" t="s">
        <v>14075</v>
      </c>
      <c r="S2442" s="2" t="s">
        <v>19364</v>
      </c>
    </row>
    <row r="2443" spans="1:19" ht="15" customHeight="1">
      <c r="A2443" s="2" t="s">
        <v>14066</v>
      </c>
      <c r="B2443" s="2" t="s">
        <v>14067</v>
      </c>
      <c r="C2443" s="2" t="s">
        <v>14068</v>
      </c>
      <c r="D2443" s="2" t="s">
        <v>4196</v>
      </c>
      <c r="E2443" s="2" t="s">
        <v>22</v>
      </c>
      <c r="F2443" s="2" t="s">
        <v>14069</v>
      </c>
      <c r="G2443" s="2" t="s">
        <v>14070</v>
      </c>
      <c r="H2443" s="2" t="s">
        <v>14070</v>
      </c>
      <c r="I2443" s="2" t="s">
        <v>14070</v>
      </c>
      <c r="J2443" s="2" t="s">
        <v>14071</v>
      </c>
      <c r="K2443" s="2" t="s">
        <v>14072</v>
      </c>
      <c r="L2443" s="2" t="s">
        <v>4316</v>
      </c>
      <c r="M2443" s="2" t="s">
        <v>14073</v>
      </c>
      <c r="N2443" s="2" t="s">
        <v>399</v>
      </c>
      <c r="O2443" s="2" t="s">
        <v>14074</v>
      </c>
      <c r="P2443" s="2" t="s">
        <v>1097</v>
      </c>
      <c r="Q2443" s="2" t="s">
        <v>22</v>
      </c>
      <c r="R2443" s="2" t="s">
        <v>14075</v>
      </c>
      <c r="S2443" s="2" t="s">
        <v>14076</v>
      </c>
    </row>
    <row r="2444" spans="1:19" ht="15" customHeight="1">
      <c r="A2444" s="2" t="s">
        <v>18308</v>
      </c>
      <c r="B2444" s="2" t="s">
        <v>18309</v>
      </c>
      <c r="C2444" s="2" t="s">
        <v>18310</v>
      </c>
      <c r="D2444" s="2" t="s">
        <v>14526</v>
      </c>
      <c r="E2444" s="2" t="s">
        <v>22</v>
      </c>
      <c r="F2444" s="2" t="s">
        <v>14527</v>
      </c>
      <c r="G2444" s="2" t="s">
        <v>18311</v>
      </c>
      <c r="H2444" s="2" t="s">
        <v>18311</v>
      </c>
      <c r="I2444" s="2" t="s">
        <v>26</v>
      </c>
      <c r="J2444" s="2" t="s">
        <v>18312</v>
      </c>
      <c r="K2444" s="2" t="s">
        <v>18313</v>
      </c>
      <c r="L2444" s="2" t="s">
        <v>139</v>
      </c>
      <c r="M2444" s="2" t="s">
        <v>18314</v>
      </c>
      <c r="N2444" s="2" t="s">
        <v>26</v>
      </c>
      <c r="O2444" s="2" t="s">
        <v>18315</v>
      </c>
      <c r="P2444" s="2" t="s">
        <v>179</v>
      </c>
      <c r="Q2444" s="2" t="s">
        <v>22</v>
      </c>
      <c r="R2444" s="2" t="s">
        <v>18316</v>
      </c>
      <c r="S2444" s="2" t="s">
        <v>18317</v>
      </c>
    </row>
    <row r="2445" spans="1:19" ht="15" customHeight="1">
      <c r="A2445" s="2" t="s">
        <v>12577</v>
      </c>
      <c r="B2445" s="2" t="s">
        <v>9882</v>
      </c>
      <c r="C2445" s="2" t="s">
        <v>12578</v>
      </c>
      <c r="D2445" s="2" t="s">
        <v>3836</v>
      </c>
      <c r="E2445" s="2" t="s">
        <v>22</v>
      </c>
      <c r="F2445" s="2" t="s">
        <v>12579</v>
      </c>
      <c r="G2445" s="2" t="s">
        <v>12580</v>
      </c>
      <c r="H2445" s="2" t="s">
        <v>26</v>
      </c>
      <c r="I2445" s="2" t="s">
        <v>26</v>
      </c>
      <c r="J2445" s="2" t="s">
        <v>25</v>
      </c>
      <c r="K2445" s="2" t="s">
        <v>9882</v>
      </c>
      <c r="L2445" s="2" t="s">
        <v>26</v>
      </c>
      <c r="M2445" s="2" t="s">
        <v>26</v>
      </c>
      <c r="N2445" s="2" t="s">
        <v>3091</v>
      </c>
      <c r="O2445" s="2" t="s">
        <v>12581</v>
      </c>
      <c r="P2445" s="2" t="s">
        <v>99</v>
      </c>
      <c r="Q2445" s="2" t="s">
        <v>22</v>
      </c>
      <c r="R2445" s="2" t="s">
        <v>12579</v>
      </c>
      <c r="S2445" s="2" t="s">
        <v>12582</v>
      </c>
    </row>
    <row r="2446" spans="1:19" ht="15" customHeight="1">
      <c r="A2446" s="2" t="s">
        <v>10184</v>
      </c>
      <c r="B2446" s="2" t="s">
        <v>10185</v>
      </c>
      <c r="C2446" s="2" t="s">
        <v>10186</v>
      </c>
      <c r="D2446" s="2" t="s">
        <v>10086</v>
      </c>
      <c r="E2446" s="2" t="s">
        <v>22</v>
      </c>
      <c r="F2446" s="2" t="s">
        <v>10187</v>
      </c>
      <c r="G2446" s="2" t="s">
        <v>10188</v>
      </c>
      <c r="H2446" s="2" t="s">
        <v>10188</v>
      </c>
      <c r="I2446" s="2" t="s">
        <v>26</v>
      </c>
      <c r="J2446" s="2" t="s">
        <v>10189</v>
      </c>
      <c r="K2446" s="2" t="s">
        <v>10190</v>
      </c>
      <c r="L2446" s="2" t="s">
        <v>10191</v>
      </c>
      <c r="M2446" s="2" t="s">
        <v>825</v>
      </c>
      <c r="N2446" s="2" t="s">
        <v>26</v>
      </c>
      <c r="O2446" s="2" t="s">
        <v>10192</v>
      </c>
      <c r="P2446" s="2" t="s">
        <v>82</v>
      </c>
      <c r="Q2446" s="2" t="s">
        <v>22</v>
      </c>
      <c r="R2446" s="2" t="s">
        <v>10187</v>
      </c>
      <c r="S2446" s="2" t="s">
        <v>10193</v>
      </c>
    </row>
    <row r="2447" spans="1:19" ht="15" customHeight="1">
      <c r="A2447" s="2" t="s">
        <v>5454</v>
      </c>
      <c r="B2447" s="2" t="s">
        <v>5455</v>
      </c>
      <c r="C2447" s="2" t="s">
        <v>5456</v>
      </c>
      <c r="D2447" s="2" t="s">
        <v>4444</v>
      </c>
      <c r="E2447" s="2" t="s">
        <v>22</v>
      </c>
      <c r="F2447" s="2" t="s">
        <v>5457</v>
      </c>
      <c r="G2447" s="2" t="s">
        <v>5458</v>
      </c>
      <c r="H2447" s="2" t="s">
        <v>5458</v>
      </c>
      <c r="I2447" s="2" t="s">
        <v>26</v>
      </c>
      <c r="J2447" s="2" t="s">
        <v>5459</v>
      </c>
      <c r="K2447" s="2" t="s">
        <v>5460</v>
      </c>
      <c r="L2447" s="2" t="s">
        <v>3554</v>
      </c>
      <c r="M2447" s="2" t="s">
        <v>5461</v>
      </c>
      <c r="N2447" s="2" t="s">
        <v>5462</v>
      </c>
      <c r="O2447" s="2" t="s">
        <v>5463</v>
      </c>
      <c r="P2447" s="2" t="s">
        <v>217</v>
      </c>
      <c r="Q2447" s="2" t="s">
        <v>22</v>
      </c>
      <c r="R2447" s="2" t="s">
        <v>5464</v>
      </c>
      <c r="S2447" s="2" t="s">
        <v>5465</v>
      </c>
    </row>
    <row r="2448" spans="1:19" ht="15" customHeight="1">
      <c r="A2448" s="2" t="s">
        <v>3856</v>
      </c>
      <c r="B2448" s="2" t="s">
        <v>3857</v>
      </c>
      <c r="C2448" s="2" t="s">
        <v>3858</v>
      </c>
      <c r="D2448" s="2" t="s">
        <v>3812</v>
      </c>
      <c r="E2448" s="2" t="s">
        <v>22</v>
      </c>
      <c r="F2448" s="2" t="s">
        <v>3859</v>
      </c>
      <c r="G2448" s="2" t="s">
        <v>3860</v>
      </c>
      <c r="H2448" s="2" t="s">
        <v>3860</v>
      </c>
      <c r="I2448" s="2" t="s">
        <v>3860</v>
      </c>
      <c r="J2448" s="2" t="s">
        <v>3861</v>
      </c>
      <c r="K2448" s="2" t="s">
        <v>3857</v>
      </c>
      <c r="L2448" s="2" t="s">
        <v>3554</v>
      </c>
      <c r="M2448" s="2" t="s">
        <v>3862</v>
      </c>
      <c r="N2448" s="2" t="s">
        <v>399</v>
      </c>
      <c r="O2448" s="2" t="s">
        <v>3863</v>
      </c>
      <c r="P2448" s="2" t="s">
        <v>314</v>
      </c>
      <c r="Q2448" s="2" t="s">
        <v>22</v>
      </c>
      <c r="R2448" s="2" t="s">
        <v>3864</v>
      </c>
      <c r="S2448" s="2" t="s">
        <v>3865</v>
      </c>
    </row>
    <row r="2449" spans="1:19" ht="15" customHeight="1">
      <c r="A2449" s="2" t="s">
        <v>3884</v>
      </c>
      <c r="B2449" s="2" t="s">
        <v>3857</v>
      </c>
      <c r="C2449" s="2" t="s">
        <v>3885</v>
      </c>
      <c r="D2449" s="2" t="s">
        <v>3812</v>
      </c>
      <c r="E2449" s="2" t="s">
        <v>22</v>
      </c>
      <c r="F2449" s="2" t="s">
        <v>3886</v>
      </c>
      <c r="G2449" s="2" t="s">
        <v>3860</v>
      </c>
      <c r="H2449" s="2" t="s">
        <v>3860</v>
      </c>
      <c r="I2449" s="2" t="s">
        <v>3860</v>
      </c>
      <c r="J2449" s="2" t="s">
        <v>3861</v>
      </c>
      <c r="K2449" s="2" t="s">
        <v>3857</v>
      </c>
      <c r="L2449" s="2" t="s">
        <v>3554</v>
      </c>
      <c r="M2449" s="2" t="s">
        <v>3862</v>
      </c>
      <c r="N2449" s="2" t="s">
        <v>399</v>
      </c>
      <c r="O2449" s="2" t="s">
        <v>3863</v>
      </c>
      <c r="P2449" s="2" t="s">
        <v>314</v>
      </c>
      <c r="Q2449" s="2" t="s">
        <v>22</v>
      </c>
      <c r="R2449" s="2" t="s">
        <v>3864</v>
      </c>
      <c r="S2449" s="2" t="s">
        <v>3887</v>
      </c>
    </row>
    <row r="2450" spans="1:19" ht="15" customHeight="1">
      <c r="A2450" s="2" t="s">
        <v>4171</v>
      </c>
      <c r="B2450" s="2" t="s">
        <v>3857</v>
      </c>
      <c r="C2450" s="2" t="s">
        <v>4172</v>
      </c>
      <c r="D2450" s="2" t="s">
        <v>3812</v>
      </c>
      <c r="E2450" s="2" t="s">
        <v>22</v>
      </c>
      <c r="F2450" s="2" t="s">
        <v>3859</v>
      </c>
      <c r="G2450" s="2" t="s">
        <v>3860</v>
      </c>
      <c r="H2450" s="2" t="s">
        <v>3860</v>
      </c>
      <c r="I2450" s="2" t="s">
        <v>3860</v>
      </c>
      <c r="J2450" s="2" t="s">
        <v>3861</v>
      </c>
      <c r="K2450" s="2" t="s">
        <v>3857</v>
      </c>
      <c r="L2450" s="2" t="s">
        <v>3554</v>
      </c>
      <c r="M2450" s="2" t="s">
        <v>3862</v>
      </c>
      <c r="N2450" s="2" t="s">
        <v>399</v>
      </c>
      <c r="O2450" s="2" t="s">
        <v>3863</v>
      </c>
      <c r="P2450" s="2" t="s">
        <v>314</v>
      </c>
      <c r="Q2450" s="2" t="s">
        <v>22</v>
      </c>
      <c r="R2450" s="2" t="s">
        <v>3864</v>
      </c>
      <c r="S2450" s="2" t="s">
        <v>4173</v>
      </c>
    </row>
    <row r="2451" spans="1:19" ht="15" customHeight="1">
      <c r="A2451" s="2" t="s">
        <v>7060</v>
      </c>
      <c r="B2451" s="2" t="s">
        <v>3857</v>
      </c>
      <c r="C2451" s="2" t="s">
        <v>7061</v>
      </c>
      <c r="D2451" s="2" t="s">
        <v>3796</v>
      </c>
      <c r="E2451" s="2" t="s">
        <v>22</v>
      </c>
      <c r="F2451" s="2" t="s">
        <v>3890</v>
      </c>
      <c r="G2451" s="2" t="s">
        <v>3860</v>
      </c>
      <c r="H2451" s="2" t="s">
        <v>3860</v>
      </c>
      <c r="I2451" s="2" t="s">
        <v>3860</v>
      </c>
      <c r="J2451" s="2" t="s">
        <v>3861</v>
      </c>
      <c r="K2451" s="2" t="s">
        <v>3857</v>
      </c>
      <c r="L2451" s="2" t="s">
        <v>3554</v>
      </c>
      <c r="M2451" s="2" t="s">
        <v>3862</v>
      </c>
      <c r="N2451" s="2" t="s">
        <v>399</v>
      </c>
      <c r="O2451" s="2" t="s">
        <v>3863</v>
      </c>
      <c r="P2451" s="2" t="s">
        <v>314</v>
      </c>
      <c r="Q2451" s="2" t="s">
        <v>22</v>
      </c>
      <c r="R2451" s="2" t="s">
        <v>3864</v>
      </c>
      <c r="S2451" s="2" t="s">
        <v>7062</v>
      </c>
    </row>
    <row r="2452" spans="1:19" ht="15" customHeight="1">
      <c r="A2452" s="2" t="s">
        <v>7318</v>
      </c>
      <c r="B2452" s="2" t="s">
        <v>7319</v>
      </c>
      <c r="C2452" s="2" t="s">
        <v>7320</v>
      </c>
      <c r="D2452" s="2" t="s">
        <v>4176</v>
      </c>
      <c r="E2452" s="2" t="s">
        <v>22</v>
      </c>
      <c r="F2452" s="2" t="s">
        <v>4477</v>
      </c>
      <c r="G2452" s="2" t="s">
        <v>3860</v>
      </c>
      <c r="H2452" s="2" t="s">
        <v>3860</v>
      </c>
      <c r="I2452" s="2" t="s">
        <v>3860</v>
      </c>
      <c r="J2452" s="2" t="s">
        <v>3861</v>
      </c>
      <c r="K2452" s="2" t="s">
        <v>7319</v>
      </c>
      <c r="L2452" s="2" t="s">
        <v>3554</v>
      </c>
      <c r="M2452" s="2" t="s">
        <v>3862</v>
      </c>
      <c r="N2452" s="2" t="s">
        <v>2442</v>
      </c>
      <c r="O2452" s="2" t="s">
        <v>3863</v>
      </c>
      <c r="P2452" s="2" t="s">
        <v>314</v>
      </c>
      <c r="Q2452" s="2" t="s">
        <v>22</v>
      </c>
      <c r="R2452" s="2" t="s">
        <v>3864</v>
      </c>
      <c r="S2452" s="2" t="s">
        <v>7321</v>
      </c>
    </row>
    <row r="2453" spans="1:19" ht="15" customHeight="1">
      <c r="A2453" s="2" t="s">
        <v>4913</v>
      </c>
      <c r="B2453" s="2" t="s">
        <v>4914</v>
      </c>
      <c r="C2453" s="2" t="s">
        <v>4915</v>
      </c>
      <c r="D2453" s="2" t="s">
        <v>4916</v>
      </c>
      <c r="E2453" s="2" t="s">
        <v>22</v>
      </c>
      <c r="F2453" s="2" t="s">
        <v>4917</v>
      </c>
      <c r="G2453" s="2" t="s">
        <v>4918</v>
      </c>
      <c r="H2453" s="2" t="s">
        <v>4923</v>
      </c>
      <c r="I2453" s="2" t="s">
        <v>4923</v>
      </c>
      <c r="J2453" s="2" t="s">
        <v>4919</v>
      </c>
      <c r="K2453" s="2" t="s">
        <v>4914</v>
      </c>
      <c r="L2453" s="2" t="s">
        <v>760</v>
      </c>
      <c r="M2453" s="2" t="s">
        <v>4920</v>
      </c>
      <c r="N2453" s="2" t="s">
        <v>26</v>
      </c>
      <c r="O2453" s="2" t="s">
        <v>4921</v>
      </c>
      <c r="P2453" s="2" t="s">
        <v>4922</v>
      </c>
      <c r="Q2453" s="2" t="s">
        <v>22</v>
      </c>
      <c r="R2453" s="2" t="s">
        <v>4917</v>
      </c>
      <c r="S2453" s="2" t="s">
        <v>4924</v>
      </c>
    </row>
    <row r="2454" spans="1:19" ht="15" customHeight="1">
      <c r="A2454" s="2" t="s">
        <v>4760</v>
      </c>
      <c r="B2454" s="2" t="s">
        <v>4761</v>
      </c>
      <c r="C2454" s="2" t="s">
        <v>4762</v>
      </c>
      <c r="D2454" s="2" t="s">
        <v>4752</v>
      </c>
      <c r="E2454" s="2" t="s">
        <v>22</v>
      </c>
      <c r="F2454" s="2" t="s">
        <v>4763</v>
      </c>
      <c r="G2454" s="2" t="s">
        <v>4764</v>
      </c>
      <c r="H2454" s="2" t="s">
        <v>4764</v>
      </c>
      <c r="I2454" s="2" t="s">
        <v>4764</v>
      </c>
      <c r="J2454" s="2" t="s">
        <v>4765</v>
      </c>
      <c r="K2454" s="2" t="s">
        <v>4766</v>
      </c>
      <c r="L2454" s="2" t="s">
        <v>4767</v>
      </c>
      <c r="M2454" s="2" t="s">
        <v>4768</v>
      </c>
      <c r="N2454" s="2" t="s">
        <v>26</v>
      </c>
      <c r="O2454" s="2" t="s">
        <v>4769</v>
      </c>
      <c r="P2454" s="2" t="s">
        <v>1145</v>
      </c>
      <c r="Q2454" s="2" t="s">
        <v>22</v>
      </c>
      <c r="R2454" s="2" t="s">
        <v>4770</v>
      </c>
      <c r="S2454" s="2" t="s">
        <v>4771</v>
      </c>
    </row>
    <row r="2455" spans="1:19" ht="15" customHeight="1">
      <c r="A2455" s="2" t="s">
        <v>4772</v>
      </c>
      <c r="B2455" s="2" t="s">
        <v>4773</v>
      </c>
      <c r="C2455" s="2" t="s">
        <v>4774</v>
      </c>
      <c r="D2455" s="2" t="s">
        <v>4775</v>
      </c>
      <c r="E2455" s="2" t="s">
        <v>22</v>
      </c>
      <c r="F2455" s="2" t="s">
        <v>4776</v>
      </c>
      <c r="G2455" s="2" t="s">
        <v>4764</v>
      </c>
      <c r="H2455" s="2" t="s">
        <v>4764</v>
      </c>
      <c r="I2455" s="2" t="s">
        <v>4764</v>
      </c>
      <c r="J2455" s="2" t="s">
        <v>4765</v>
      </c>
      <c r="K2455" s="2" t="s">
        <v>4777</v>
      </c>
      <c r="L2455" s="2" t="s">
        <v>4767</v>
      </c>
      <c r="M2455" s="2" t="s">
        <v>4768</v>
      </c>
      <c r="N2455" s="2" t="s">
        <v>26</v>
      </c>
      <c r="O2455" s="2" t="s">
        <v>4778</v>
      </c>
      <c r="P2455" s="2" t="s">
        <v>4779</v>
      </c>
      <c r="Q2455" s="2" t="s">
        <v>22</v>
      </c>
      <c r="R2455" s="2" t="s">
        <v>4776</v>
      </c>
      <c r="S2455" s="2" t="s">
        <v>4780</v>
      </c>
    </row>
    <row r="2456" spans="1:19" ht="15" customHeight="1">
      <c r="A2456" s="2" t="s">
        <v>15653</v>
      </c>
      <c r="B2456" s="2" t="s">
        <v>2139</v>
      </c>
      <c r="C2456" s="2" t="s">
        <v>15654</v>
      </c>
      <c r="D2456" s="2" t="s">
        <v>15655</v>
      </c>
      <c r="E2456" s="2" t="s">
        <v>22</v>
      </c>
      <c r="F2456" s="2" t="s">
        <v>15285</v>
      </c>
      <c r="G2456" s="2" t="s">
        <v>15656</v>
      </c>
      <c r="H2456" s="2" t="s">
        <v>15656</v>
      </c>
      <c r="I2456" s="2" t="s">
        <v>26</v>
      </c>
      <c r="J2456" s="2" t="s">
        <v>15657</v>
      </c>
      <c r="K2456" s="2" t="s">
        <v>2139</v>
      </c>
      <c r="L2456" s="2" t="s">
        <v>149</v>
      </c>
      <c r="M2456" s="2" t="s">
        <v>6389</v>
      </c>
      <c r="N2456" s="2" t="s">
        <v>26</v>
      </c>
      <c r="O2456" s="2" t="s">
        <v>2148</v>
      </c>
      <c r="P2456" s="2" t="s">
        <v>2149</v>
      </c>
      <c r="Q2456" s="2" t="s">
        <v>1532</v>
      </c>
      <c r="R2456" s="2" t="s">
        <v>2150</v>
      </c>
      <c r="S2456" s="2" t="s">
        <v>15658</v>
      </c>
    </row>
    <row r="2457" spans="1:19" ht="15" customHeight="1">
      <c r="A2457" s="2" t="s">
        <v>18716</v>
      </c>
      <c r="B2457" s="2" t="s">
        <v>2139</v>
      </c>
      <c r="C2457" s="2" t="s">
        <v>18717</v>
      </c>
      <c r="D2457" s="2" t="s">
        <v>9422</v>
      </c>
      <c r="E2457" s="2" t="s">
        <v>22</v>
      </c>
      <c r="F2457" s="2" t="s">
        <v>18718</v>
      </c>
      <c r="G2457" s="2" t="s">
        <v>15656</v>
      </c>
      <c r="H2457" s="2" t="s">
        <v>15656</v>
      </c>
      <c r="I2457" s="2" t="s">
        <v>26</v>
      </c>
      <c r="J2457" s="2" t="s">
        <v>15657</v>
      </c>
      <c r="K2457" s="2" t="s">
        <v>2139</v>
      </c>
      <c r="L2457" s="2" t="s">
        <v>149</v>
      </c>
      <c r="M2457" s="2" t="s">
        <v>6389</v>
      </c>
      <c r="N2457" s="2" t="s">
        <v>26</v>
      </c>
      <c r="O2457" s="2" t="s">
        <v>2148</v>
      </c>
      <c r="P2457" s="2" t="s">
        <v>2149</v>
      </c>
      <c r="Q2457" s="2" t="s">
        <v>1532</v>
      </c>
      <c r="R2457" s="2" t="s">
        <v>2150</v>
      </c>
      <c r="S2457" s="2" t="s">
        <v>18719</v>
      </c>
    </row>
    <row r="2458" spans="1:19" ht="15" customHeight="1">
      <c r="A2458" s="2" t="s">
        <v>11399</v>
      </c>
      <c r="B2458" s="2" t="s">
        <v>11400</v>
      </c>
      <c r="C2458" s="2" t="s">
        <v>11401</v>
      </c>
      <c r="D2458" s="2" t="s">
        <v>6676</v>
      </c>
      <c r="E2458" s="2" t="s">
        <v>22</v>
      </c>
      <c r="F2458" s="2" t="s">
        <v>11402</v>
      </c>
      <c r="G2458" s="2" t="s">
        <v>11403</v>
      </c>
      <c r="H2458" s="2" t="s">
        <v>11403</v>
      </c>
      <c r="I2458" s="2" t="s">
        <v>26</v>
      </c>
      <c r="J2458" s="2" t="s">
        <v>11404</v>
      </c>
      <c r="K2458" s="2" t="s">
        <v>11400</v>
      </c>
      <c r="L2458" s="2" t="s">
        <v>149</v>
      </c>
      <c r="M2458" s="2" t="s">
        <v>11405</v>
      </c>
      <c r="N2458" s="2" t="s">
        <v>26</v>
      </c>
      <c r="O2458" s="2" t="s">
        <v>11406</v>
      </c>
      <c r="P2458" s="2" t="s">
        <v>2539</v>
      </c>
      <c r="Q2458" s="2" t="s">
        <v>22</v>
      </c>
      <c r="R2458" s="2" t="s">
        <v>11402</v>
      </c>
      <c r="S2458" s="2" t="s">
        <v>11407</v>
      </c>
    </row>
    <row r="2459" spans="1:19" ht="15" customHeight="1">
      <c r="A2459" s="2" t="s">
        <v>10364</v>
      </c>
      <c r="B2459" s="2" t="s">
        <v>10365</v>
      </c>
      <c r="C2459" s="2" t="s">
        <v>10366</v>
      </c>
      <c r="D2459" s="2" t="s">
        <v>10086</v>
      </c>
      <c r="E2459" s="2" t="s">
        <v>22</v>
      </c>
      <c r="F2459" s="2" t="s">
        <v>10367</v>
      </c>
      <c r="G2459" s="2" t="s">
        <v>10368</v>
      </c>
      <c r="H2459" s="2" t="s">
        <v>10368</v>
      </c>
      <c r="I2459" s="2" t="s">
        <v>26</v>
      </c>
      <c r="J2459" s="2" t="s">
        <v>10369</v>
      </c>
      <c r="K2459" s="2" t="s">
        <v>10365</v>
      </c>
      <c r="L2459" s="2" t="s">
        <v>10359</v>
      </c>
      <c r="M2459" s="2" t="s">
        <v>10370</v>
      </c>
      <c r="N2459" s="2" t="s">
        <v>26</v>
      </c>
      <c r="O2459" s="2" t="s">
        <v>10371</v>
      </c>
      <c r="P2459" s="2" t="s">
        <v>82</v>
      </c>
      <c r="Q2459" s="2" t="s">
        <v>22</v>
      </c>
      <c r="R2459" s="2" t="s">
        <v>10262</v>
      </c>
      <c r="S2459" s="2" t="s">
        <v>10372</v>
      </c>
    </row>
    <row r="2460" spans="1:19" ht="15" customHeight="1">
      <c r="A2460" s="2" t="s">
        <v>17670</v>
      </c>
      <c r="B2460" s="2" t="s">
        <v>17671</v>
      </c>
      <c r="C2460" s="2" t="s">
        <v>17672</v>
      </c>
      <c r="D2460" s="2" t="s">
        <v>10302</v>
      </c>
      <c r="E2460" s="2" t="s">
        <v>22</v>
      </c>
      <c r="F2460" s="2" t="s">
        <v>17673</v>
      </c>
      <c r="G2460" s="2" t="s">
        <v>17674</v>
      </c>
      <c r="H2460" s="2" t="s">
        <v>17674</v>
      </c>
      <c r="I2460" s="2" t="s">
        <v>26</v>
      </c>
      <c r="J2460" s="2" t="s">
        <v>17675</v>
      </c>
      <c r="K2460" s="2" t="s">
        <v>17671</v>
      </c>
      <c r="L2460" s="2" t="s">
        <v>17676</v>
      </c>
      <c r="M2460" s="2" t="s">
        <v>2576</v>
      </c>
      <c r="N2460" s="2" t="s">
        <v>26</v>
      </c>
      <c r="O2460" s="2" t="s">
        <v>17677</v>
      </c>
      <c r="P2460" s="2" t="s">
        <v>301</v>
      </c>
      <c r="Q2460" s="2" t="s">
        <v>22</v>
      </c>
      <c r="R2460" s="2" t="s">
        <v>17673</v>
      </c>
      <c r="S2460" s="2" t="s">
        <v>17678</v>
      </c>
    </row>
    <row r="2461" spans="1:19" ht="15" customHeight="1">
      <c r="A2461" s="2" t="s">
        <v>5011</v>
      </c>
      <c r="B2461" s="2" t="s">
        <v>5012</v>
      </c>
      <c r="C2461" s="2" t="s">
        <v>5013</v>
      </c>
      <c r="D2461" s="2" t="s">
        <v>1996</v>
      </c>
      <c r="E2461" s="2" t="s">
        <v>22</v>
      </c>
      <c r="F2461" s="2" t="s">
        <v>1997</v>
      </c>
      <c r="G2461" s="2" t="s">
        <v>5014</v>
      </c>
      <c r="H2461" s="2" t="s">
        <v>26</v>
      </c>
      <c r="I2461" s="2" t="s">
        <v>26</v>
      </c>
      <c r="J2461" s="2" t="s">
        <v>25</v>
      </c>
      <c r="K2461" s="2" t="s">
        <v>5012</v>
      </c>
      <c r="L2461" s="2" t="s">
        <v>26</v>
      </c>
      <c r="M2461" s="2" t="s">
        <v>26</v>
      </c>
      <c r="N2461" s="2" t="s">
        <v>5015</v>
      </c>
      <c r="O2461" s="2" t="s">
        <v>5016</v>
      </c>
      <c r="P2461" s="2" t="s">
        <v>217</v>
      </c>
      <c r="Q2461" s="2" t="s">
        <v>22</v>
      </c>
      <c r="R2461" s="2" t="s">
        <v>5017</v>
      </c>
      <c r="S2461" s="2" t="s">
        <v>5018</v>
      </c>
    </row>
    <row r="2462" spans="1:19" ht="15" customHeight="1">
      <c r="A2462" s="2" t="s">
        <v>10227</v>
      </c>
      <c r="B2462" s="2" t="s">
        <v>10228</v>
      </c>
      <c r="C2462" s="2" t="s">
        <v>10229</v>
      </c>
      <c r="D2462" s="2" t="s">
        <v>10086</v>
      </c>
      <c r="E2462" s="2" t="s">
        <v>22</v>
      </c>
      <c r="F2462" s="2" t="s">
        <v>10230</v>
      </c>
      <c r="G2462" s="2" t="s">
        <v>10231</v>
      </c>
      <c r="H2462" s="2" t="s">
        <v>10231</v>
      </c>
      <c r="I2462" s="2" t="s">
        <v>26</v>
      </c>
      <c r="J2462" s="2" t="s">
        <v>10232</v>
      </c>
      <c r="K2462" s="2" t="s">
        <v>10228</v>
      </c>
      <c r="L2462" s="2" t="s">
        <v>10233</v>
      </c>
      <c r="M2462" s="2" t="s">
        <v>10234</v>
      </c>
      <c r="N2462" s="2" t="s">
        <v>10235</v>
      </c>
      <c r="O2462" s="2" t="s">
        <v>10236</v>
      </c>
      <c r="P2462" s="2" t="s">
        <v>82</v>
      </c>
      <c r="Q2462" s="2" t="s">
        <v>22</v>
      </c>
      <c r="R2462" s="2" t="s">
        <v>10230</v>
      </c>
      <c r="S2462" s="2" t="s">
        <v>10237</v>
      </c>
    </row>
    <row r="2463" spans="1:19" ht="15" customHeight="1">
      <c r="A2463" s="2" t="s">
        <v>4749</v>
      </c>
      <c r="B2463" s="2" t="s">
        <v>4750</v>
      </c>
      <c r="C2463" s="2" t="s">
        <v>4751</v>
      </c>
      <c r="D2463" s="2" t="s">
        <v>4752</v>
      </c>
      <c r="E2463" s="2" t="s">
        <v>22</v>
      </c>
      <c r="F2463" s="2" t="s">
        <v>4753</v>
      </c>
      <c r="G2463" s="2" t="s">
        <v>4754</v>
      </c>
      <c r="H2463" s="2" t="s">
        <v>4754</v>
      </c>
      <c r="I2463" s="2" t="s">
        <v>4754</v>
      </c>
      <c r="J2463" s="2" t="s">
        <v>4755</v>
      </c>
      <c r="K2463" s="2" t="s">
        <v>4750</v>
      </c>
      <c r="L2463" s="2" t="s">
        <v>4756</v>
      </c>
      <c r="M2463" s="2" t="s">
        <v>475</v>
      </c>
      <c r="N2463" s="2" t="s">
        <v>4757</v>
      </c>
      <c r="O2463" s="2" t="s">
        <v>4758</v>
      </c>
      <c r="P2463" s="2" t="s">
        <v>1145</v>
      </c>
      <c r="Q2463" s="2" t="s">
        <v>22</v>
      </c>
      <c r="R2463" s="2" t="s">
        <v>4753</v>
      </c>
      <c r="S2463" s="2" t="s">
        <v>4759</v>
      </c>
    </row>
    <row r="2464" spans="1:19" ht="15" customHeight="1">
      <c r="A2464" s="2" t="s">
        <v>8884</v>
      </c>
      <c r="B2464" s="2" t="s">
        <v>8885</v>
      </c>
      <c r="C2464" s="2" t="s">
        <v>8886</v>
      </c>
      <c r="D2464" s="2" t="s">
        <v>8887</v>
      </c>
      <c r="E2464" s="2" t="s">
        <v>22</v>
      </c>
      <c r="F2464" s="2" t="s">
        <v>8888</v>
      </c>
      <c r="G2464" s="2" t="s">
        <v>8889</v>
      </c>
      <c r="H2464" s="2" t="s">
        <v>26</v>
      </c>
      <c r="I2464" s="2" t="s">
        <v>8889</v>
      </c>
      <c r="J2464" s="2" t="s">
        <v>25</v>
      </c>
      <c r="K2464" s="2" t="s">
        <v>8885</v>
      </c>
      <c r="L2464" s="2" t="s">
        <v>26</v>
      </c>
      <c r="M2464" s="2" t="s">
        <v>26</v>
      </c>
      <c r="N2464" s="2" t="s">
        <v>26</v>
      </c>
      <c r="O2464" s="2" t="s">
        <v>8890</v>
      </c>
      <c r="P2464" s="2" t="s">
        <v>1600</v>
      </c>
      <c r="Q2464" s="2" t="s">
        <v>22</v>
      </c>
      <c r="R2464" s="2" t="s">
        <v>8891</v>
      </c>
      <c r="S2464" s="2" t="s">
        <v>8892</v>
      </c>
    </row>
    <row r="2465" spans="1:19" ht="15" customHeight="1">
      <c r="A2465" s="2" t="s">
        <v>15410</v>
      </c>
      <c r="B2465" s="2" t="s">
        <v>15411</v>
      </c>
      <c r="C2465" s="2" t="s">
        <v>15412</v>
      </c>
      <c r="D2465" s="2" t="s">
        <v>10486</v>
      </c>
      <c r="E2465" s="2" t="s">
        <v>22</v>
      </c>
      <c r="F2465" s="2" t="s">
        <v>15413</v>
      </c>
      <c r="G2465" s="2" t="s">
        <v>15414</v>
      </c>
      <c r="H2465" s="2" t="s">
        <v>26</v>
      </c>
      <c r="I2465" s="2" t="s">
        <v>26</v>
      </c>
      <c r="J2465" s="2" t="s">
        <v>25</v>
      </c>
      <c r="K2465" s="2" t="s">
        <v>15415</v>
      </c>
      <c r="L2465" s="2" t="s">
        <v>26</v>
      </c>
      <c r="M2465" s="2" t="s">
        <v>26</v>
      </c>
      <c r="N2465" s="2" t="s">
        <v>15416</v>
      </c>
      <c r="O2465" s="2" t="s">
        <v>15417</v>
      </c>
      <c r="P2465" s="2" t="s">
        <v>496</v>
      </c>
      <c r="Q2465" s="2" t="s">
        <v>22</v>
      </c>
      <c r="R2465" s="2" t="s">
        <v>15413</v>
      </c>
      <c r="S2465" s="2" t="s">
        <v>15418</v>
      </c>
    </row>
    <row r="2466" spans="1:19" ht="15" customHeight="1">
      <c r="A2466" s="2" t="s">
        <v>5694</v>
      </c>
      <c r="B2466" s="2" t="s">
        <v>5695</v>
      </c>
      <c r="C2466" s="2" t="s">
        <v>5696</v>
      </c>
      <c r="D2466" s="2" t="s">
        <v>4444</v>
      </c>
      <c r="E2466" s="2" t="s">
        <v>22</v>
      </c>
      <c r="F2466" s="2" t="s">
        <v>5408</v>
      </c>
      <c r="G2466" s="2" t="s">
        <v>5697</v>
      </c>
      <c r="H2466" s="2" t="s">
        <v>5697</v>
      </c>
      <c r="I2466" s="2" t="s">
        <v>5697</v>
      </c>
      <c r="J2466" s="2" t="s">
        <v>5698</v>
      </c>
      <c r="K2466" s="2" t="s">
        <v>5699</v>
      </c>
      <c r="L2466" s="2" t="s">
        <v>203</v>
      </c>
      <c r="M2466" s="2" t="s">
        <v>5700</v>
      </c>
      <c r="N2466" s="2" t="s">
        <v>26</v>
      </c>
      <c r="O2466" s="2" t="s">
        <v>5701</v>
      </c>
      <c r="P2466" s="2" t="s">
        <v>217</v>
      </c>
      <c r="Q2466" s="2" t="s">
        <v>22</v>
      </c>
      <c r="R2466" s="2" t="s">
        <v>5702</v>
      </c>
      <c r="S2466" s="2" t="s">
        <v>5703</v>
      </c>
    </row>
    <row r="2467" spans="1:19" ht="15" customHeight="1">
      <c r="A2467" s="2" t="s">
        <v>5796</v>
      </c>
      <c r="B2467" s="2" t="s">
        <v>1667</v>
      </c>
      <c r="C2467" s="2" t="s">
        <v>5797</v>
      </c>
      <c r="D2467" s="2" t="s">
        <v>5798</v>
      </c>
      <c r="E2467" s="2" t="s">
        <v>22</v>
      </c>
      <c r="F2467" s="2" t="s">
        <v>5799</v>
      </c>
      <c r="G2467" s="2" t="s">
        <v>5800</v>
      </c>
      <c r="H2467" s="2" t="s">
        <v>5800</v>
      </c>
      <c r="I2467" s="2" t="s">
        <v>26</v>
      </c>
      <c r="J2467" s="2" t="s">
        <v>5801</v>
      </c>
      <c r="K2467" s="2" t="s">
        <v>1667</v>
      </c>
      <c r="L2467" s="2" t="s">
        <v>5802</v>
      </c>
      <c r="M2467" s="2" t="s">
        <v>5803</v>
      </c>
      <c r="N2467" s="2" t="s">
        <v>5804</v>
      </c>
      <c r="O2467" s="2" t="s">
        <v>5805</v>
      </c>
      <c r="P2467" s="2" t="s">
        <v>1674</v>
      </c>
      <c r="Q2467" s="2" t="s">
        <v>1398</v>
      </c>
      <c r="R2467" s="2" t="s">
        <v>5806</v>
      </c>
      <c r="S2467" s="2" t="s">
        <v>5807</v>
      </c>
    </row>
    <row r="2468" spans="1:19" ht="15" customHeight="1">
      <c r="A2468" s="2" t="s">
        <v>18859</v>
      </c>
      <c r="B2468" s="2" t="s">
        <v>519</v>
      </c>
      <c r="C2468" s="2" t="s">
        <v>15213</v>
      </c>
      <c r="D2468" s="2" t="s">
        <v>10302</v>
      </c>
      <c r="E2468" s="2" t="s">
        <v>22</v>
      </c>
      <c r="F2468" s="2" t="s">
        <v>15214</v>
      </c>
      <c r="G2468" s="2" t="s">
        <v>18860</v>
      </c>
      <c r="H2468" s="2" t="s">
        <v>169</v>
      </c>
      <c r="I2468" s="2" t="s">
        <v>169</v>
      </c>
      <c r="J2468" s="2" t="s">
        <v>25</v>
      </c>
      <c r="K2468" s="2" t="s">
        <v>519</v>
      </c>
      <c r="L2468" s="2" t="s">
        <v>26</v>
      </c>
      <c r="M2468" s="2" t="s">
        <v>26</v>
      </c>
      <c r="N2468" s="2" t="s">
        <v>26</v>
      </c>
      <c r="O2468" s="2" t="s">
        <v>166</v>
      </c>
      <c r="P2468" s="2" t="s">
        <v>167</v>
      </c>
      <c r="Q2468" s="2" t="s">
        <v>22</v>
      </c>
      <c r="R2468" s="2" t="s">
        <v>168</v>
      </c>
      <c r="S2468" s="2" t="s">
        <v>18861</v>
      </c>
    </row>
    <row r="2469" spans="1:19" ht="15" customHeight="1">
      <c r="A2469" s="2" t="s">
        <v>198</v>
      </c>
      <c r="B2469" s="2" t="s">
        <v>199</v>
      </c>
      <c r="C2469" s="2" t="s">
        <v>21</v>
      </c>
      <c r="D2469" s="2" t="s">
        <v>21</v>
      </c>
      <c r="E2469" s="2" t="s">
        <v>22</v>
      </c>
      <c r="F2469" s="2" t="s">
        <v>23</v>
      </c>
      <c r="G2469" s="2" t="s">
        <v>200</v>
      </c>
      <c r="H2469" s="2" t="s">
        <v>200</v>
      </c>
      <c r="I2469" s="2" t="s">
        <v>200</v>
      </c>
      <c r="J2469" s="2" t="s">
        <v>201</v>
      </c>
      <c r="K2469" s="2" t="s">
        <v>202</v>
      </c>
      <c r="L2469" s="2" t="s">
        <v>203</v>
      </c>
      <c r="M2469" s="2" t="s">
        <v>204</v>
      </c>
      <c r="N2469" s="2" t="s">
        <v>26</v>
      </c>
      <c r="O2469" s="2" t="s">
        <v>205</v>
      </c>
      <c r="P2469" s="2" t="s">
        <v>206</v>
      </c>
      <c r="Q2469" s="2" t="s">
        <v>22</v>
      </c>
      <c r="R2469" s="2" t="s">
        <v>207</v>
      </c>
      <c r="S2469" s="2" t="s">
        <v>208</v>
      </c>
    </row>
    <row r="2470" spans="1:19" ht="15" customHeight="1">
      <c r="A2470" s="2" t="s">
        <v>2351</v>
      </c>
      <c r="B2470" s="2" t="s">
        <v>2352</v>
      </c>
      <c r="C2470" s="2" t="s">
        <v>21</v>
      </c>
      <c r="D2470" s="2" t="s">
        <v>21</v>
      </c>
      <c r="E2470" s="2" t="s">
        <v>22</v>
      </c>
      <c r="F2470" s="2" t="s">
        <v>23</v>
      </c>
      <c r="G2470" s="2" t="s">
        <v>2353</v>
      </c>
      <c r="H2470" s="2" t="s">
        <v>2353</v>
      </c>
      <c r="I2470" s="2" t="s">
        <v>2353</v>
      </c>
      <c r="J2470" s="2" t="s">
        <v>2354</v>
      </c>
      <c r="K2470" s="2" t="s">
        <v>2352</v>
      </c>
      <c r="L2470" s="2" t="s">
        <v>2355</v>
      </c>
      <c r="M2470" s="2" t="s">
        <v>451</v>
      </c>
      <c r="N2470" s="2" t="s">
        <v>26</v>
      </c>
      <c r="O2470" s="2" t="s">
        <v>2356</v>
      </c>
      <c r="P2470" s="2" t="s">
        <v>453</v>
      </c>
      <c r="Q2470" s="2" t="s">
        <v>22</v>
      </c>
      <c r="R2470" s="2" t="s">
        <v>2357</v>
      </c>
      <c r="S2470" s="2" t="s">
        <v>2358</v>
      </c>
    </row>
    <row r="2471" spans="1:19" ht="15" customHeight="1">
      <c r="A2471" s="2" t="s">
        <v>13133</v>
      </c>
      <c r="B2471" s="2" t="s">
        <v>13134</v>
      </c>
      <c r="C2471" s="2" t="s">
        <v>13135</v>
      </c>
      <c r="D2471" s="2" t="s">
        <v>8985</v>
      </c>
      <c r="E2471" s="2" t="s">
        <v>22</v>
      </c>
      <c r="F2471" s="2" t="s">
        <v>13136</v>
      </c>
      <c r="G2471" s="2" t="s">
        <v>13137</v>
      </c>
      <c r="H2471" s="2" t="s">
        <v>13137</v>
      </c>
      <c r="I2471" s="2" t="s">
        <v>26</v>
      </c>
      <c r="J2471" s="2" t="s">
        <v>13138</v>
      </c>
      <c r="K2471" s="2" t="s">
        <v>13139</v>
      </c>
      <c r="L2471" s="2" t="s">
        <v>203</v>
      </c>
      <c r="M2471" s="2" t="s">
        <v>13140</v>
      </c>
      <c r="N2471" s="2" t="s">
        <v>26</v>
      </c>
      <c r="O2471" s="2" t="s">
        <v>8026</v>
      </c>
      <c r="P2471" s="2" t="s">
        <v>9000</v>
      </c>
      <c r="Q2471" s="2" t="s">
        <v>22</v>
      </c>
      <c r="R2471" s="2" t="s">
        <v>13141</v>
      </c>
      <c r="S2471" s="2" t="s">
        <v>13142</v>
      </c>
    </row>
    <row r="2472" spans="1:19" ht="15" customHeight="1">
      <c r="A2472" s="2" t="s">
        <v>10695</v>
      </c>
      <c r="B2472" s="2" t="s">
        <v>822</v>
      </c>
      <c r="C2472" s="2" t="s">
        <v>10696</v>
      </c>
      <c r="D2472" s="2" t="s">
        <v>6290</v>
      </c>
      <c r="E2472" s="2" t="s">
        <v>22</v>
      </c>
      <c r="F2472" s="2" t="s">
        <v>10697</v>
      </c>
      <c r="G2472" s="2" t="s">
        <v>828</v>
      </c>
      <c r="H2472" s="2" t="s">
        <v>828</v>
      </c>
      <c r="I2472" s="2" t="s">
        <v>26</v>
      </c>
      <c r="J2472" s="2" t="s">
        <v>823</v>
      </c>
      <c r="K2472" s="2" t="s">
        <v>822</v>
      </c>
      <c r="L2472" s="2" t="s">
        <v>824</v>
      </c>
      <c r="M2472" s="2" t="s">
        <v>825</v>
      </c>
      <c r="N2472" s="2" t="s">
        <v>26</v>
      </c>
      <c r="O2472" s="2" t="s">
        <v>826</v>
      </c>
      <c r="P2472" s="2" t="s">
        <v>659</v>
      </c>
      <c r="Q2472" s="2" t="s">
        <v>22</v>
      </c>
      <c r="R2472" s="2" t="s">
        <v>827</v>
      </c>
      <c r="S2472" s="2" t="s">
        <v>10698</v>
      </c>
    </row>
    <row r="2473" spans="1:19" ht="15" customHeight="1">
      <c r="A2473" s="2" t="s">
        <v>18377</v>
      </c>
      <c r="B2473" s="2" t="s">
        <v>822</v>
      </c>
      <c r="C2473" s="2" t="s">
        <v>10696</v>
      </c>
      <c r="D2473" s="2" t="s">
        <v>6290</v>
      </c>
      <c r="E2473" s="2" t="s">
        <v>22</v>
      </c>
      <c r="F2473" s="2" t="s">
        <v>10697</v>
      </c>
      <c r="G2473" s="2" t="s">
        <v>828</v>
      </c>
      <c r="H2473" s="2" t="s">
        <v>828</v>
      </c>
      <c r="I2473" s="2" t="s">
        <v>26</v>
      </c>
      <c r="J2473" s="2" t="s">
        <v>823</v>
      </c>
      <c r="K2473" s="2" t="s">
        <v>822</v>
      </c>
      <c r="L2473" s="2" t="s">
        <v>824</v>
      </c>
      <c r="M2473" s="2" t="s">
        <v>825</v>
      </c>
      <c r="N2473" s="2" t="s">
        <v>26</v>
      </c>
      <c r="O2473" s="2" t="s">
        <v>826</v>
      </c>
      <c r="P2473" s="2" t="s">
        <v>659</v>
      </c>
      <c r="Q2473" s="2" t="s">
        <v>22</v>
      </c>
      <c r="R2473" s="2" t="s">
        <v>827</v>
      </c>
      <c r="S2473" s="2" t="s">
        <v>18378</v>
      </c>
    </row>
    <row r="2474" spans="1:19" ht="15" customHeight="1">
      <c r="A2474" s="2" t="s">
        <v>692</v>
      </c>
      <c r="B2474" s="2" t="s">
        <v>693</v>
      </c>
      <c r="C2474" s="2" t="s">
        <v>21</v>
      </c>
      <c r="D2474" s="2" t="s">
        <v>21</v>
      </c>
      <c r="E2474" s="2" t="s">
        <v>22</v>
      </c>
      <c r="F2474" s="2" t="s">
        <v>23</v>
      </c>
      <c r="G2474" s="2" t="s">
        <v>694</v>
      </c>
      <c r="H2474" s="2" t="s">
        <v>26</v>
      </c>
      <c r="I2474" s="2" t="s">
        <v>694</v>
      </c>
      <c r="J2474" s="2" t="s">
        <v>25</v>
      </c>
      <c r="K2474" s="2" t="s">
        <v>693</v>
      </c>
      <c r="L2474" s="2" t="s">
        <v>26</v>
      </c>
      <c r="M2474" s="2" t="s">
        <v>26</v>
      </c>
      <c r="N2474" s="2" t="s">
        <v>26</v>
      </c>
      <c r="O2474" s="2" t="s">
        <v>695</v>
      </c>
      <c r="P2474" s="2" t="s">
        <v>696</v>
      </c>
      <c r="Q2474" s="2" t="s">
        <v>22</v>
      </c>
      <c r="R2474" s="2" t="s">
        <v>697</v>
      </c>
      <c r="S2474" s="2" t="s">
        <v>698</v>
      </c>
    </row>
    <row r="2475" spans="1:19" ht="15" customHeight="1">
      <c r="A2475" s="2" t="s">
        <v>18652</v>
      </c>
      <c r="B2475" s="2" t="s">
        <v>18653</v>
      </c>
      <c r="C2475" s="2" t="s">
        <v>18654</v>
      </c>
      <c r="D2475" s="2" t="s">
        <v>15655</v>
      </c>
      <c r="E2475" s="2" t="s">
        <v>22</v>
      </c>
      <c r="F2475" s="2" t="s">
        <v>18655</v>
      </c>
      <c r="G2475" s="2" t="s">
        <v>18656</v>
      </c>
      <c r="H2475" s="2" t="s">
        <v>18656</v>
      </c>
      <c r="I2475" s="2" t="s">
        <v>18656</v>
      </c>
      <c r="J2475" s="2" t="s">
        <v>18657</v>
      </c>
      <c r="K2475" s="2" t="s">
        <v>11550</v>
      </c>
      <c r="L2475" s="2" t="s">
        <v>18658</v>
      </c>
      <c r="M2475" s="2" t="s">
        <v>18659</v>
      </c>
      <c r="N2475" s="2" t="s">
        <v>26</v>
      </c>
      <c r="O2475" s="2" t="s">
        <v>11555</v>
      </c>
      <c r="P2475" s="2" t="s">
        <v>4529</v>
      </c>
      <c r="Q2475" s="2" t="s">
        <v>22</v>
      </c>
      <c r="R2475" s="2" t="s">
        <v>11556</v>
      </c>
      <c r="S2475" s="2" t="s">
        <v>18660</v>
      </c>
    </row>
    <row r="2476" spans="1:19" ht="15" customHeight="1">
      <c r="A2476" s="2" t="s">
        <v>4958</v>
      </c>
      <c r="B2476" s="2" t="s">
        <v>4959</v>
      </c>
      <c r="C2476" s="2" t="s">
        <v>4960</v>
      </c>
      <c r="D2476" s="2" t="s">
        <v>4444</v>
      </c>
      <c r="E2476" s="2" t="s">
        <v>22</v>
      </c>
      <c r="F2476" s="2" t="s">
        <v>4961</v>
      </c>
      <c r="G2476" s="2" t="s">
        <v>4962</v>
      </c>
      <c r="H2476" s="2" t="s">
        <v>4962</v>
      </c>
      <c r="I2476" s="2" t="s">
        <v>4962</v>
      </c>
      <c r="J2476" s="2" t="s">
        <v>4963</v>
      </c>
      <c r="K2476" s="2" t="s">
        <v>4964</v>
      </c>
      <c r="L2476" s="2" t="s">
        <v>297</v>
      </c>
      <c r="M2476" s="2" t="s">
        <v>4965</v>
      </c>
      <c r="N2476" s="2" t="s">
        <v>26</v>
      </c>
      <c r="O2476" s="2" t="s">
        <v>4966</v>
      </c>
      <c r="P2476" s="2" t="s">
        <v>217</v>
      </c>
      <c r="Q2476" s="2" t="s">
        <v>22</v>
      </c>
      <c r="R2476" s="2" t="s">
        <v>4967</v>
      </c>
      <c r="S2476" s="2" t="s">
        <v>4968</v>
      </c>
    </row>
    <row r="2477" spans="1:19" ht="15" customHeight="1">
      <c r="A2477" s="2" t="s">
        <v>68</v>
      </c>
      <c r="B2477" s="2" t="s">
        <v>69</v>
      </c>
      <c r="C2477" s="2" t="s">
        <v>21</v>
      </c>
      <c r="D2477" s="2" t="s">
        <v>21</v>
      </c>
      <c r="E2477" s="2" t="s">
        <v>22</v>
      </c>
      <c r="F2477" s="2" t="s">
        <v>23</v>
      </c>
      <c r="G2477" s="2" t="s">
        <v>70</v>
      </c>
      <c r="H2477" s="2" t="s">
        <v>70</v>
      </c>
      <c r="I2477" s="2" t="s">
        <v>26</v>
      </c>
      <c r="J2477" s="2" t="s">
        <v>71</v>
      </c>
      <c r="K2477" s="2" t="s">
        <v>69</v>
      </c>
      <c r="L2477" s="2" t="s">
        <v>72</v>
      </c>
      <c r="M2477" s="2" t="s">
        <v>73</v>
      </c>
      <c r="N2477" s="2" t="s">
        <v>26</v>
      </c>
      <c r="O2477" s="2" t="s">
        <v>74</v>
      </c>
      <c r="P2477" s="2" t="s">
        <v>75</v>
      </c>
      <c r="Q2477" s="2" t="s">
        <v>65</v>
      </c>
      <c r="R2477" s="2" t="s">
        <v>76</v>
      </c>
      <c r="S2477" s="2" t="s">
        <v>77</v>
      </c>
    </row>
    <row r="2478" spans="1:19" ht="15" customHeight="1">
      <c r="A2478" s="2" t="s">
        <v>3715</v>
      </c>
      <c r="B2478" s="2" t="s">
        <v>69</v>
      </c>
      <c r="C2478" s="2" t="s">
        <v>3712</v>
      </c>
      <c r="D2478" s="2" t="s">
        <v>2393</v>
      </c>
      <c r="E2478" s="2" t="s">
        <v>22</v>
      </c>
      <c r="F2478" s="2" t="s">
        <v>3713</v>
      </c>
      <c r="G2478" s="2" t="s">
        <v>70</v>
      </c>
      <c r="H2478" s="2" t="s">
        <v>70</v>
      </c>
      <c r="I2478" s="2" t="s">
        <v>26</v>
      </c>
      <c r="J2478" s="2" t="s">
        <v>71</v>
      </c>
      <c r="K2478" s="2" t="s">
        <v>69</v>
      </c>
      <c r="L2478" s="2" t="s">
        <v>72</v>
      </c>
      <c r="M2478" s="2" t="s">
        <v>73</v>
      </c>
      <c r="N2478" s="2" t="s">
        <v>26</v>
      </c>
      <c r="O2478" s="2" t="s">
        <v>74</v>
      </c>
      <c r="P2478" s="2" t="s">
        <v>75</v>
      </c>
      <c r="Q2478" s="2" t="s">
        <v>65</v>
      </c>
      <c r="R2478" s="2" t="s">
        <v>76</v>
      </c>
      <c r="S2478" s="2" t="s">
        <v>3716</v>
      </c>
    </row>
    <row r="2479" spans="1:19" ht="15" customHeight="1">
      <c r="A2479" s="2" t="s">
        <v>13527</v>
      </c>
      <c r="B2479" s="2" t="s">
        <v>13528</v>
      </c>
      <c r="C2479" s="2" t="s">
        <v>13529</v>
      </c>
      <c r="D2479" s="2" t="s">
        <v>4196</v>
      </c>
      <c r="E2479" s="2" t="s">
        <v>22</v>
      </c>
      <c r="F2479" s="2" t="s">
        <v>13530</v>
      </c>
      <c r="G2479" s="2" t="s">
        <v>13531</v>
      </c>
      <c r="H2479" s="2" t="s">
        <v>13531</v>
      </c>
      <c r="I2479" s="2" t="s">
        <v>13531</v>
      </c>
      <c r="J2479" s="2" t="s">
        <v>13532</v>
      </c>
      <c r="K2479" s="2" t="s">
        <v>13528</v>
      </c>
      <c r="L2479" s="2" t="s">
        <v>13533</v>
      </c>
      <c r="M2479" s="2" t="s">
        <v>13534</v>
      </c>
      <c r="N2479" s="2" t="s">
        <v>26</v>
      </c>
      <c r="O2479" s="2" t="s">
        <v>2228</v>
      </c>
      <c r="P2479" s="2" t="s">
        <v>1097</v>
      </c>
      <c r="Q2479" s="2" t="s">
        <v>22</v>
      </c>
      <c r="R2479" s="2" t="s">
        <v>13535</v>
      </c>
      <c r="S2479" s="2" t="s">
        <v>13536</v>
      </c>
    </row>
    <row r="2480" spans="1:19" ht="15" customHeight="1">
      <c r="A2480" s="2" t="s">
        <v>18526</v>
      </c>
      <c r="B2480" s="2" t="s">
        <v>18527</v>
      </c>
      <c r="C2480" s="2" t="s">
        <v>18528</v>
      </c>
      <c r="D2480" s="2" t="s">
        <v>8065</v>
      </c>
      <c r="E2480" s="2" t="s">
        <v>22</v>
      </c>
      <c r="F2480" s="2" t="s">
        <v>10005</v>
      </c>
      <c r="G2480" s="2" t="s">
        <v>18529</v>
      </c>
      <c r="H2480" s="2" t="s">
        <v>18529</v>
      </c>
      <c r="I2480" s="2" t="s">
        <v>26</v>
      </c>
      <c r="J2480" s="2" t="s">
        <v>18530</v>
      </c>
      <c r="K2480" s="2" t="s">
        <v>18527</v>
      </c>
      <c r="L2480" s="2" t="s">
        <v>18531</v>
      </c>
      <c r="M2480" s="2" t="s">
        <v>18532</v>
      </c>
      <c r="N2480" s="2" t="s">
        <v>26</v>
      </c>
      <c r="O2480" s="2" t="s">
        <v>18533</v>
      </c>
      <c r="P2480" s="2" t="s">
        <v>11357</v>
      </c>
      <c r="Q2480" s="2" t="s">
        <v>130</v>
      </c>
      <c r="R2480" s="2" t="s">
        <v>18534</v>
      </c>
      <c r="S2480" s="2" t="s">
        <v>18535</v>
      </c>
    </row>
    <row r="2481" spans="1:19" ht="15" customHeight="1">
      <c r="A2481" s="2" t="s">
        <v>6190</v>
      </c>
      <c r="B2481" s="2" t="s">
        <v>6191</v>
      </c>
      <c r="C2481" s="2" t="s">
        <v>6192</v>
      </c>
      <c r="D2481" s="2" t="s">
        <v>4444</v>
      </c>
      <c r="E2481" s="2" t="s">
        <v>22</v>
      </c>
      <c r="F2481" s="2" t="s">
        <v>5224</v>
      </c>
      <c r="G2481" s="2" t="s">
        <v>6193</v>
      </c>
      <c r="H2481" s="2" t="s">
        <v>6199</v>
      </c>
      <c r="I2481" s="2" t="s">
        <v>6199</v>
      </c>
      <c r="J2481" s="2" t="s">
        <v>6194</v>
      </c>
      <c r="K2481" s="2" t="s">
        <v>6195</v>
      </c>
      <c r="L2481" s="2" t="s">
        <v>1805</v>
      </c>
      <c r="M2481" s="2" t="s">
        <v>6196</v>
      </c>
      <c r="N2481" s="2" t="s">
        <v>26</v>
      </c>
      <c r="O2481" s="2" t="s">
        <v>6197</v>
      </c>
      <c r="P2481" s="2" t="s">
        <v>217</v>
      </c>
      <c r="Q2481" s="2" t="s">
        <v>22</v>
      </c>
      <c r="R2481" s="2" t="s">
        <v>6198</v>
      </c>
      <c r="S2481" s="2" t="s">
        <v>6200</v>
      </c>
    </row>
    <row r="2482" spans="1:19" ht="15" customHeight="1">
      <c r="A2482" s="2" t="s">
        <v>11681</v>
      </c>
      <c r="B2482" s="2" t="s">
        <v>11682</v>
      </c>
      <c r="C2482" s="2" t="s">
        <v>11683</v>
      </c>
      <c r="D2482" s="2" t="s">
        <v>4444</v>
      </c>
      <c r="E2482" s="2" t="s">
        <v>22</v>
      </c>
      <c r="F2482" s="2" t="s">
        <v>8792</v>
      </c>
      <c r="G2482" s="2" t="s">
        <v>11684</v>
      </c>
      <c r="H2482" s="2" t="s">
        <v>11684</v>
      </c>
      <c r="I2482" s="2" t="s">
        <v>11684</v>
      </c>
      <c r="J2482" s="2" t="s">
        <v>11685</v>
      </c>
      <c r="K2482" s="2" t="s">
        <v>11682</v>
      </c>
      <c r="L2482" s="2" t="s">
        <v>1632</v>
      </c>
      <c r="M2482" s="2" t="s">
        <v>11686</v>
      </c>
      <c r="N2482" s="2" t="s">
        <v>26</v>
      </c>
      <c r="O2482" s="2" t="s">
        <v>11687</v>
      </c>
      <c r="P2482" s="2" t="s">
        <v>217</v>
      </c>
      <c r="Q2482" s="2" t="s">
        <v>22</v>
      </c>
      <c r="R2482" s="2" t="s">
        <v>11688</v>
      </c>
      <c r="S2482" s="2" t="s">
        <v>11689</v>
      </c>
    </row>
    <row r="2483" spans="1:19" ht="15" customHeight="1">
      <c r="A2483" s="2" t="s">
        <v>3500</v>
      </c>
      <c r="B2483" s="2" t="s">
        <v>3501</v>
      </c>
      <c r="C2483" s="2" t="s">
        <v>3502</v>
      </c>
      <c r="D2483" s="2" t="s">
        <v>1859</v>
      </c>
      <c r="E2483" s="2" t="s">
        <v>22</v>
      </c>
      <c r="F2483" s="2" t="s">
        <v>3503</v>
      </c>
      <c r="G2483" s="2" t="s">
        <v>3504</v>
      </c>
      <c r="H2483" s="2" t="s">
        <v>3504</v>
      </c>
      <c r="I2483" s="2" t="s">
        <v>3504</v>
      </c>
      <c r="J2483" s="2" t="s">
        <v>3505</v>
      </c>
      <c r="K2483" s="2" t="s">
        <v>3501</v>
      </c>
      <c r="L2483" s="2" t="s">
        <v>1632</v>
      </c>
      <c r="M2483" s="2" t="s">
        <v>3506</v>
      </c>
      <c r="N2483" s="2" t="s">
        <v>685</v>
      </c>
      <c r="O2483" s="2" t="s">
        <v>3507</v>
      </c>
      <c r="P2483" s="2" t="s">
        <v>716</v>
      </c>
      <c r="Q2483" s="2" t="s">
        <v>22</v>
      </c>
      <c r="R2483" s="2" t="s">
        <v>3508</v>
      </c>
      <c r="S2483" s="2" t="s">
        <v>3509</v>
      </c>
    </row>
    <row r="2484" spans="1:19" ht="15" customHeight="1">
      <c r="A2484" s="2" t="s">
        <v>4406</v>
      </c>
      <c r="B2484" s="2" t="s">
        <v>4407</v>
      </c>
      <c r="C2484" s="2" t="s">
        <v>4408</v>
      </c>
      <c r="D2484" s="2" t="s">
        <v>4409</v>
      </c>
      <c r="E2484" s="2" t="s">
        <v>22</v>
      </c>
      <c r="F2484" s="2" t="s">
        <v>4410</v>
      </c>
      <c r="G2484" s="2" t="s">
        <v>4411</v>
      </c>
      <c r="H2484" s="2" t="s">
        <v>4418</v>
      </c>
      <c r="I2484" s="2" t="s">
        <v>4418</v>
      </c>
      <c r="J2484" s="2" t="s">
        <v>4412</v>
      </c>
      <c r="K2484" s="2" t="s">
        <v>4413</v>
      </c>
      <c r="L2484" s="2" t="s">
        <v>4414</v>
      </c>
      <c r="M2484" s="2" t="s">
        <v>4415</v>
      </c>
      <c r="N2484" s="2" t="s">
        <v>26</v>
      </c>
      <c r="O2484" s="2" t="s">
        <v>4416</v>
      </c>
      <c r="P2484" s="2" t="s">
        <v>514</v>
      </c>
      <c r="Q2484" s="2" t="s">
        <v>130</v>
      </c>
      <c r="R2484" s="2" t="s">
        <v>4417</v>
      </c>
      <c r="S2484" s="2" t="s">
        <v>4419</v>
      </c>
    </row>
    <row r="2485" spans="1:19" ht="15" customHeight="1">
      <c r="A2485" s="2" t="s">
        <v>5955</v>
      </c>
      <c r="B2485" s="2" t="s">
        <v>5956</v>
      </c>
      <c r="C2485" s="2" t="s">
        <v>5957</v>
      </c>
      <c r="D2485" s="2" t="s">
        <v>4444</v>
      </c>
      <c r="E2485" s="2" t="s">
        <v>22</v>
      </c>
      <c r="F2485" s="2" t="s">
        <v>5958</v>
      </c>
      <c r="G2485" s="2" t="s">
        <v>5959</v>
      </c>
      <c r="H2485" s="2" t="s">
        <v>5964</v>
      </c>
      <c r="I2485" s="2" t="s">
        <v>5959</v>
      </c>
      <c r="J2485" s="2" t="s">
        <v>5960</v>
      </c>
      <c r="K2485" s="2" t="s">
        <v>5956</v>
      </c>
      <c r="L2485" s="2" t="s">
        <v>189</v>
      </c>
      <c r="M2485" s="2" t="s">
        <v>5961</v>
      </c>
      <c r="N2485" s="2" t="s">
        <v>26</v>
      </c>
      <c r="O2485" s="2" t="s">
        <v>5962</v>
      </c>
      <c r="P2485" s="2" t="s">
        <v>217</v>
      </c>
      <c r="Q2485" s="2" t="s">
        <v>22</v>
      </c>
      <c r="R2485" s="2" t="s">
        <v>5963</v>
      </c>
      <c r="S2485" s="2" t="s">
        <v>5965</v>
      </c>
    </row>
    <row r="2486" spans="1:19" ht="15" customHeight="1">
      <c r="A2486" s="2" t="s">
        <v>6224</v>
      </c>
      <c r="B2486" s="2" t="s">
        <v>5956</v>
      </c>
      <c r="C2486" s="2" t="s">
        <v>6225</v>
      </c>
      <c r="D2486" s="2" t="s">
        <v>4444</v>
      </c>
      <c r="E2486" s="2" t="s">
        <v>22</v>
      </c>
      <c r="F2486" s="2" t="s">
        <v>4951</v>
      </c>
      <c r="G2486" s="2" t="s">
        <v>5959</v>
      </c>
      <c r="H2486" s="2" t="s">
        <v>5964</v>
      </c>
      <c r="I2486" s="2" t="s">
        <v>5959</v>
      </c>
      <c r="J2486" s="2" t="s">
        <v>5960</v>
      </c>
      <c r="K2486" s="2" t="s">
        <v>6226</v>
      </c>
      <c r="L2486" s="2" t="s">
        <v>189</v>
      </c>
      <c r="M2486" s="2" t="s">
        <v>5961</v>
      </c>
      <c r="N2486" s="2" t="s">
        <v>26</v>
      </c>
      <c r="O2486" s="2" t="s">
        <v>5962</v>
      </c>
      <c r="P2486" s="2" t="s">
        <v>217</v>
      </c>
      <c r="Q2486" s="2" t="s">
        <v>22</v>
      </c>
      <c r="R2486" s="2" t="s">
        <v>5963</v>
      </c>
      <c r="S2486" s="2" t="s">
        <v>6227</v>
      </c>
    </row>
    <row r="2487" spans="1:19" ht="15" customHeight="1">
      <c r="A2487" s="2" t="s">
        <v>9775</v>
      </c>
      <c r="B2487" s="2" t="s">
        <v>5956</v>
      </c>
      <c r="C2487" s="2" t="s">
        <v>9776</v>
      </c>
      <c r="D2487" s="2" t="s">
        <v>4444</v>
      </c>
      <c r="E2487" s="2" t="s">
        <v>22</v>
      </c>
      <c r="F2487" s="2" t="s">
        <v>5081</v>
      </c>
      <c r="G2487" s="2" t="s">
        <v>17229</v>
      </c>
      <c r="H2487" s="2" t="s">
        <v>5964</v>
      </c>
      <c r="I2487" s="2" t="s">
        <v>5959</v>
      </c>
      <c r="J2487" s="2" t="s">
        <v>5960</v>
      </c>
      <c r="K2487" s="2" t="s">
        <v>5956</v>
      </c>
      <c r="L2487" s="2" t="s">
        <v>189</v>
      </c>
      <c r="M2487" s="2" t="s">
        <v>5961</v>
      </c>
      <c r="N2487" s="2" t="s">
        <v>26</v>
      </c>
      <c r="O2487" s="2" t="s">
        <v>5962</v>
      </c>
      <c r="P2487" s="2" t="s">
        <v>217</v>
      </c>
      <c r="Q2487" s="2" t="s">
        <v>22</v>
      </c>
      <c r="R2487" s="2" t="s">
        <v>5963</v>
      </c>
      <c r="S2487" s="2" t="s">
        <v>9777</v>
      </c>
    </row>
    <row r="2488" spans="1:19" ht="15" customHeight="1">
      <c r="A2488" s="2" t="s">
        <v>12175</v>
      </c>
      <c r="B2488" s="2" t="s">
        <v>12176</v>
      </c>
      <c r="C2488" s="2" t="s">
        <v>12177</v>
      </c>
      <c r="D2488" s="2" t="s">
        <v>4444</v>
      </c>
      <c r="E2488" s="2" t="s">
        <v>22</v>
      </c>
      <c r="F2488" s="2" t="s">
        <v>4951</v>
      </c>
      <c r="G2488" s="2" t="s">
        <v>16506</v>
      </c>
      <c r="H2488" s="2" t="s">
        <v>12178</v>
      </c>
      <c r="I2488" s="2" t="s">
        <v>12178</v>
      </c>
      <c r="J2488" s="2" t="s">
        <v>12179</v>
      </c>
      <c r="K2488" s="2" t="s">
        <v>12180</v>
      </c>
      <c r="L2488" s="2" t="s">
        <v>3090</v>
      </c>
      <c r="M2488" s="2" t="s">
        <v>12181</v>
      </c>
      <c r="N2488" s="2" t="s">
        <v>26</v>
      </c>
      <c r="O2488" s="2" t="s">
        <v>12182</v>
      </c>
      <c r="P2488" s="2" t="s">
        <v>217</v>
      </c>
      <c r="Q2488" s="2" t="s">
        <v>22</v>
      </c>
      <c r="R2488" s="2" t="s">
        <v>12183</v>
      </c>
      <c r="S2488" s="2" t="s">
        <v>12184</v>
      </c>
    </row>
    <row r="2489" spans="1:19" ht="15" customHeight="1">
      <c r="A2489" s="2" t="s">
        <v>7394</v>
      </c>
      <c r="B2489" s="2" t="s">
        <v>7395</v>
      </c>
      <c r="C2489" s="2" t="s">
        <v>7396</v>
      </c>
      <c r="D2489" s="2" t="s">
        <v>7397</v>
      </c>
      <c r="E2489" s="2" t="s">
        <v>22</v>
      </c>
      <c r="F2489" s="2" t="s">
        <v>7398</v>
      </c>
      <c r="G2489" s="2" t="s">
        <v>7399</v>
      </c>
      <c r="H2489" s="2" t="s">
        <v>26</v>
      </c>
      <c r="I2489" s="2" t="s">
        <v>26</v>
      </c>
      <c r="J2489" s="2" t="s">
        <v>25</v>
      </c>
      <c r="K2489" s="2" t="s">
        <v>7400</v>
      </c>
      <c r="L2489" s="2" t="s">
        <v>26</v>
      </c>
      <c r="M2489" s="2" t="s">
        <v>26</v>
      </c>
      <c r="N2489" s="2" t="s">
        <v>26</v>
      </c>
      <c r="O2489" s="2" t="s">
        <v>7401</v>
      </c>
      <c r="P2489" s="2" t="s">
        <v>7402</v>
      </c>
      <c r="Q2489" s="2" t="s">
        <v>22</v>
      </c>
      <c r="R2489" s="2" t="s">
        <v>7403</v>
      </c>
      <c r="S2489" s="2" t="s">
        <v>7404</v>
      </c>
    </row>
    <row r="2490" spans="1:19" ht="15" customHeight="1">
      <c r="A2490" s="2" t="s">
        <v>13265</v>
      </c>
      <c r="B2490" s="2" t="s">
        <v>2900</v>
      </c>
      <c r="C2490" s="2" t="s">
        <v>13266</v>
      </c>
      <c r="D2490" s="2" t="s">
        <v>9101</v>
      </c>
      <c r="E2490" s="2" t="s">
        <v>22</v>
      </c>
      <c r="F2490" s="2" t="s">
        <v>13267</v>
      </c>
      <c r="G2490" s="2" t="s">
        <v>2902</v>
      </c>
      <c r="H2490" s="2" t="s">
        <v>2902</v>
      </c>
      <c r="I2490" s="2" t="s">
        <v>26</v>
      </c>
      <c r="J2490" s="2" t="s">
        <v>2903</v>
      </c>
      <c r="K2490" s="2" t="s">
        <v>2900</v>
      </c>
      <c r="L2490" s="2" t="s">
        <v>2904</v>
      </c>
      <c r="M2490" s="2" t="s">
        <v>2905</v>
      </c>
      <c r="N2490" s="2" t="s">
        <v>26</v>
      </c>
      <c r="O2490" s="2" t="s">
        <v>2907</v>
      </c>
      <c r="P2490" s="2" t="s">
        <v>356</v>
      </c>
      <c r="Q2490" s="2" t="s">
        <v>22</v>
      </c>
      <c r="R2490" s="2" t="s">
        <v>2908</v>
      </c>
      <c r="S2490" s="2" t="s">
        <v>13268</v>
      </c>
    </row>
    <row r="2491" spans="1:19" ht="15" customHeight="1">
      <c r="A2491" s="2" t="s">
        <v>13676</v>
      </c>
      <c r="B2491" s="2" t="s">
        <v>2900</v>
      </c>
      <c r="C2491" s="2" t="s">
        <v>13677</v>
      </c>
      <c r="D2491" s="2" t="s">
        <v>9455</v>
      </c>
      <c r="E2491" s="2" t="s">
        <v>22</v>
      </c>
      <c r="F2491" s="2" t="s">
        <v>13340</v>
      </c>
      <c r="G2491" s="2" t="s">
        <v>2902</v>
      </c>
      <c r="H2491" s="2" t="s">
        <v>2902</v>
      </c>
      <c r="I2491" s="2" t="s">
        <v>26</v>
      </c>
      <c r="J2491" s="2" t="s">
        <v>2903</v>
      </c>
      <c r="K2491" s="2" t="s">
        <v>2900</v>
      </c>
      <c r="L2491" s="2" t="s">
        <v>2904</v>
      </c>
      <c r="M2491" s="2" t="s">
        <v>2905</v>
      </c>
      <c r="N2491" s="2" t="s">
        <v>26</v>
      </c>
      <c r="O2491" s="2" t="s">
        <v>2907</v>
      </c>
      <c r="P2491" s="2" t="s">
        <v>356</v>
      </c>
      <c r="Q2491" s="2" t="s">
        <v>22</v>
      </c>
      <c r="R2491" s="2" t="s">
        <v>2908</v>
      </c>
      <c r="S2491" s="2" t="s">
        <v>13678</v>
      </c>
    </row>
    <row r="2492" spans="1:19" ht="15" customHeight="1">
      <c r="A2492" s="2" t="s">
        <v>13914</v>
      </c>
      <c r="B2492" s="2" t="s">
        <v>2900</v>
      </c>
      <c r="C2492" s="2" t="s">
        <v>13915</v>
      </c>
      <c r="D2492" s="2" t="s">
        <v>9884</v>
      </c>
      <c r="E2492" s="2" t="s">
        <v>22</v>
      </c>
      <c r="F2492" s="2" t="s">
        <v>13916</v>
      </c>
      <c r="G2492" s="2" t="s">
        <v>2902</v>
      </c>
      <c r="H2492" s="2" t="s">
        <v>2902</v>
      </c>
      <c r="I2492" s="2" t="s">
        <v>26</v>
      </c>
      <c r="J2492" s="2" t="s">
        <v>2903</v>
      </c>
      <c r="K2492" s="2" t="s">
        <v>2900</v>
      </c>
      <c r="L2492" s="2" t="s">
        <v>2904</v>
      </c>
      <c r="M2492" s="2" t="s">
        <v>2905</v>
      </c>
      <c r="N2492" s="2" t="s">
        <v>26</v>
      </c>
      <c r="O2492" s="2" t="s">
        <v>2907</v>
      </c>
      <c r="P2492" s="2" t="s">
        <v>356</v>
      </c>
      <c r="Q2492" s="2" t="s">
        <v>22</v>
      </c>
      <c r="R2492" s="2" t="s">
        <v>2908</v>
      </c>
      <c r="S2492" s="2" t="s">
        <v>13917</v>
      </c>
    </row>
    <row r="2493" spans="1:19" ht="15" customHeight="1">
      <c r="A2493" s="2" t="s">
        <v>15650</v>
      </c>
      <c r="B2493" s="2" t="s">
        <v>2900</v>
      </c>
      <c r="C2493" s="2" t="s">
        <v>15651</v>
      </c>
      <c r="D2493" s="2" t="s">
        <v>10105</v>
      </c>
      <c r="E2493" s="2" t="s">
        <v>22</v>
      </c>
      <c r="F2493" s="2" t="s">
        <v>6500</v>
      </c>
      <c r="G2493" s="2" t="s">
        <v>2902</v>
      </c>
      <c r="H2493" s="2" t="s">
        <v>2902</v>
      </c>
      <c r="I2493" s="2" t="s">
        <v>26</v>
      </c>
      <c r="J2493" s="2" t="s">
        <v>2903</v>
      </c>
      <c r="K2493" s="2" t="s">
        <v>2900</v>
      </c>
      <c r="L2493" s="2" t="s">
        <v>2904</v>
      </c>
      <c r="M2493" s="2" t="s">
        <v>2905</v>
      </c>
      <c r="N2493" s="2" t="s">
        <v>26</v>
      </c>
      <c r="O2493" s="2" t="s">
        <v>2907</v>
      </c>
      <c r="P2493" s="2" t="s">
        <v>356</v>
      </c>
      <c r="Q2493" s="2" t="s">
        <v>22</v>
      </c>
      <c r="R2493" s="2" t="s">
        <v>2908</v>
      </c>
      <c r="S2493" s="2" t="s">
        <v>15652</v>
      </c>
    </row>
    <row r="2494" spans="1:19" ht="15" customHeight="1">
      <c r="A2494" s="2" t="s">
        <v>15952</v>
      </c>
      <c r="B2494" s="2" t="s">
        <v>2900</v>
      </c>
      <c r="C2494" s="2" t="s">
        <v>15953</v>
      </c>
      <c r="D2494" s="2" t="s">
        <v>14310</v>
      </c>
      <c r="E2494" s="2" t="s">
        <v>22</v>
      </c>
      <c r="F2494" s="2" t="s">
        <v>15954</v>
      </c>
      <c r="G2494" s="2" t="s">
        <v>2902</v>
      </c>
      <c r="H2494" s="2" t="s">
        <v>2902</v>
      </c>
      <c r="I2494" s="2" t="s">
        <v>26</v>
      </c>
      <c r="J2494" s="2" t="s">
        <v>2903</v>
      </c>
      <c r="K2494" s="2" t="s">
        <v>2900</v>
      </c>
      <c r="L2494" s="2" t="s">
        <v>2904</v>
      </c>
      <c r="M2494" s="2" t="s">
        <v>2905</v>
      </c>
      <c r="N2494" s="2" t="s">
        <v>26</v>
      </c>
      <c r="O2494" s="2" t="s">
        <v>2907</v>
      </c>
      <c r="P2494" s="2" t="s">
        <v>356</v>
      </c>
      <c r="Q2494" s="2" t="s">
        <v>22</v>
      </c>
      <c r="R2494" s="2" t="s">
        <v>2908</v>
      </c>
      <c r="S2494" s="2" t="s">
        <v>15955</v>
      </c>
    </row>
    <row r="2495" spans="1:19" ht="15" customHeight="1">
      <c r="A2495" s="2" t="s">
        <v>16465</v>
      </c>
      <c r="B2495" s="2" t="s">
        <v>2900</v>
      </c>
      <c r="C2495" s="2" t="s">
        <v>16466</v>
      </c>
      <c r="D2495" s="2" t="s">
        <v>8887</v>
      </c>
      <c r="E2495" s="2" t="s">
        <v>22</v>
      </c>
      <c r="F2495" s="2" t="s">
        <v>16467</v>
      </c>
      <c r="G2495" s="2" t="s">
        <v>2902</v>
      </c>
      <c r="H2495" s="2" t="s">
        <v>2902</v>
      </c>
      <c r="I2495" s="2" t="s">
        <v>26</v>
      </c>
      <c r="J2495" s="2" t="s">
        <v>2903</v>
      </c>
      <c r="K2495" s="2" t="s">
        <v>2900</v>
      </c>
      <c r="L2495" s="2" t="s">
        <v>2904</v>
      </c>
      <c r="M2495" s="2" t="s">
        <v>2905</v>
      </c>
      <c r="N2495" s="2" t="s">
        <v>26</v>
      </c>
      <c r="O2495" s="2" t="s">
        <v>2907</v>
      </c>
      <c r="P2495" s="2" t="s">
        <v>356</v>
      </c>
      <c r="Q2495" s="2" t="s">
        <v>22</v>
      </c>
      <c r="R2495" s="2" t="s">
        <v>2908</v>
      </c>
      <c r="S2495" s="2" t="s">
        <v>16468</v>
      </c>
    </row>
    <row r="2496" spans="1:19" ht="15" customHeight="1">
      <c r="A2496" s="2" t="s">
        <v>17679</v>
      </c>
      <c r="B2496" s="2" t="s">
        <v>2900</v>
      </c>
      <c r="C2496" s="2" t="s">
        <v>17680</v>
      </c>
      <c r="D2496" s="2" t="s">
        <v>10086</v>
      </c>
      <c r="E2496" s="2" t="s">
        <v>22</v>
      </c>
      <c r="F2496" s="2" t="s">
        <v>17681</v>
      </c>
      <c r="G2496" s="2" t="s">
        <v>2902</v>
      </c>
      <c r="H2496" s="2" t="s">
        <v>2902</v>
      </c>
      <c r="I2496" s="2" t="s">
        <v>26</v>
      </c>
      <c r="J2496" s="2" t="s">
        <v>2903</v>
      </c>
      <c r="K2496" s="2" t="s">
        <v>2900</v>
      </c>
      <c r="L2496" s="2" t="s">
        <v>2904</v>
      </c>
      <c r="M2496" s="2" t="s">
        <v>2905</v>
      </c>
      <c r="N2496" s="2" t="s">
        <v>26</v>
      </c>
      <c r="O2496" s="2" t="s">
        <v>2907</v>
      </c>
      <c r="P2496" s="2" t="s">
        <v>356</v>
      </c>
      <c r="Q2496" s="2" t="s">
        <v>22</v>
      </c>
      <c r="R2496" s="2" t="s">
        <v>2908</v>
      </c>
      <c r="S2496" s="2" t="s">
        <v>17682</v>
      </c>
    </row>
    <row r="2497" spans="1:19" ht="15" customHeight="1">
      <c r="A2497" s="2" t="s">
        <v>18420</v>
      </c>
      <c r="B2497" s="2" t="s">
        <v>2900</v>
      </c>
      <c r="C2497" s="2" t="s">
        <v>18421</v>
      </c>
      <c r="D2497" s="2" t="s">
        <v>8985</v>
      </c>
      <c r="E2497" s="2" t="s">
        <v>22</v>
      </c>
      <c r="F2497" s="2" t="s">
        <v>18422</v>
      </c>
      <c r="G2497" s="2" t="s">
        <v>2902</v>
      </c>
      <c r="H2497" s="2" t="s">
        <v>2902</v>
      </c>
      <c r="I2497" s="2" t="s">
        <v>26</v>
      </c>
      <c r="J2497" s="2" t="s">
        <v>2903</v>
      </c>
      <c r="K2497" s="2" t="s">
        <v>2900</v>
      </c>
      <c r="L2497" s="2" t="s">
        <v>2904</v>
      </c>
      <c r="M2497" s="2" t="s">
        <v>2905</v>
      </c>
      <c r="N2497" s="2" t="s">
        <v>26</v>
      </c>
      <c r="O2497" s="2" t="s">
        <v>2907</v>
      </c>
      <c r="P2497" s="2" t="s">
        <v>356</v>
      </c>
      <c r="Q2497" s="2" t="s">
        <v>22</v>
      </c>
      <c r="R2497" s="2" t="s">
        <v>2908</v>
      </c>
      <c r="S2497" s="2" t="s">
        <v>18423</v>
      </c>
    </row>
    <row r="2498" spans="1:19" ht="15" customHeight="1">
      <c r="A2498" s="2" t="s">
        <v>18536</v>
      </c>
      <c r="B2498" s="2" t="s">
        <v>2900</v>
      </c>
      <c r="C2498" s="2" t="s">
        <v>18537</v>
      </c>
      <c r="D2498" s="2" t="s">
        <v>10037</v>
      </c>
      <c r="E2498" s="2" t="s">
        <v>22</v>
      </c>
      <c r="F2498" s="2" t="s">
        <v>10038</v>
      </c>
      <c r="G2498" s="2" t="s">
        <v>2902</v>
      </c>
      <c r="H2498" s="2" t="s">
        <v>2902</v>
      </c>
      <c r="I2498" s="2" t="s">
        <v>26</v>
      </c>
      <c r="J2498" s="2" t="s">
        <v>2903</v>
      </c>
      <c r="K2498" s="2" t="s">
        <v>2900</v>
      </c>
      <c r="L2498" s="2" t="s">
        <v>2904</v>
      </c>
      <c r="M2498" s="2" t="s">
        <v>2905</v>
      </c>
      <c r="N2498" s="2" t="s">
        <v>26</v>
      </c>
      <c r="O2498" s="2" t="s">
        <v>2907</v>
      </c>
      <c r="P2498" s="2" t="s">
        <v>356</v>
      </c>
      <c r="Q2498" s="2" t="s">
        <v>22</v>
      </c>
      <c r="R2498" s="2" t="s">
        <v>2908</v>
      </c>
      <c r="S2498" s="2" t="s">
        <v>18538</v>
      </c>
    </row>
    <row r="2499" spans="1:19" ht="15" customHeight="1">
      <c r="A2499" s="2" t="s">
        <v>2899</v>
      </c>
      <c r="B2499" s="2" t="s">
        <v>2900</v>
      </c>
      <c r="C2499" s="2" t="s">
        <v>2901</v>
      </c>
      <c r="D2499" s="2" t="s">
        <v>1978</v>
      </c>
      <c r="E2499" s="2" t="s">
        <v>22</v>
      </c>
      <c r="F2499" s="2" t="s">
        <v>1979</v>
      </c>
      <c r="G2499" s="2" t="s">
        <v>2902</v>
      </c>
      <c r="H2499" s="2" t="s">
        <v>2902</v>
      </c>
      <c r="I2499" s="2" t="s">
        <v>2902</v>
      </c>
      <c r="J2499" s="2" t="s">
        <v>2903</v>
      </c>
      <c r="K2499" s="2" t="s">
        <v>2900</v>
      </c>
      <c r="L2499" s="2" t="s">
        <v>2904</v>
      </c>
      <c r="M2499" s="2" t="s">
        <v>2905</v>
      </c>
      <c r="N2499" s="2" t="s">
        <v>2906</v>
      </c>
      <c r="O2499" s="2" t="s">
        <v>2907</v>
      </c>
      <c r="P2499" s="2" t="s">
        <v>356</v>
      </c>
      <c r="Q2499" s="2" t="s">
        <v>22</v>
      </c>
      <c r="R2499" s="2" t="s">
        <v>2908</v>
      </c>
      <c r="S2499" s="2" t="s">
        <v>2909</v>
      </c>
    </row>
    <row r="2500" spans="1:19" ht="15" customHeight="1">
      <c r="A2500" s="2" t="s">
        <v>4034</v>
      </c>
      <c r="B2500" s="2" t="s">
        <v>2900</v>
      </c>
      <c r="C2500" s="2" t="s">
        <v>4035</v>
      </c>
      <c r="D2500" s="2" t="s">
        <v>3935</v>
      </c>
      <c r="E2500" s="2" t="s">
        <v>22</v>
      </c>
      <c r="F2500" s="2" t="s">
        <v>4036</v>
      </c>
      <c r="G2500" s="2" t="s">
        <v>2902</v>
      </c>
      <c r="H2500" s="2" t="s">
        <v>2902</v>
      </c>
      <c r="I2500" s="2" t="s">
        <v>2902</v>
      </c>
      <c r="J2500" s="2" t="s">
        <v>2903</v>
      </c>
      <c r="K2500" s="2" t="s">
        <v>2900</v>
      </c>
      <c r="L2500" s="2" t="s">
        <v>2904</v>
      </c>
      <c r="M2500" s="2" t="s">
        <v>2905</v>
      </c>
      <c r="N2500" s="2" t="s">
        <v>2906</v>
      </c>
      <c r="O2500" s="2" t="s">
        <v>2907</v>
      </c>
      <c r="P2500" s="2" t="s">
        <v>356</v>
      </c>
      <c r="Q2500" s="2" t="s">
        <v>22</v>
      </c>
      <c r="R2500" s="2" t="s">
        <v>2908</v>
      </c>
      <c r="S2500" s="2" t="s">
        <v>4037</v>
      </c>
    </row>
    <row r="2501" spans="1:19" ht="15" customHeight="1">
      <c r="A2501" s="2" t="s">
        <v>4158</v>
      </c>
      <c r="B2501" s="2" t="s">
        <v>2900</v>
      </c>
      <c r="C2501" s="2" t="s">
        <v>4159</v>
      </c>
      <c r="D2501" s="2" t="s">
        <v>4150</v>
      </c>
      <c r="E2501" s="2" t="s">
        <v>22</v>
      </c>
      <c r="F2501" s="2" t="s">
        <v>4160</v>
      </c>
      <c r="G2501" s="2" t="s">
        <v>2902</v>
      </c>
      <c r="H2501" s="2" t="s">
        <v>2902</v>
      </c>
      <c r="I2501" s="2" t="s">
        <v>2902</v>
      </c>
      <c r="J2501" s="2" t="s">
        <v>2903</v>
      </c>
      <c r="K2501" s="2" t="s">
        <v>2900</v>
      </c>
      <c r="L2501" s="2" t="s">
        <v>2904</v>
      </c>
      <c r="M2501" s="2" t="s">
        <v>2905</v>
      </c>
      <c r="N2501" s="2" t="s">
        <v>2906</v>
      </c>
      <c r="O2501" s="2" t="s">
        <v>2907</v>
      </c>
      <c r="P2501" s="2" t="s">
        <v>356</v>
      </c>
      <c r="Q2501" s="2" t="s">
        <v>22</v>
      </c>
      <c r="R2501" s="2" t="s">
        <v>2908</v>
      </c>
      <c r="S2501" s="2" t="s">
        <v>4161</v>
      </c>
    </row>
    <row r="2502" spans="1:19" ht="15" customHeight="1">
      <c r="A2502" s="2" t="s">
        <v>4345</v>
      </c>
      <c r="B2502" s="2" t="s">
        <v>4346</v>
      </c>
      <c r="C2502" s="2" t="s">
        <v>4347</v>
      </c>
      <c r="D2502" s="2" t="s">
        <v>4218</v>
      </c>
      <c r="E2502" s="2" t="s">
        <v>22</v>
      </c>
      <c r="F2502" s="2" t="s">
        <v>4348</v>
      </c>
      <c r="G2502" s="2" t="s">
        <v>4349</v>
      </c>
      <c r="H2502" s="2" t="s">
        <v>4349</v>
      </c>
      <c r="I2502" s="2" t="s">
        <v>4349</v>
      </c>
      <c r="J2502" s="2" t="s">
        <v>4350</v>
      </c>
      <c r="K2502" s="2" t="s">
        <v>2900</v>
      </c>
      <c r="L2502" s="2" t="s">
        <v>4351</v>
      </c>
      <c r="M2502" s="2" t="s">
        <v>2905</v>
      </c>
      <c r="N2502" s="2" t="s">
        <v>2906</v>
      </c>
      <c r="O2502" s="2" t="s">
        <v>2907</v>
      </c>
      <c r="P2502" s="2" t="s">
        <v>356</v>
      </c>
      <c r="Q2502" s="2" t="s">
        <v>22</v>
      </c>
      <c r="R2502" s="2" t="s">
        <v>2908</v>
      </c>
      <c r="S2502" s="2" t="s">
        <v>4352</v>
      </c>
    </row>
    <row r="2503" spans="1:19" ht="15" customHeight="1">
      <c r="A2503" s="2" t="s">
        <v>4353</v>
      </c>
      <c r="B2503" s="2" t="s">
        <v>4346</v>
      </c>
      <c r="C2503" s="2" t="s">
        <v>4354</v>
      </c>
      <c r="D2503" s="2" t="s">
        <v>4355</v>
      </c>
      <c r="E2503" s="2" t="s">
        <v>22</v>
      </c>
      <c r="F2503" s="2" t="s">
        <v>4232</v>
      </c>
      <c r="G2503" s="2" t="s">
        <v>4349</v>
      </c>
      <c r="H2503" s="2" t="s">
        <v>2902</v>
      </c>
      <c r="I2503" s="2" t="s">
        <v>4349</v>
      </c>
      <c r="J2503" s="2" t="s">
        <v>2903</v>
      </c>
      <c r="K2503" s="2" t="s">
        <v>2900</v>
      </c>
      <c r="L2503" s="2" t="s">
        <v>2904</v>
      </c>
      <c r="M2503" s="2" t="s">
        <v>2905</v>
      </c>
      <c r="N2503" s="2" t="s">
        <v>26</v>
      </c>
      <c r="O2503" s="2" t="s">
        <v>2907</v>
      </c>
      <c r="P2503" s="2" t="s">
        <v>356</v>
      </c>
      <c r="Q2503" s="2" t="s">
        <v>22</v>
      </c>
      <c r="R2503" s="2" t="s">
        <v>2908</v>
      </c>
      <c r="S2503" s="2" t="s">
        <v>4356</v>
      </c>
    </row>
    <row r="2504" spans="1:19" ht="15" customHeight="1">
      <c r="A2504" s="2" t="s">
        <v>5380</v>
      </c>
      <c r="B2504" s="2" t="s">
        <v>2900</v>
      </c>
      <c r="C2504" s="2" t="s">
        <v>5381</v>
      </c>
      <c r="D2504" s="2" t="s">
        <v>3812</v>
      </c>
      <c r="E2504" s="2" t="s">
        <v>22</v>
      </c>
      <c r="F2504" s="2" t="s">
        <v>3859</v>
      </c>
      <c r="G2504" s="2" t="s">
        <v>2902</v>
      </c>
      <c r="H2504" s="2" t="s">
        <v>2902</v>
      </c>
      <c r="I2504" s="2" t="s">
        <v>2902</v>
      </c>
      <c r="J2504" s="2" t="s">
        <v>2903</v>
      </c>
      <c r="K2504" s="2" t="s">
        <v>2900</v>
      </c>
      <c r="L2504" s="2" t="s">
        <v>2904</v>
      </c>
      <c r="M2504" s="2" t="s">
        <v>2905</v>
      </c>
      <c r="N2504" s="2" t="s">
        <v>2906</v>
      </c>
      <c r="O2504" s="2" t="s">
        <v>2907</v>
      </c>
      <c r="P2504" s="2" t="s">
        <v>356</v>
      </c>
      <c r="Q2504" s="2" t="s">
        <v>22</v>
      </c>
      <c r="R2504" s="2" t="s">
        <v>2908</v>
      </c>
      <c r="S2504" s="2" t="s">
        <v>5382</v>
      </c>
    </row>
    <row r="2505" spans="1:19" ht="15" customHeight="1">
      <c r="A2505" s="2" t="s">
        <v>7463</v>
      </c>
      <c r="B2505" s="2" t="s">
        <v>2900</v>
      </c>
      <c r="C2505" s="2" t="s">
        <v>7464</v>
      </c>
      <c r="D2505" s="2" t="s">
        <v>4775</v>
      </c>
      <c r="E2505" s="2" t="s">
        <v>22</v>
      </c>
      <c r="F2505" s="2" t="s">
        <v>7465</v>
      </c>
      <c r="G2505" s="2" t="s">
        <v>2902</v>
      </c>
      <c r="H2505" s="2" t="s">
        <v>4349</v>
      </c>
      <c r="I2505" s="2" t="s">
        <v>4349</v>
      </c>
      <c r="J2505" s="2" t="s">
        <v>4350</v>
      </c>
      <c r="K2505" s="2" t="s">
        <v>2900</v>
      </c>
      <c r="L2505" s="2" t="s">
        <v>4351</v>
      </c>
      <c r="M2505" s="2" t="s">
        <v>2905</v>
      </c>
      <c r="N2505" s="2" t="s">
        <v>2906</v>
      </c>
      <c r="O2505" s="2" t="s">
        <v>2907</v>
      </c>
      <c r="P2505" s="2" t="s">
        <v>356</v>
      </c>
      <c r="Q2505" s="2" t="s">
        <v>22</v>
      </c>
      <c r="R2505" s="2" t="s">
        <v>2908</v>
      </c>
      <c r="S2505" s="2" t="s">
        <v>7466</v>
      </c>
    </row>
    <row r="2506" spans="1:19" ht="15" customHeight="1">
      <c r="A2506" s="2" t="s">
        <v>13442</v>
      </c>
      <c r="B2506" s="2" t="s">
        <v>4346</v>
      </c>
      <c r="C2506" s="2" t="s">
        <v>13443</v>
      </c>
      <c r="D2506" s="2" t="s">
        <v>5063</v>
      </c>
      <c r="E2506" s="2" t="s">
        <v>22</v>
      </c>
      <c r="F2506" s="2" t="s">
        <v>13444</v>
      </c>
      <c r="G2506" s="2" t="s">
        <v>2902</v>
      </c>
      <c r="H2506" s="2" t="s">
        <v>2902</v>
      </c>
      <c r="I2506" s="2" t="s">
        <v>2902</v>
      </c>
      <c r="J2506" s="2" t="s">
        <v>2903</v>
      </c>
      <c r="K2506" s="2" t="s">
        <v>2900</v>
      </c>
      <c r="L2506" s="2" t="s">
        <v>2904</v>
      </c>
      <c r="M2506" s="2" t="s">
        <v>2905</v>
      </c>
      <c r="N2506" s="2" t="s">
        <v>26</v>
      </c>
      <c r="O2506" s="2" t="s">
        <v>2907</v>
      </c>
      <c r="P2506" s="2" t="s">
        <v>356</v>
      </c>
      <c r="Q2506" s="2" t="s">
        <v>22</v>
      </c>
      <c r="R2506" s="2" t="s">
        <v>2908</v>
      </c>
      <c r="S2506" s="2" t="s">
        <v>13445</v>
      </c>
    </row>
    <row r="2507" spans="1:19" ht="15" customHeight="1">
      <c r="A2507" s="2" t="s">
        <v>18356</v>
      </c>
      <c r="B2507" s="2" t="s">
        <v>2900</v>
      </c>
      <c r="C2507" s="2" t="s">
        <v>18357</v>
      </c>
      <c r="D2507" s="2" t="s">
        <v>8185</v>
      </c>
      <c r="E2507" s="2" t="s">
        <v>22</v>
      </c>
      <c r="F2507" s="2" t="s">
        <v>18358</v>
      </c>
      <c r="G2507" s="2" t="s">
        <v>4349</v>
      </c>
      <c r="H2507" s="2" t="s">
        <v>2902</v>
      </c>
      <c r="I2507" s="2" t="s">
        <v>2902</v>
      </c>
      <c r="J2507" s="2" t="s">
        <v>2903</v>
      </c>
      <c r="K2507" s="2" t="s">
        <v>2900</v>
      </c>
      <c r="L2507" s="2" t="s">
        <v>2904</v>
      </c>
      <c r="M2507" s="2" t="s">
        <v>2905</v>
      </c>
      <c r="N2507" s="2" t="s">
        <v>26</v>
      </c>
      <c r="O2507" s="2" t="s">
        <v>2907</v>
      </c>
      <c r="P2507" s="2" t="s">
        <v>356</v>
      </c>
      <c r="Q2507" s="2" t="s">
        <v>22</v>
      </c>
      <c r="R2507" s="2" t="s">
        <v>2908</v>
      </c>
      <c r="S2507" s="2" t="s">
        <v>18359</v>
      </c>
    </row>
    <row r="2508" spans="1:19" ht="15" customHeight="1">
      <c r="A2508" s="2" t="s">
        <v>6859</v>
      </c>
      <c r="B2508" s="2" t="s">
        <v>6860</v>
      </c>
      <c r="C2508" s="2" t="s">
        <v>6861</v>
      </c>
      <c r="D2508" s="2" t="s">
        <v>4535</v>
      </c>
      <c r="E2508" s="2" t="s">
        <v>22</v>
      </c>
      <c r="F2508" s="2" t="s">
        <v>6755</v>
      </c>
      <c r="G2508" s="2" t="s">
        <v>6862</v>
      </c>
      <c r="H2508" s="2" t="s">
        <v>6862</v>
      </c>
      <c r="I2508" s="2" t="s">
        <v>6869</v>
      </c>
      <c r="J2508" s="2" t="s">
        <v>6863</v>
      </c>
      <c r="K2508" s="2" t="s">
        <v>6864</v>
      </c>
      <c r="L2508" s="2" t="s">
        <v>6865</v>
      </c>
      <c r="M2508" s="2" t="s">
        <v>6866</v>
      </c>
      <c r="N2508" s="2" t="s">
        <v>771</v>
      </c>
      <c r="O2508" s="2" t="s">
        <v>6867</v>
      </c>
      <c r="P2508" s="2" t="s">
        <v>2667</v>
      </c>
      <c r="Q2508" s="2" t="s">
        <v>22</v>
      </c>
      <c r="R2508" s="2" t="s">
        <v>6868</v>
      </c>
      <c r="S2508" s="2" t="s">
        <v>6870</v>
      </c>
    </row>
    <row r="2509" spans="1:19" ht="15" customHeight="1">
      <c r="A2509" s="2" t="s">
        <v>6169</v>
      </c>
      <c r="B2509" s="2" t="s">
        <v>6170</v>
      </c>
      <c r="C2509" s="2" t="s">
        <v>6171</v>
      </c>
      <c r="D2509" s="2" t="s">
        <v>6172</v>
      </c>
      <c r="E2509" s="2" t="s">
        <v>22</v>
      </c>
      <c r="F2509" s="2" t="s">
        <v>6173</v>
      </c>
      <c r="G2509" s="2" t="s">
        <v>6174</v>
      </c>
      <c r="H2509" s="2" t="s">
        <v>26</v>
      </c>
      <c r="I2509" s="2" t="s">
        <v>26</v>
      </c>
      <c r="J2509" s="2" t="s">
        <v>6175</v>
      </c>
      <c r="K2509" s="2" t="s">
        <v>6170</v>
      </c>
      <c r="L2509" s="2" t="s">
        <v>6176</v>
      </c>
      <c r="M2509" s="2" t="s">
        <v>6177</v>
      </c>
      <c r="N2509" s="2" t="s">
        <v>431</v>
      </c>
      <c r="O2509" s="2" t="s">
        <v>6178</v>
      </c>
      <c r="P2509" s="2" t="s">
        <v>6179</v>
      </c>
      <c r="Q2509" s="2" t="s">
        <v>22</v>
      </c>
      <c r="R2509" s="2" t="s">
        <v>6180</v>
      </c>
      <c r="S2509" s="2" t="s">
        <v>6181</v>
      </c>
    </row>
    <row r="2510" spans="1:19" ht="15" customHeight="1">
      <c r="A2510" s="2" t="s">
        <v>14448</v>
      </c>
      <c r="B2510" s="2" t="s">
        <v>14449</v>
      </c>
      <c r="C2510" s="2" t="s">
        <v>14450</v>
      </c>
      <c r="D2510" s="2" t="s">
        <v>9455</v>
      </c>
      <c r="E2510" s="2" t="s">
        <v>22</v>
      </c>
      <c r="F2510" s="2" t="s">
        <v>9494</v>
      </c>
      <c r="G2510" s="2" t="s">
        <v>14451</v>
      </c>
      <c r="H2510" s="2" t="s">
        <v>14451</v>
      </c>
      <c r="I2510" s="2" t="s">
        <v>14451</v>
      </c>
      <c r="J2510" s="2" t="s">
        <v>14452</v>
      </c>
      <c r="K2510" s="2" t="s">
        <v>14453</v>
      </c>
      <c r="L2510" s="2" t="s">
        <v>5323</v>
      </c>
      <c r="M2510" s="2" t="s">
        <v>14454</v>
      </c>
      <c r="N2510" s="2" t="s">
        <v>26</v>
      </c>
      <c r="O2510" s="2" t="s">
        <v>9253</v>
      </c>
      <c r="P2510" s="2" t="s">
        <v>390</v>
      </c>
      <c r="Q2510" s="2" t="s">
        <v>22</v>
      </c>
      <c r="R2510" s="2" t="s">
        <v>9254</v>
      </c>
      <c r="S2510" s="2" t="s">
        <v>14455</v>
      </c>
    </row>
    <row r="2511" spans="1:19" ht="15" customHeight="1">
      <c r="A2511" s="2" t="s">
        <v>18056</v>
      </c>
      <c r="B2511" s="2" t="s">
        <v>18057</v>
      </c>
      <c r="C2511" s="2" t="s">
        <v>18058</v>
      </c>
      <c r="D2511" s="2" t="s">
        <v>6676</v>
      </c>
      <c r="E2511" s="2" t="s">
        <v>22</v>
      </c>
      <c r="F2511" s="2" t="s">
        <v>18059</v>
      </c>
      <c r="G2511" s="2" t="s">
        <v>18060</v>
      </c>
      <c r="H2511" s="2" t="s">
        <v>18060</v>
      </c>
      <c r="I2511" s="2" t="s">
        <v>18060</v>
      </c>
      <c r="J2511" s="2" t="s">
        <v>18061</v>
      </c>
      <c r="K2511" s="2" t="s">
        <v>18062</v>
      </c>
      <c r="L2511" s="2" t="s">
        <v>6865</v>
      </c>
      <c r="M2511" s="2" t="s">
        <v>18063</v>
      </c>
      <c r="N2511" s="2" t="s">
        <v>26</v>
      </c>
      <c r="O2511" s="2" t="s">
        <v>18064</v>
      </c>
      <c r="P2511" s="2" t="s">
        <v>217</v>
      </c>
      <c r="Q2511" s="2" t="s">
        <v>22</v>
      </c>
      <c r="R2511" s="2" t="s">
        <v>18059</v>
      </c>
      <c r="S2511" s="2" t="s">
        <v>18065</v>
      </c>
    </row>
    <row r="2512" spans="1:19" ht="15" customHeight="1">
      <c r="A2512" s="2" t="s">
        <v>18630</v>
      </c>
      <c r="B2512" s="2" t="s">
        <v>16756</v>
      </c>
      <c r="C2512" s="2" t="s">
        <v>18631</v>
      </c>
      <c r="D2512" s="2" t="s">
        <v>9110</v>
      </c>
      <c r="E2512" s="2" t="s">
        <v>22</v>
      </c>
      <c r="F2512" s="2" t="s">
        <v>16758</v>
      </c>
      <c r="G2512" s="2" t="s">
        <v>18632</v>
      </c>
      <c r="H2512" s="2" t="s">
        <v>18632</v>
      </c>
      <c r="I2512" s="2" t="s">
        <v>26</v>
      </c>
      <c r="J2512" s="2" t="s">
        <v>18633</v>
      </c>
      <c r="K2512" s="2" t="s">
        <v>18634</v>
      </c>
      <c r="L2512" s="2" t="s">
        <v>1886</v>
      </c>
      <c r="M2512" s="2" t="s">
        <v>18635</v>
      </c>
      <c r="N2512" s="2" t="s">
        <v>26</v>
      </c>
      <c r="O2512" s="2" t="s">
        <v>16764</v>
      </c>
      <c r="P2512" s="2" t="s">
        <v>9116</v>
      </c>
      <c r="Q2512" s="2" t="s">
        <v>22</v>
      </c>
      <c r="R2512" s="2" t="s">
        <v>16765</v>
      </c>
      <c r="S2512" s="2" t="s">
        <v>18636</v>
      </c>
    </row>
    <row r="2513" spans="1:19" ht="15" customHeight="1">
      <c r="A2513" s="2" t="s">
        <v>15146</v>
      </c>
      <c r="B2513" s="2" t="s">
        <v>15147</v>
      </c>
      <c r="C2513" s="2" t="s">
        <v>15148</v>
      </c>
      <c r="D2513" s="2" t="s">
        <v>4444</v>
      </c>
      <c r="E2513" s="2" t="s">
        <v>22</v>
      </c>
      <c r="F2513" s="2" t="s">
        <v>8154</v>
      </c>
      <c r="G2513" s="2" t="s">
        <v>15150</v>
      </c>
      <c r="H2513" s="2" t="s">
        <v>4321</v>
      </c>
      <c r="I2513" s="2" t="s">
        <v>15150</v>
      </c>
      <c r="J2513" s="2" t="s">
        <v>4314</v>
      </c>
      <c r="K2513" s="2" t="s">
        <v>4315</v>
      </c>
      <c r="L2513" s="2" t="s">
        <v>4316</v>
      </c>
      <c r="M2513" s="2" t="s">
        <v>4317</v>
      </c>
      <c r="N2513" s="2" t="s">
        <v>26</v>
      </c>
      <c r="O2513" s="2" t="s">
        <v>4318</v>
      </c>
      <c r="P2513" s="2" t="s">
        <v>4319</v>
      </c>
      <c r="Q2513" s="2" t="s">
        <v>672</v>
      </c>
      <c r="R2513" s="2" t="s">
        <v>4320</v>
      </c>
      <c r="S2513" s="2" t="s">
        <v>15151</v>
      </c>
    </row>
    <row r="2514" spans="1:19" ht="15" customHeight="1">
      <c r="A2514" s="2" t="s">
        <v>7467</v>
      </c>
      <c r="B2514" s="2" t="s">
        <v>7468</v>
      </c>
      <c r="C2514" s="2" t="s">
        <v>7469</v>
      </c>
      <c r="D2514" s="2" t="s">
        <v>4720</v>
      </c>
      <c r="E2514" s="2" t="s">
        <v>22</v>
      </c>
      <c r="F2514" s="2" t="s">
        <v>7470</v>
      </c>
      <c r="G2514" s="2" t="s">
        <v>7471</v>
      </c>
      <c r="H2514" s="2" t="s">
        <v>7471</v>
      </c>
      <c r="I2514" s="2" t="s">
        <v>26</v>
      </c>
      <c r="J2514" s="2" t="s">
        <v>7472</v>
      </c>
      <c r="K2514" s="2" t="s">
        <v>7473</v>
      </c>
      <c r="L2514" s="2" t="s">
        <v>5354</v>
      </c>
      <c r="M2514" s="2" t="s">
        <v>7474</v>
      </c>
      <c r="N2514" s="2" t="s">
        <v>26</v>
      </c>
      <c r="O2514" s="2" t="s">
        <v>7475</v>
      </c>
      <c r="P2514" s="2" t="s">
        <v>3018</v>
      </c>
      <c r="Q2514" s="2" t="s">
        <v>22</v>
      </c>
      <c r="R2514" s="2" t="s">
        <v>7470</v>
      </c>
      <c r="S2514" s="2" t="s">
        <v>7476</v>
      </c>
    </row>
    <row r="2515" spans="1:19" ht="15" customHeight="1">
      <c r="A2515" s="2" t="s">
        <v>10872</v>
      </c>
      <c r="B2515" s="2" t="s">
        <v>10873</v>
      </c>
      <c r="C2515" s="2" t="s">
        <v>10874</v>
      </c>
      <c r="D2515" s="2" t="s">
        <v>4444</v>
      </c>
      <c r="E2515" s="2" t="s">
        <v>22</v>
      </c>
      <c r="F2515" s="2" t="s">
        <v>6233</v>
      </c>
      <c r="G2515" s="2" t="s">
        <v>10875</v>
      </c>
      <c r="H2515" s="2" t="s">
        <v>10875</v>
      </c>
      <c r="I2515" s="2" t="s">
        <v>10875</v>
      </c>
      <c r="J2515" s="2" t="s">
        <v>10876</v>
      </c>
      <c r="K2515" s="2" t="s">
        <v>10877</v>
      </c>
      <c r="L2515" s="2" t="s">
        <v>10878</v>
      </c>
      <c r="M2515" s="2" t="s">
        <v>10879</v>
      </c>
      <c r="N2515" s="2" t="s">
        <v>26</v>
      </c>
      <c r="O2515" s="2" t="s">
        <v>10880</v>
      </c>
      <c r="P2515" s="2" t="s">
        <v>217</v>
      </c>
      <c r="Q2515" s="2" t="s">
        <v>22</v>
      </c>
      <c r="R2515" s="2" t="s">
        <v>10881</v>
      </c>
      <c r="S2515" s="2" t="s">
        <v>10882</v>
      </c>
    </row>
    <row r="2516" spans="1:19" ht="15" customHeight="1">
      <c r="A2516" s="2" t="s">
        <v>12331</v>
      </c>
      <c r="B2516" s="2" t="s">
        <v>12332</v>
      </c>
      <c r="C2516" s="2" t="s">
        <v>12333</v>
      </c>
      <c r="D2516" s="2" t="s">
        <v>4444</v>
      </c>
      <c r="E2516" s="2" t="s">
        <v>22</v>
      </c>
      <c r="F2516" s="2" t="s">
        <v>12334</v>
      </c>
      <c r="G2516" s="2" t="s">
        <v>12335</v>
      </c>
      <c r="H2516" s="2" t="s">
        <v>12340</v>
      </c>
      <c r="I2516" s="2" t="s">
        <v>12335</v>
      </c>
      <c r="J2516" s="2" t="s">
        <v>12336</v>
      </c>
      <c r="K2516" s="2" t="s">
        <v>12332</v>
      </c>
      <c r="L2516" s="2" t="s">
        <v>12337</v>
      </c>
      <c r="M2516" s="2" t="s">
        <v>12338</v>
      </c>
      <c r="N2516" s="2" t="s">
        <v>26</v>
      </c>
      <c r="O2516" s="2" t="s">
        <v>12339</v>
      </c>
      <c r="P2516" s="2" t="s">
        <v>217</v>
      </c>
      <c r="Q2516" s="2" t="s">
        <v>22</v>
      </c>
      <c r="R2516" s="2" t="s">
        <v>12334</v>
      </c>
      <c r="S2516" s="2" t="s">
        <v>12341</v>
      </c>
    </row>
    <row r="2517" spans="1:19" ht="15" customHeight="1">
      <c r="A2517" s="2" t="s">
        <v>4025</v>
      </c>
      <c r="B2517" s="2" t="s">
        <v>4026</v>
      </c>
      <c r="C2517" s="2" t="s">
        <v>4027</v>
      </c>
      <c r="D2517" s="2" t="s">
        <v>3935</v>
      </c>
      <c r="E2517" s="2" t="s">
        <v>22</v>
      </c>
      <c r="F2517" s="2" t="s">
        <v>3936</v>
      </c>
      <c r="G2517" s="2" t="s">
        <v>4028</v>
      </c>
      <c r="H2517" s="2" t="s">
        <v>4028</v>
      </c>
      <c r="I2517" s="2" t="s">
        <v>4028</v>
      </c>
      <c r="J2517" s="2" t="s">
        <v>4029</v>
      </c>
      <c r="K2517" s="2" t="s">
        <v>4026</v>
      </c>
      <c r="L2517" s="2" t="s">
        <v>2196</v>
      </c>
      <c r="M2517" s="2" t="s">
        <v>4030</v>
      </c>
      <c r="N2517" s="2" t="s">
        <v>685</v>
      </c>
      <c r="O2517" s="2" t="s">
        <v>4031</v>
      </c>
      <c r="P2517" s="2" t="s">
        <v>1016</v>
      </c>
      <c r="Q2517" s="2" t="s">
        <v>22</v>
      </c>
      <c r="R2517" s="2" t="s">
        <v>4032</v>
      </c>
      <c r="S2517" s="2" t="s">
        <v>4033</v>
      </c>
    </row>
    <row r="2518" spans="1:19" ht="15" customHeight="1">
      <c r="A2518" s="2" t="s">
        <v>7794</v>
      </c>
      <c r="B2518" s="2" t="s">
        <v>7795</v>
      </c>
      <c r="C2518" s="2" t="s">
        <v>7796</v>
      </c>
      <c r="D2518" s="2" t="s">
        <v>4462</v>
      </c>
      <c r="E2518" s="2" t="s">
        <v>22</v>
      </c>
      <c r="F2518" s="2" t="s">
        <v>4463</v>
      </c>
      <c r="G2518" s="2" t="s">
        <v>7797</v>
      </c>
      <c r="H2518" s="2" t="s">
        <v>7797</v>
      </c>
      <c r="I2518" s="2" t="s">
        <v>7797</v>
      </c>
      <c r="J2518" s="2" t="s">
        <v>7798</v>
      </c>
      <c r="K2518" s="2" t="s">
        <v>7799</v>
      </c>
      <c r="L2518" s="2" t="s">
        <v>7800</v>
      </c>
      <c r="M2518" s="2" t="s">
        <v>7801</v>
      </c>
      <c r="N2518" s="2" t="s">
        <v>26</v>
      </c>
      <c r="O2518" s="2" t="s">
        <v>7802</v>
      </c>
      <c r="P2518" s="2" t="s">
        <v>149</v>
      </c>
      <c r="Q2518" s="2" t="s">
        <v>22</v>
      </c>
      <c r="R2518" s="2" t="s">
        <v>7803</v>
      </c>
      <c r="S2518" s="2" t="s">
        <v>7804</v>
      </c>
    </row>
    <row r="2519" spans="1:19" ht="15" customHeight="1">
      <c r="A2519" s="2" t="s">
        <v>14716</v>
      </c>
      <c r="B2519" s="2" t="s">
        <v>14717</v>
      </c>
      <c r="C2519" s="2" t="s">
        <v>14718</v>
      </c>
      <c r="D2519" s="2" t="s">
        <v>14719</v>
      </c>
      <c r="E2519" s="2" t="s">
        <v>22</v>
      </c>
      <c r="F2519" s="2" t="s">
        <v>14720</v>
      </c>
      <c r="G2519" s="2" t="s">
        <v>14721</v>
      </c>
      <c r="H2519" s="2" t="s">
        <v>14721</v>
      </c>
      <c r="I2519" s="2" t="s">
        <v>26</v>
      </c>
      <c r="J2519" s="2" t="s">
        <v>14722</v>
      </c>
      <c r="K2519" s="2" t="s">
        <v>14723</v>
      </c>
      <c r="L2519" s="2" t="s">
        <v>3841</v>
      </c>
      <c r="M2519" s="2" t="s">
        <v>14724</v>
      </c>
      <c r="N2519" s="2" t="s">
        <v>26</v>
      </c>
      <c r="O2519" s="2" t="s">
        <v>14725</v>
      </c>
      <c r="P2519" s="2" t="s">
        <v>14726</v>
      </c>
      <c r="Q2519" s="2" t="s">
        <v>22</v>
      </c>
      <c r="R2519" s="2" t="s">
        <v>14727</v>
      </c>
      <c r="S2519" s="2" t="s">
        <v>14728</v>
      </c>
    </row>
    <row r="2520" spans="1:19" ht="15" customHeight="1">
      <c r="A2520" s="2" t="s">
        <v>5066</v>
      </c>
      <c r="B2520" s="2" t="s">
        <v>5067</v>
      </c>
      <c r="C2520" s="2" t="s">
        <v>5068</v>
      </c>
      <c r="D2520" s="2" t="s">
        <v>4444</v>
      </c>
      <c r="E2520" s="2" t="s">
        <v>22</v>
      </c>
      <c r="F2520" s="2" t="s">
        <v>5069</v>
      </c>
      <c r="G2520" s="2" t="s">
        <v>5070</v>
      </c>
      <c r="H2520" s="2" t="s">
        <v>5070</v>
      </c>
      <c r="I2520" s="2" t="s">
        <v>5070</v>
      </c>
      <c r="J2520" s="2" t="s">
        <v>5071</v>
      </c>
      <c r="K2520" s="2" t="s">
        <v>5072</v>
      </c>
      <c r="L2520" s="2" t="s">
        <v>5073</v>
      </c>
      <c r="M2520" s="2" t="s">
        <v>5074</v>
      </c>
      <c r="N2520" s="2" t="s">
        <v>26</v>
      </c>
      <c r="O2520" s="2" t="s">
        <v>5075</v>
      </c>
      <c r="P2520" s="2" t="s">
        <v>217</v>
      </c>
      <c r="Q2520" s="2" t="s">
        <v>22</v>
      </c>
      <c r="R2520" s="2" t="s">
        <v>5076</v>
      </c>
      <c r="S2520" s="2" t="s">
        <v>5077</v>
      </c>
    </row>
    <row r="2521" spans="1:19" ht="15" customHeight="1">
      <c r="A2521" s="2" t="s">
        <v>10423</v>
      </c>
      <c r="B2521" s="2" t="s">
        <v>2729</v>
      </c>
      <c r="C2521" s="2" t="s">
        <v>10424</v>
      </c>
      <c r="D2521" s="2" t="s">
        <v>10086</v>
      </c>
      <c r="E2521" s="2" t="s">
        <v>22</v>
      </c>
      <c r="F2521" s="2" t="s">
        <v>10425</v>
      </c>
      <c r="G2521" s="2" t="s">
        <v>10426</v>
      </c>
      <c r="H2521" s="2" t="s">
        <v>2731</v>
      </c>
      <c r="I2521" s="2" t="s">
        <v>26</v>
      </c>
      <c r="J2521" s="2" t="s">
        <v>2732</v>
      </c>
      <c r="K2521" s="2" t="s">
        <v>2729</v>
      </c>
      <c r="L2521" s="2" t="s">
        <v>2733</v>
      </c>
      <c r="M2521" s="2" t="s">
        <v>1806</v>
      </c>
      <c r="N2521" s="2" t="s">
        <v>2147</v>
      </c>
      <c r="O2521" s="2" t="s">
        <v>2734</v>
      </c>
      <c r="P2521" s="2" t="s">
        <v>2735</v>
      </c>
      <c r="Q2521" s="2" t="s">
        <v>65</v>
      </c>
      <c r="R2521" s="2" t="s">
        <v>2736</v>
      </c>
      <c r="S2521" s="2" t="s">
        <v>10427</v>
      </c>
    </row>
    <row r="2522" spans="1:19" ht="15" customHeight="1">
      <c r="A2522" s="2" t="s">
        <v>17836</v>
      </c>
      <c r="B2522" s="2" t="s">
        <v>2729</v>
      </c>
      <c r="C2522" s="2" t="s">
        <v>17837</v>
      </c>
      <c r="D2522" s="2" t="s">
        <v>10591</v>
      </c>
      <c r="E2522" s="2" t="s">
        <v>22</v>
      </c>
      <c r="F2522" s="2" t="s">
        <v>10680</v>
      </c>
      <c r="G2522" s="2" t="s">
        <v>10426</v>
      </c>
      <c r="H2522" s="2" t="s">
        <v>2731</v>
      </c>
      <c r="I2522" s="2" t="s">
        <v>26</v>
      </c>
      <c r="J2522" s="2" t="s">
        <v>2732</v>
      </c>
      <c r="K2522" s="2" t="s">
        <v>2729</v>
      </c>
      <c r="L2522" s="2" t="s">
        <v>2733</v>
      </c>
      <c r="M2522" s="2" t="s">
        <v>1806</v>
      </c>
      <c r="N2522" s="2" t="s">
        <v>2147</v>
      </c>
      <c r="O2522" s="2" t="s">
        <v>2734</v>
      </c>
      <c r="P2522" s="2" t="s">
        <v>2735</v>
      </c>
      <c r="Q2522" s="2" t="s">
        <v>65</v>
      </c>
      <c r="R2522" s="2" t="s">
        <v>2736</v>
      </c>
      <c r="S2522" s="2" t="s">
        <v>17838</v>
      </c>
    </row>
    <row r="2523" spans="1:19" ht="15" customHeight="1">
      <c r="A2523" s="2" t="s">
        <v>9426</v>
      </c>
      <c r="B2523" s="2" t="s">
        <v>9427</v>
      </c>
      <c r="C2523" s="2" t="s">
        <v>9428</v>
      </c>
      <c r="D2523" s="2" t="s">
        <v>9422</v>
      </c>
      <c r="E2523" s="2" t="s">
        <v>22</v>
      </c>
      <c r="F2523" s="2" t="s">
        <v>9429</v>
      </c>
      <c r="G2523" s="2" t="s">
        <v>9430</v>
      </c>
      <c r="H2523" s="2" t="s">
        <v>9430</v>
      </c>
      <c r="I2523" s="2" t="s">
        <v>26</v>
      </c>
      <c r="J2523" s="2" t="s">
        <v>9431</v>
      </c>
      <c r="K2523" s="2" t="s">
        <v>9427</v>
      </c>
      <c r="L2523" s="2" t="s">
        <v>203</v>
      </c>
      <c r="M2523" s="2" t="s">
        <v>9432</v>
      </c>
      <c r="N2523" s="2" t="s">
        <v>26</v>
      </c>
      <c r="O2523" s="2" t="s">
        <v>9433</v>
      </c>
      <c r="P2523" s="2" t="s">
        <v>551</v>
      </c>
      <c r="Q2523" s="2" t="s">
        <v>22</v>
      </c>
      <c r="R2523" s="2" t="s">
        <v>9429</v>
      </c>
      <c r="S2523" s="2" t="s">
        <v>9434</v>
      </c>
    </row>
    <row r="2524" spans="1:19" ht="15" customHeight="1">
      <c r="A2524" s="2" t="s">
        <v>4925</v>
      </c>
      <c r="B2524" s="2" t="s">
        <v>4926</v>
      </c>
      <c r="C2524" s="2" t="s">
        <v>4927</v>
      </c>
      <c r="D2524" s="2" t="s">
        <v>4928</v>
      </c>
      <c r="E2524" s="2" t="s">
        <v>22</v>
      </c>
      <c r="F2524" s="2" t="s">
        <v>4929</v>
      </c>
      <c r="G2524" s="2" t="s">
        <v>4930</v>
      </c>
      <c r="H2524" s="2" t="s">
        <v>4930</v>
      </c>
      <c r="I2524" s="2" t="s">
        <v>4930</v>
      </c>
      <c r="J2524" s="2" t="s">
        <v>4931</v>
      </c>
      <c r="K2524" s="2" t="s">
        <v>4932</v>
      </c>
      <c r="L2524" s="2" t="s">
        <v>4933</v>
      </c>
      <c r="M2524" s="2" t="s">
        <v>4934</v>
      </c>
      <c r="N2524" s="2" t="s">
        <v>685</v>
      </c>
      <c r="O2524" s="2" t="s">
        <v>4935</v>
      </c>
      <c r="P2524" s="2" t="s">
        <v>2095</v>
      </c>
      <c r="Q2524" s="2" t="s">
        <v>22</v>
      </c>
      <c r="R2524" s="2" t="s">
        <v>4936</v>
      </c>
      <c r="S2524" s="2" t="s">
        <v>4937</v>
      </c>
    </row>
    <row r="2525" spans="1:19" ht="15" customHeight="1">
      <c r="A2525" s="2" t="s">
        <v>1911</v>
      </c>
      <c r="B2525" s="2" t="s">
        <v>1912</v>
      </c>
      <c r="C2525" s="2" t="s">
        <v>1913</v>
      </c>
      <c r="D2525" s="2" t="s">
        <v>1285</v>
      </c>
      <c r="E2525" s="2" t="s">
        <v>22</v>
      </c>
      <c r="F2525" s="2" t="s">
        <v>1456</v>
      </c>
      <c r="G2525" s="2" t="s">
        <v>1914</v>
      </c>
      <c r="H2525" s="2" t="s">
        <v>1914</v>
      </c>
      <c r="I2525" s="2" t="s">
        <v>1914</v>
      </c>
      <c r="J2525" s="2" t="s">
        <v>1915</v>
      </c>
      <c r="K2525" s="2" t="s">
        <v>1912</v>
      </c>
      <c r="L2525" s="2" t="s">
        <v>1373</v>
      </c>
      <c r="M2525" s="2" t="s">
        <v>1916</v>
      </c>
      <c r="N2525" s="2" t="s">
        <v>685</v>
      </c>
      <c r="O2525" s="2" t="s">
        <v>1917</v>
      </c>
      <c r="P2525" s="2" t="s">
        <v>1451</v>
      </c>
      <c r="Q2525" s="2" t="s">
        <v>22</v>
      </c>
      <c r="R2525" s="2" t="s">
        <v>1918</v>
      </c>
      <c r="S2525" s="2" t="s">
        <v>1919</v>
      </c>
    </row>
    <row r="2526" spans="1:19" ht="15" customHeight="1">
      <c r="A2526" s="2" t="s">
        <v>12058</v>
      </c>
      <c r="B2526" s="2" t="s">
        <v>12059</v>
      </c>
      <c r="C2526" s="2" t="s">
        <v>12060</v>
      </c>
      <c r="D2526" s="2" t="s">
        <v>6676</v>
      </c>
      <c r="E2526" s="2" t="s">
        <v>22</v>
      </c>
      <c r="F2526" s="2" t="s">
        <v>10720</v>
      </c>
      <c r="G2526" s="2" t="s">
        <v>12061</v>
      </c>
      <c r="H2526" s="2" t="s">
        <v>12061</v>
      </c>
      <c r="I2526" s="2" t="s">
        <v>12061</v>
      </c>
      <c r="J2526" s="2" t="s">
        <v>6616</v>
      </c>
      <c r="K2526" s="2" t="s">
        <v>6617</v>
      </c>
      <c r="L2526" s="2" t="s">
        <v>6618</v>
      </c>
      <c r="M2526" s="2" t="s">
        <v>6619</v>
      </c>
      <c r="N2526" s="2" t="s">
        <v>26</v>
      </c>
      <c r="O2526" s="2" t="s">
        <v>6620</v>
      </c>
      <c r="P2526" s="2" t="s">
        <v>217</v>
      </c>
      <c r="Q2526" s="2" t="s">
        <v>22</v>
      </c>
      <c r="R2526" s="2" t="s">
        <v>6621</v>
      </c>
      <c r="S2526" s="2" t="s">
        <v>12062</v>
      </c>
    </row>
    <row r="2527" spans="1:19" ht="15" customHeight="1">
      <c r="A2527" s="2" t="s">
        <v>12514</v>
      </c>
      <c r="B2527" s="2" t="s">
        <v>6612</v>
      </c>
      <c r="C2527" s="2" t="s">
        <v>12515</v>
      </c>
      <c r="D2527" s="2" t="s">
        <v>4253</v>
      </c>
      <c r="E2527" s="2" t="s">
        <v>22</v>
      </c>
      <c r="F2527" s="2" t="s">
        <v>4254</v>
      </c>
      <c r="G2527" s="2" t="s">
        <v>12061</v>
      </c>
      <c r="H2527" s="2" t="s">
        <v>12061</v>
      </c>
      <c r="I2527" s="2" t="s">
        <v>12061</v>
      </c>
      <c r="J2527" s="2" t="s">
        <v>6616</v>
      </c>
      <c r="K2527" s="2" t="s">
        <v>6617</v>
      </c>
      <c r="L2527" s="2" t="s">
        <v>6618</v>
      </c>
      <c r="M2527" s="2" t="s">
        <v>6619</v>
      </c>
      <c r="N2527" s="2" t="s">
        <v>26</v>
      </c>
      <c r="O2527" s="2" t="s">
        <v>6620</v>
      </c>
      <c r="P2527" s="2" t="s">
        <v>217</v>
      </c>
      <c r="Q2527" s="2" t="s">
        <v>22</v>
      </c>
      <c r="R2527" s="2" t="s">
        <v>6621</v>
      </c>
      <c r="S2527" s="2" t="s">
        <v>12516</v>
      </c>
    </row>
    <row r="2528" spans="1:19" ht="15" customHeight="1">
      <c r="A2528" s="2" t="s">
        <v>15141</v>
      </c>
      <c r="B2528" s="2" t="s">
        <v>4460</v>
      </c>
      <c r="C2528" s="2" t="s">
        <v>15142</v>
      </c>
      <c r="D2528" s="2" t="s">
        <v>4444</v>
      </c>
      <c r="E2528" s="2" t="s">
        <v>22</v>
      </c>
      <c r="F2528" s="2" t="s">
        <v>15143</v>
      </c>
      <c r="G2528" s="2" t="s">
        <v>4464</v>
      </c>
      <c r="H2528" s="2" t="s">
        <v>4471</v>
      </c>
      <c r="I2528" s="2" t="s">
        <v>15144</v>
      </c>
      <c r="J2528" s="2" t="s">
        <v>4465</v>
      </c>
      <c r="K2528" s="2" t="s">
        <v>4460</v>
      </c>
      <c r="L2528" s="2" t="s">
        <v>4466</v>
      </c>
      <c r="M2528" s="2" t="s">
        <v>4467</v>
      </c>
      <c r="N2528" s="2" t="s">
        <v>26</v>
      </c>
      <c r="O2528" s="2" t="s">
        <v>4468</v>
      </c>
      <c r="P2528" s="2" t="s">
        <v>4469</v>
      </c>
      <c r="Q2528" s="2" t="s">
        <v>672</v>
      </c>
      <c r="R2528" s="2" t="s">
        <v>4470</v>
      </c>
      <c r="S2528" s="2" t="s">
        <v>15145</v>
      </c>
    </row>
    <row r="2529" spans="1:19" ht="15" customHeight="1">
      <c r="A2529" s="2" t="s">
        <v>8595</v>
      </c>
      <c r="B2529" s="2" t="s">
        <v>4460</v>
      </c>
      <c r="C2529" s="2" t="s">
        <v>8596</v>
      </c>
      <c r="D2529" s="2" t="s">
        <v>4444</v>
      </c>
      <c r="E2529" s="2" t="s">
        <v>22</v>
      </c>
      <c r="F2529" s="2" t="s">
        <v>8597</v>
      </c>
      <c r="G2529" s="2" t="s">
        <v>4464</v>
      </c>
      <c r="H2529" s="2" t="s">
        <v>4471</v>
      </c>
      <c r="I2529" s="2" t="s">
        <v>8598</v>
      </c>
      <c r="J2529" s="2" t="s">
        <v>4465</v>
      </c>
      <c r="K2529" s="2" t="s">
        <v>4460</v>
      </c>
      <c r="L2529" s="2" t="s">
        <v>4466</v>
      </c>
      <c r="M2529" s="2" t="s">
        <v>4467</v>
      </c>
      <c r="N2529" s="2" t="s">
        <v>26</v>
      </c>
      <c r="O2529" s="2" t="s">
        <v>4468</v>
      </c>
      <c r="P2529" s="2" t="s">
        <v>4469</v>
      </c>
      <c r="Q2529" s="2" t="s">
        <v>672</v>
      </c>
      <c r="R2529" s="2" t="s">
        <v>4470</v>
      </c>
      <c r="S2529" s="2" t="s">
        <v>8599</v>
      </c>
    </row>
    <row r="2530" spans="1:19" ht="15" customHeight="1">
      <c r="A2530" s="2" t="s">
        <v>11849</v>
      </c>
      <c r="B2530" s="2" t="s">
        <v>4460</v>
      </c>
      <c r="C2530" s="2" t="s">
        <v>11850</v>
      </c>
      <c r="D2530" s="2" t="s">
        <v>4580</v>
      </c>
      <c r="E2530" s="2" t="s">
        <v>22</v>
      </c>
      <c r="F2530" s="2" t="s">
        <v>4581</v>
      </c>
      <c r="G2530" s="2" t="s">
        <v>4464</v>
      </c>
      <c r="H2530" s="2" t="s">
        <v>4471</v>
      </c>
      <c r="I2530" s="2" t="s">
        <v>8598</v>
      </c>
      <c r="J2530" s="2" t="s">
        <v>4465</v>
      </c>
      <c r="K2530" s="2" t="s">
        <v>4460</v>
      </c>
      <c r="L2530" s="2" t="s">
        <v>4466</v>
      </c>
      <c r="M2530" s="2" t="s">
        <v>4467</v>
      </c>
      <c r="N2530" s="2" t="s">
        <v>26</v>
      </c>
      <c r="O2530" s="2" t="s">
        <v>4468</v>
      </c>
      <c r="P2530" s="2" t="s">
        <v>4469</v>
      </c>
      <c r="Q2530" s="2" t="s">
        <v>672</v>
      </c>
      <c r="R2530" s="2" t="s">
        <v>4470</v>
      </c>
      <c r="S2530" s="2" t="s">
        <v>11851</v>
      </c>
    </row>
    <row r="2531" spans="1:19" ht="15" customHeight="1">
      <c r="A2531" s="2" t="s">
        <v>4459</v>
      </c>
      <c r="B2531" s="2" t="s">
        <v>4460</v>
      </c>
      <c r="C2531" s="2" t="s">
        <v>4461</v>
      </c>
      <c r="D2531" s="2" t="s">
        <v>4462</v>
      </c>
      <c r="E2531" s="2" t="s">
        <v>22</v>
      </c>
      <c r="F2531" s="2" t="s">
        <v>4463</v>
      </c>
      <c r="G2531" s="2" t="s">
        <v>4464</v>
      </c>
      <c r="H2531" s="2" t="s">
        <v>4471</v>
      </c>
      <c r="I2531" s="2" t="s">
        <v>4472</v>
      </c>
      <c r="J2531" s="2" t="s">
        <v>4465</v>
      </c>
      <c r="K2531" s="2" t="s">
        <v>4460</v>
      </c>
      <c r="L2531" s="2" t="s">
        <v>4466</v>
      </c>
      <c r="M2531" s="2" t="s">
        <v>4467</v>
      </c>
      <c r="N2531" s="2" t="s">
        <v>26</v>
      </c>
      <c r="O2531" s="2" t="s">
        <v>4468</v>
      </c>
      <c r="P2531" s="2" t="s">
        <v>4469</v>
      </c>
      <c r="Q2531" s="2" t="s">
        <v>672</v>
      </c>
      <c r="R2531" s="2" t="s">
        <v>4470</v>
      </c>
      <c r="S2531" s="2" t="s">
        <v>4473</v>
      </c>
    </row>
    <row r="2532" spans="1:19" ht="15" customHeight="1">
      <c r="A2532" s="2" t="s">
        <v>6749</v>
      </c>
      <c r="B2532" s="2" t="s">
        <v>4460</v>
      </c>
      <c r="C2532" s="2" t="s">
        <v>6750</v>
      </c>
      <c r="D2532" s="2" t="s">
        <v>4184</v>
      </c>
      <c r="E2532" s="2" t="s">
        <v>22</v>
      </c>
      <c r="F2532" s="2" t="s">
        <v>4185</v>
      </c>
      <c r="G2532" s="2" t="s">
        <v>4464</v>
      </c>
      <c r="H2532" s="2" t="s">
        <v>4471</v>
      </c>
      <c r="I2532" s="2" t="s">
        <v>4472</v>
      </c>
      <c r="J2532" s="2" t="s">
        <v>4465</v>
      </c>
      <c r="K2532" s="2" t="s">
        <v>4460</v>
      </c>
      <c r="L2532" s="2" t="s">
        <v>4466</v>
      </c>
      <c r="M2532" s="2" t="s">
        <v>4467</v>
      </c>
      <c r="N2532" s="2" t="s">
        <v>26</v>
      </c>
      <c r="O2532" s="2" t="s">
        <v>4468</v>
      </c>
      <c r="P2532" s="2" t="s">
        <v>4469</v>
      </c>
      <c r="Q2532" s="2" t="s">
        <v>672</v>
      </c>
      <c r="R2532" s="2" t="s">
        <v>4470</v>
      </c>
      <c r="S2532" s="2" t="s">
        <v>6751</v>
      </c>
    </row>
    <row r="2533" spans="1:19" ht="15" customHeight="1">
      <c r="A2533" s="2" t="s">
        <v>9444</v>
      </c>
      <c r="B2533" s="2" t="s">
        <v>4460</v>
      </c>
      <c r="C2533" s="2" t="s">
        <v>9445</v>
      </c>
      <c r="D2533" s="2" t="s">
        <v>5063</v>
      </c>
      <c r="E2533" s="2" t="s">
        <v>22</v>
      </c>
      <c r="F2533" s="2" t="s">
        <v>9446</v>
      </c>
      <c r="G2533" s="2" t="s">
        <v>4464</v>
      </c>
      <c r="H2533" s="2" t="s">
        <v>4471</v>
      </c>
      <c r="I2533" s="2" t="s">
        <v>4464</v>
      </c>
      <c r="J2533" s="2" t="s">
        <v>4465</v>
      </c>
      <c r="K2533" s="2" t="s">
        <v>4460</v>
      </c>
      <c r="L2533" s="2" t="s">
        <v>4466</v>
      </c>
      <c r="M2533" s="2" t="s">
        <v>4467</v>
      </c>
      <c r="N2533" s="2" t="s">
        <v>26</v>
      </c>
      <c r="O2533" s="2" t="s">
        <v>4468</v>
      </c>
      <c r="P2533" s="2" t="s">
        <v>4469</v>
      </c>
      <c r="Q2533" s="2" t="s">
        <v>672</v>
      </c>
      <c r="R2533" s="2" t="s">
        <v>4470</v>
      </c>
      <c r="S2533" s="2" t="s">
        <v>9447</v>
      </c>
    </row>
    <row r="2534" spans="1:19" ht="15" customHeight="1">
      <c r="A2534" s="2" t="s">
        <v>11073</v>
      </c>
      <c r="B2534" s="2" t="s">
        <v>4460</v>
      </c>
      <c r="C2534" s="2" t="s">
        <v>11074</v>
      </c>
      <c r="D2534" s="2" t="s">
        <v>4444</v>
      </c>
      <c r="E2534" s="2" t="s">
        <v>22</v>
      </c>
      <c r="F2534" s="2" t="s">
        <v>8166</v>
      </c>
      <c r="G2534" s="2" t="s">
        <v>4464</v>
      </c>
      <c r="H2534" s="2" t="s">
        <v>4471</v>
      </c>
      <c r="I2534" s="2" t="s">
        <v>4472</v>
      </c>
      <c r="J2534" s="2" t="s">
        <v>4465</v>
      </c>
      <c r="K2534" s="2" t="s">
        <v>4460</v>
      </c>
      <c r="L2534" s="2" t="s">
        <v>4466</v>
      </c>
      <c r="M2534" s="2" t="s">
        <v>4467</v>
      </c>
      <c r="N2534" s="2" t="s">
        <v>26</v>
      </c>
      <c r="O2534" s="2" t="s">
        <v>4468</v>
      </c>
      <c r="P2534" s="2" t="s">
        <v>4469</v>
      </c>
      <c r="Q2534" s="2" t="s">
        <v>672</v>
      </c>
      <c r="R2534" s="2" t="s">
        <v>4470</v>
      </c>
      <c r="S2534" s="2" t="s">
        <v>11075</v>
      </c>
    </row>
    <row r="2535" spans="1:19" ht="15" customHeight="1">
      <c r="A2535" s="2" t="s">
        <v>11855</v>
      </c>
      <c r="B2535" s="2" t="s">
        <v>4460</v>
      </c>
      <c r="C2535" s="2" t="s">
        <v>11856</v>
      </c>
      <c r="D2535" s="2" t="s">
        <v>6601</v>
      </c>
      <c r="E2535" s="2" t="s">
        <v>22</v>
      </c>
      <c r="F2535" s="2" t="s">
        <v>6602</v>
      </c>
      <c r="G2535" s="2" t="s">
        <v>4464</v>
      </c>
      <c r="H2535" s="2" t="s">
        <v>4471</v>
      </c>
      <c r="I2535" s="2" t="s">
        <v>4472</v>
      </c>
      <c r="J2535" s="2" t="s">
        <v>4465</v>
      </c>
      <c r="K2535" s="2" t="s">
        <v>4460</v>
      </c>
      <c r="L2535" s="2" t="s">
        <v>4466</v>
      </c>
      <c r="M2535" s="2" t="s">
        <v>4467</v>
      </c>
      <c r="N2535" s="2" t="s">
        <v>26</v>
      </c>
      <c r="O2535" s="2" t="s">
        <v>4468</v>
      </c>
      <c r="P2535" s="2" t="s">
        <v>4469</v>
      </c>
      <c r="Q2535" s="2" t="s">
        <v>672</v>
      </c>
      <c r="R2535" s="2" t="s">
        <v>4470</v>
      </c>
      <c r="S2535" s="2" t="s">
        <v>11857</v>
      </c>
    </row>
    <row r="2536" spans="1:19" ht="15" customHeight="1">
      <c r="A2536" s="2" t="s">
        <v>11865</v>
      </c>
      <c r="B2536" s="2" t="s">
        <v>11866</v>
      </c>
      <c r="C2536" s="2" t="s">
        <v>11867</v>
      </c>
      <c r="D2536" s="2" t="s">
        <v>6656</v>
      </c>
      <c r="E2536" s="2" t="s">
        <v>22</v>
      </c>
      <c r="F2536" s="2" t="s">
        <v>11868</v>
      </c>
      <c r="G2536" s="2" t="s">
        <v>4464</v>
      </c>
      <c r="H2536" s="2" t="s">
        <v>4471</v>
      </c>
      <c r="I2536" s="2" t="s">
        <v>4464</v>
      </c>
      <c r="J2536" s="2" t="s">
        <v>4465</v>
      </c>
      <c r="K2536" s="2" t="s">
        <v>4460</v>
      </c>
      <c r="L2536" s="2" t="s">
        <v>4466</v>
      </c>
      <c r="M2536" s="2" t="s">
        <v>4467</v>
      </c>
      <c r="N2536" s="2" t="s">
        <v>26</v>
      </c>
      <c r="O2536" s="2" t="s">
        <v>4468</v>
      </c>
      <c r="P2536" s="2" t="s">
        <v>4469</v>
      </c>
      <c r="Q2536" s="2" t="s">
        <v>672</v>
      </c>
      <c r="R2536" s="2" t="s">
        <v>4470</v>
      </c>
      <c r="S2536" s="2" t="s">
        <v>11869</v>
      </c>
    </row>
    <row r="2537" spans="1:19" ht="15" customHeight="1">
      <c r="A2537" s="2" t="s">
        <v>15681</v>
      </c>
      <c r="B2537" s="2" t="s">
        <v>4460</v>
      </c>
      <c r="C2537" s="2" t="s">
        <v>15682</v>
      </c>
      <c r="D2537" s="2" t="s">
        <v>4444</v>
      </c>
      <c r="E2537" s="2" t="s">
        <v>22</v>
      </c>
      <c r="F2537" s="2" t="s">
        <v>15683</v>
      </c>
      <c r="G2537" s="2" t="s">
        <v>4464</v>
      </c>
      <c r="H2537" s="2" t="s">
        <v>4471</v>
      </c>
      <c r="I2537" s="2" t="s">
        <v>4472</v>
      </c>
      <c r="J2537" s="2" t="s">
        <v>4465</v>
      </c>
      <c r="K2537" s="2" t="s">
        <v>4460</v>
      </c>
      <c r="L2537" s="2" t="s">
        <v>4466</v>
      </c>
      <c r="M2537" s="2" t="s">
        <v>4467</v>
      </c>
      <c r="N2537" s="2" t="s">
        <v>26</v>
      </c>
      <c r="O2537" s="2" t="s">
        <v>4468</v>
      </c>
      <c r="P2537" s="2" t="s">
        <v>4469</v>
      </c>
      <c r="Q2537" s="2" t="s">
        <v>672</v>
      </c>
      <c r="R2537" s="2" t="s">
        <v>4470</v>
      </c>
      <c r="S2537" s="2" t="s">
        <v>15684</v>
      </c>
    </row>
    <row r="2538" spans="1:19" ht="15" customHeight="1">
      <c r="A2538" s="2" t="s">
        <v>5061</v>
      </c>
      <c r="B2538" s="2" t="s">
        <v>4460</v>
      </c>
      <c r="C2538" s="2" t="s">
        <v>5062</v>
      </c>
      <c r="D2538" s="2" t="s">
        <v>5063</v>
      </c>
      <c r="E2538" s="2" t="s">
        <v>22</v>
      </c>
      <c r="F2538" s="2" t="s">
        <v>5064</v>
      </c>
      <c r="G2538" s="2" t="s">
        <v>4464</v>
      </c>
      <c r="H2538" s="2" t="s">
        <v>4471</v>
      </c>
      <c r="I2538" s="2" t="s">
        <v>4472</v>
      </c>
      <c r="J2538" s="2" t="s">
        <v>4465</v>
      </c>
      <c r="K2538" s="2" t="s">
        <v>4460</v>
      </c>
      <c r="L2538" s="2" t="s">
        <v>4466</v>
      </c>
      <c r="M2538" s="2" t="s">
        <v>4467</v>
      </c>
      <c r="N2538" s="2" t="s">
        <v>26</v>
      </c>
      <c r="O2538" s="2" t="s">
        <v>4468</v>
      </c>
      <c r="P2538" s="2" t="s">
        <v>4469</v>
      </c>
      <c r="Q2538" s="2" t="s">
        <v>672</v>
      </c>
      <c r="R2538" s="2" t="s">
        <v>4470</v>
      </c>
      <c r="S2538" s="2" t="s">
        <v>5065</v>
      </c>
    </row>
    <row r="2539" spans="1:19" ht="15" customHeight="1">
      <c r="A2539" s="2" t="s">
        <v>10121</v>
      </c>
      <c r="B2539" s="2" t="s">
        <v>4460</v>
      </c>
      <c r="C2539" s="2" t="s">
        <v>10122</v>
      </c>
      <c r="D2539" s="2" t="s">
        <v>4444</v>
      </c>
      <c r="E2539" s="2" t="s">
        <v>22</v>
      </c>
      <c r="F2539" s="2" t="s">
        <v>10123</v>
      </c>
      <c r="G2539" s="2" t="s">
        <v>4464</v>
      </c>
      <c r="H2539" s="2" t="s">
        <v>4471</v>
      </c>
      <c r="I2539" s="2" t="s">
        <v>4464</v>
      </c>
      <c r="J2539" s="2" t="s">
        <v>4465</v>
      </c>
      <c r="K2539" s="2" t="s">
        <v>4460</v>
      </c>
      <c r="L2539" s="2" t="s">
        <v>4466</v>
      </c>
      <c r="M2539" s="2" t="s">
        <v>4467</v>
      </c>
      <c r="N2539" s="2" t="s">
        <v>26</v>
      </c>
      <c r="O2539" s="2" t="s">
        <v>4468</v>
      </c>
      <c r="P2539" s="2" t="s">
        <v>4469</v>
      </c>
      <c r="Q2539" s="2" t="s">
        <v>672</v>
      </c>
      <c r="R2539" s="2" t="s">
        <v>4470</v>
      </c>
      <c r="S2539" s="2" t="s">
        <v>10124</v>
      </c>
    </row>
    <row r="2540" spans="1:19" ht="15" customHeight="1">
      <c r="A2540" s="2" t="s">
        <v>16377</v>
      </c>
      <c r="B2540" s="2" t="s">
        <v>4460</v>
      </c>
      <c r="C2540" s="2" t="s">
        <v>16378</v>
      </c>
      <c r="D2540" s="2" t="s">
        <v>7029</v>
      </c>
      <c r="E2540" s="2" t="s">
        <v>22</v>
      </c>
      <c r="F2540" s="2" t="s">
        <v>16379</v>
      </c>
      <c r="G2540" s="2" t="s">
        <v>4464</v>
      </c>
      <c r="H2540" s="2" t="s">
        <v>4471</v>
      </c>
      <c r="I2540" s="2" t="s">
        <v>4472</v>
      </c>
      <c r="J2540" s="2" t="s">
        <v>4465</v>
      </c>
      <c r="K2540" s="2" t="s">
        <v>4460</v>
      </c>
      <c r="L2540" s="2" t="s">
        <v>4466</v>
      </c>
      <c r="M2540" s="2" t="s">
        <v>4467</v>
      </c>
      <c r="N2540" s="2" t="s">
        <v>26</v>
      </c>
      <c r="O2540" s="2" t="s">
        <v>4468</v>
      </c>
      <c r="P2540" s="2" t="s">
        <v>4469</v>
      </c>
      <c r="Q2540" s="2" t="s">
        <v>672</v>
      </c>
      <c r="R2540" s="2" t="s">
        <v>4470</v>
      </c>
      <c r="S2540" s="2" t="s">
        <v>16380</v>
      </c>
    </row>
    <row r="2541" spans="1:19" ht="15" customHeight="1">
      <c r="A2541" s="2" t="s">
        <v>8781</v>
      </c>
      <c r="B2541" s="2" t="s">
        <v>4460</v>
      </c>
      <c r="C2541" s="2" t="s">
        <v>8782</v>
      </c>
      <c r="D2541" s="2" t="s">
        <v>8783</v>
      </c>
      <c r="E2541" s="2" t="s">
        <v>22</v>
      </c>
      <c r="F2541" s="2" t="s">
        <v>8784</v>
      </c>
      <c r="G2541" s="2" t="s">
        <v>4464</v>
      </c>
      <c r="H2541" s="2" t="s">
        <v>4471</v>
      </c>
      <c r="I2541" s="2" t="s">
        <v>8785</v>
      </c>
      <c r="J2541" s="2" t="s">
        <v>4465</v>
      </c>
      <c r="K2541" s="2" t="s">
        <v>4460</v>
      </c>
      <c r="L2541" s="2" t="s">
        <v>4466</v>
      </c>
      <c r="M2541" s="2" t="s">
        <v>4467</v>
      </c>
      <c r="N2541" s="2" t="s">
        <v>26</v>
      </c>
      <c r="O2541" s="2" t="s">
        <v>4468</v>
      </c>
      <c r="P2541" s="2" t="s">
        <v>4469</v>
      </c>
      <c r="Q2541" s="2" t="s">
        <v>672</v>
      </c>
      <c r="R2541" s="2" t="s">
        <v>4470</v>
      </c>
      <c r="S2541" s="2" t="s">
        <v>8786</v>
      </c>
    </row>
    <row r="2542" spans="1:19" ht="15" customHeight="1">
      <c r="A2542" s="2" t="s">
        <v>15956</v>
      </c>
      <c r="B2542" s="2" t="s">
        <v>4460</v>
      </c>
      <c r="C2542" s="2" t="s">
        <v>15957</v>
      </c>
      <c r="D2542" s="2" t="s">
        <v>10602</v>
      </c>
      <c r="E2542" s="2" t="s">
        <v>22</v>
      </c>
      <c r="F2542" s="2" t="s">
        <v>15958</v>
      </c>
      <c r="G2542" s="2" t="s">
        <v>4464</v>
      </c>
      <c r="H2542" s="2" t="s">
        <v>4464</v>
      </c>
      <c r="I2542" s="2" t="s">
        <v>4471</v>
      </c>
      <c r="J2542" s="2" t="s">
        <v>10862</v>
      </c>
      <c r="K2542" s="2" t="s">
        <v>4460</v>
      </c>
      <c r="L2542" s="2" t="s">
        <v>1775</v>
      </c>
      <c r="M2542" s="2" t="s">
        <v>10863</v>
      </c>
      <c r="N2542" s="2" t="s">
        <v>10864</v>
      </c>
      <c r="O2542" s="2" t="s">
        <v>10865</v>
      </c>
      <c r="P2542" s="2" t="s">
        <v>514</v>
      </c>
      <c r="Q2542" s="2" t="s">
        <v>130</v>
      </c>
      <c r="R2542" s="2" t="s">
        <v>10866</v>
      </c>
      <c r="S2542" s="2" t="s">
        <v>15959</v>
      </c>
    </row>
    <row r="2543" spans="1:19" ht="15" customHeight="1">
      <c r="A2543" s="2" t="s">
        <v>10860</v>
      </c>
      <c r="B2543" s="2" t="s">
        <v>4460</v>
      </c>
      <c r="C2543" s="2" t="s">
        <v>10861</v>
      </c>
      <c r="D2543" s="2" t="s">
        <v>4444</v>
      </c>
      <c r="E2543" s="2" t="s">
        <v>22</v>
      </c>
      <c r="F2543" s="2" t="s">
        <v>6098</v>
      </c>
      <c r="G2543" s="2" t="s">
        <v>4464</v>
      </c>
      <c r="H2543" s="2" t="s">
        <v>4464</v>
      </c>
      <c r="I2543" s="2" t="s">
        <v>8598</v>
      </c>
      <c r="J2543" s="2" t="s">
        <v>10862</v>
      </c>
      <c r="K2543" s="2" t="s">
        <v>4460</v>
      </c>
      <c r="L2543" s="2" t="s">
        <v>1775</v>
      </c>
      <c r="M2543" s="2" t="s">
        <v>10863</v>
      </c>
      <c r="N2543" s="2" t="s">
        <v>10864</v>
      </c>
      <c r="O2543" s="2" t="s">
        <v>10865</v>
      </c>
      <c r="P2543" s="2" t="s">
        <v>514</v>
      </c>
      <c r="Q2543" s="2" t="s">
        <v>130</v>
      </c>
      <c r="R2543" s="2" t="s">
        <v>10866</v>
      </c>
      <c r="S2543" s="2" t="s">
        <v>10867</v>
      </c>
    </row>
    <row r="2544" spans="1:19" ht="15" customHeight="1">
      <c r="A2544" s="2" t="s">
        <v>8845</v>
      </c>
      <c r="B2544" s="2" t="s">
        <v>8846</v>
      </c>
      <c r="C2544" s="2" t="s">
        <v>8847</v>
      </c>
      <c r="D2544" s="2" t="s">
        <v>4444</v>
      </c>
      <c r="E2544" s="2" t="s">
        <v>22</v>
      </c>
      <c r="F2544" s="2" t="s">
        <v>8848</v>
      </c>
      <c r="G2544" s="2" t="s">
        <v>8849</v>
      </c>
      <c r="H2544" s="2" t="s">
        <v>8849</v>
      </c>
      <c r="I2544" s="2" t="s">
        <v>8849</v>
      </c>
      <c r="J2544" s="2" t="s">
        <v>8850</v>
      </c>
      <c r="K2544" s="2" t="s">
        <v>8851</v>
      </c>
      <c r="L2544" s="2" t="s">
        <v>8852</v>
      </c>
      <c r="M2544" s="2" t="s">
        <v>8853</v>
      </c>
      <c r="N2544" s="2" t="s">
        <v>26</v>
      </c>
      <c r="O2544" s="2" t="s">
        <v>8854</v>
      </c>
      <c r="P2544" s="2" t="s">
        <v>217</v>
      </c>
      <c r="Q2544" s="2" t="s">
        <v>22</v>
      </c>
      <c r="R2544" s="2" t="s">
        <v>8855</v>
      </c>
      <c r="S2544" s="2" t="s">
        <v>8856</v>
      </c>
    </row>
    <row r="2545" spans="1:19" ht="15" customHeight="1">
      <c r="A2545" s="2" t="s">
        <v>4289</v>
      </c>
      <c r="B2545" s="2" t="s">
        <v>4290</v>
      </c>
      <c r="C2545" s="2" t="s">
        <v>4291</v>
      </c>
      <c r="D2545" s="2" t="s">
        <v>1996</v>
      </c>
      <c r="E2545" s="2" t="s">
        <v>22</v>
      </c>
      <c r="F2545" s="2" t="s">
        <v>1997</v>
      </c>
      <c r="G2545" s="2" t="s">
        <v>4292</v>
      </c>
      <c r="H2545" s="2" t="s">
        <v>26</v>
      </c>
      <c r="I2545" s="2" t="s">
        <v>2327</v>
      </c>
      <c r="J2545" s="2" t="s">
        <v>25</v>
      </c>
      <c r="K2545" s="2" t="s">
        <v>4290</v>
      </c>
      <c r="L2545" s="2" t="s">
        <v>26</v>
      </c>
      <c r="M2545" s="2" t="s">
        <v>26</v>
      </c>
      <c r="N2545" s="2" t="s">
        <v>26</v>
      </c>
      <c r="O2545" s="2" t="s">
        <v>4293</v>
      </c>
      <c r="P2545" s="2" t="s">
        <v>335</v>
      </c>
      <c r="Q2545" s="2" t="s">
        <v>22</v>
      </c>
      <c r="R2545" s="2" t="s">
        <v>4294</v>
      </c>
      <c r="S2545" s="2" t="s">
        <v>4295</v>
      </c>
    </row>
    <row r="2546" spans="1:19" ht="15" customHeight="1">
      <c r="A2546" s="2" t="s">
        <v>6299</v>
      </c>
      <c r="B2546" s="2" t="s">
        <v>6300</v>
      </c>
      <c r="C2546" s="2" t="s">
        <v>6301</v>
      </c>
      <c r="D2546" s="2" t="s">
        <v>6290</v>
      </c>
      <c r="E2546" s="2" t="s">
        <v>22</v>
      </c>
      <c r="F2546" s="2" t="s">
        <v>6302</v>
      </c>
      <c r="G2546" s="2" t="s">
        <v>6790</v>
      </c>
      <c r="H2546" s="2" t="s">
        <v>6306</v>
      </c>
      <c r="I2546" s="2" t="s">
        <v>26</v>
      </c>
      <c r="J2546" s="2" t="s">
        <v>25</v>
      </c>
      <c r="K2546" s="2" t="s">
        <v>6300</v>
      </c>
      <c r="L2546" s="2" t="s">
        <v>26</v>
      </c>
      <c r="M2546" s="2" t="s">
        <v>26</v>
      </c>
      <c r="N2546" s="2" t="s">
        <v>26</v>
      </c>
      <c r="O2546" s="2" t="s">
        <v>6304</v>
      </c>
      <c r="P2546" s="2" t="s">
        <v>659</v>
      </c>
      <c r="Q2546" s="2" t="s">
        <v>22</v>
      </c>
      <c r="R2546" s="2" t="s">
        <v>6305</v>
      </c>
      <c r="S2546" s="2" t="s">
        <v>6307</v>
      </c>
    </row>
    <row r="2547" spans="1:19" ht="15" customHeight="1">
      <c r="A2547" s="2" t="s">
        <v>2479</v>
      </c>
      <c r="B2547" s="2" t="s">
        <v>2480</v>
      </c>
      <c r="C2547" s="2" t="s">
        <v>2481</v>
      </c>
      <c r="D2547" s="2" t="s">
        <v>2393</v>
      </c>
      <c r="E2547" s="2" t="s">
        <v>22</v>
      </c>
      <c r="F2547" s="2" t="s">
        <v>2473</v>
      </c>
      <c r="G2547" s="2" t="s">
        <v>2482</v>
      </c>
      <c r="H2547" s="2" t="s">
        <v>2482</v>
      </c>
      <c r="I2547" s="2" t="s">
        <v>2482</v>
      </c>
      <c r="J2547" s="2" t="s">
        <v>2483</v>
      </c>
      <c r="K2547" s="2" t="s">
        <v>2480</v>
      </c>
      <c r="L2547" s="2" t="s">
        <v>1775</v>
      </c>
      <c r="M2547" s="2" t="s">
        <v>2484</v>
      </c>
      <c r="N2547" s="2" t="s">
        <v>333</v>
      </c>
      <c r="O2547" s="2" t="s">
        <v>2485</v>
      </c>
      <c r="P2547" s="2" t="s">
        <v>1486</v>
      </c>
      <c r="Q2547" s="2" t="s">
        <v>22</v>
      </c>
      <c r="R2547" s="2" t="s">
        <v>2486</v>
      </c>
      <c r="S2547" s="2" t="s">
        <v>2487</v>
      </c>
    </row>
    <row r="2548" spans="1:19" ht="15" customHeight="1">
      <c r="A2548" s="2" t="s">
        <v>6494</v>
      </c>
      <c r="B2548" s="2" t="s">
        <v>2480</v>
      </c>
      <c r="C2548" s="2" t="s">
        <v>6495</v>
      </c>
      <c r="D2548" s="2" t="s">
        <v>2393</v>
      </c>
      <c r="E2548" s="2" t="s">
        <v>22</v>
      </c>
      <c r="F2548" s="2" t="s">
        <v>2473</v>
      </c>
      <c r="G2548" s="2" t="s">
        <v>2482</v>
      </c>
      <c r="H2548" s="2" t="s">
        <v>2482</v>
      </c>
      <c r="I2548" s="2" t="s">
        <v>2482</v>
      </c>
      <c r="J2548" s="2" t="s">
        <v>2483</v>
      </c>
      <c r="K2548" s="2" t="s">
        <v>2480</v>
      </c>
      <c r="L2548" s="2" t="s">
        <v>1775</v>
      </c>
      <c r="M2548" s="2" t="s">
        <v>2484</v>
      </c>
      <c r="N2548" s="2" t="s">
        <v>333</v>
      </c>
      <c r="O2548" s="2" t="s">
        <v>2485</v>
      </c>
      <c r="P2548" s="2" t="s">
        <v>1486</v>
      </c>
      <c r="Q2548" s="2" t="s">
        <v>22</v>
      </c>
      <c r="R2548" s="2" t="s">
        <v>2486</v>
      </c>
      <c r="S2548" s="2" t="s">
        <v>6496</v>
      </c>
    </row>
    <row r="2549" spans="1:19" ht="15" customHeight="1">
      <c r="A2549" s="2" t="s">
        <v>10699</v>
      </c>
      <c r="B2549" s="2" t="s">
        <v>10700</v>
      </c>
      <c r="C2549" s="2" t="s">
        <v>10701</v>
      </c>
      <c r="D2549" s="2" t="s">
        <v>10702</v>
      </c>
      <c r="E2549" s="2" t="s">
        <v>22</v>
      </c>
      <c r="F2549" s="2" t="s">
        <v>10703</v>
      </c>
      <c r="G2549" s="2" t="s">
        <v>10704</v>
      </c>
      <c r="H2549" s="2" t="s">
        <v>10704</v>
      </c>
      <c r="I2549" s="2" t="s">
        <v>10704</v>
      </c>
      <c r="J2549" s="2" t="s">
        <v>10705</v>
      </c>
      <c r="K2549" s="2" t="s">
        <v>10706</v>
      </c>
      <c r="L2549" s="2" t="s">
        <v>10707</v>
      </c>
      <c r="M2549" s="2" t="s">
        <v>10708</v>
      </c>
      <c r="N2549" s="2" t="s">
        <v>26</v>
      </c>
      <c r="O2549" s="2" t="s">
        <v>10709</v>
      </c>
      <c r="P2549" s="2" t="s">
        <v>659</v>
      </c>
      <c r="Q2549" s="2" t="s">
        <v>22</v>
      </c>
      <c r="R2549" s="2" t="s">
        <v>10710</v>
      </c>
      <c r="S2549" s="2" t="s">
        <v>10711</v>
      </c>
    </row>
    <row r="2550" spans="1:19" ht="15" customHeight="1">
      <c r="A2550" s="2" t="s">
        <v>15751</v>
      </c>
      <c r="B2550" s="2" t="s">
        <v>12711</v>
      </c>
      <c r="C2550" s="2" t="s">
        <v>15752</v>
      </c>
      <c r="D2550" s="2" t="s">
        <v>6290</v>
      </c>
      <c r="E2550" s="2" t="s">
        <v>22</v>
      </c>
      <c r="F2550" s="2" t="s">
        <v>6302</v>
      </c>
      <c r="G2550" s="2" t="s">
        <v>10704</v>
      </c>
      <c r="H2550" s="2" t="s">
        <v>10704</v>
      </c>
      <c r="I2550" s="2" t="s">
        <v>10704</v>
      </c>
      <c r="J2550" s="2" t="s">
        <v>10705</v>
      </c>
      <c r="K2550" s="2" t="s">
        <v>10706</v>
      </c>
      <c r="L2550" s="2" t="s">
        <v>10707</v>
      </c>
      <c r="M2550" s="2" t="s">
        <v>10708</v>
      </c>
      <c r="N2550" s="2" t="s">
        <v>26</v>
      </c>
      <c r="O2550" s="2" t="s">
        <v>10709</v>
      </c>
      <c r="P2550" s="2" t="s">
        <v>659</v>
      </c>
      <c r="Q2550" s="2" t="s">
        <v>22</v>
      </c>
      <c r="R2550" s="2" t="s">
        <v>10710</v>
      </c>
      <c r="S2550" s="2" t="s">
        <v>15753</v>
      </c>
    </row>
    <row r="2551" spans="1:19" ht="15" customHeight="1">
      <c r="A2551" s="2" t="s">
        <v>15754</v>
      </c>
      <c r="B2551" s="2" t="s">
        <v>10700</v>
      </c>
      <c r="C2551" s="2" t="s">
        <v>15755</v>
      </c>
      <c r="D2551" s="2" t="s">
        <v>6573</v>
      </c>
      <c r="E2551" s="2" t="s">
        <v>22</v>
      </c>
      <c r="F2551" s="2" t="s">
        <v>6574</v>
      </c>
      <c r="G2551" s="2" t="s">
        <v>10704</v>
      </c>
      <c r="H2551" s="2" t="s">
        <v>10704</v>
      </c>
      <c r="I2551" s="2" t="s">
        <v>10704</v>
      </c>
      <c r="J2551" s="2" t="s">
        <v>10705</v>
      </c>
      <c r="K2551" s="2" t="s">
        <v>10706</v>
      </c>
      <c r="L2551" s="2" t="s">
        <v>10707</v>
      </c>
      <c r="M2551" s="2" t="s">
        <v>10708</v>
      </c>
      <c r="N2551" s="2" t="s">
        <v>26</v>
      </c>
      <c r="O2551" s="2" t="s">
        <v>10709</v>
      </c>
      <c r="P2551" s="2" t="s">
        <v>659</v>
      </c>
      <c r="Q2551" s="2" t="s">
        <v>22</v>
      </c>
      <c r="R2551" s="2" t="s">
        <v>10710</v>
      </c>
      <c r="S2551" s="2" t="s">
        <v>15756</v>
      </c>
    </row>
    <row r="2552" spans="1:19" ht="15" customHeight="1">
      <c r="A2552" s="2" t="s">
        <v>15757</v>
      </c>
      <c r="B2552" s="2" t="s">
        <v>10700</v>
      </c>
      <c r="C2552" s="2" t="s">
        <v>15758</v>
      </c>
      <c r="D2552" s="2" t="s">
        <v>6290</v>
      </c>
      <c r="E2552" s="2" t="s">
        <v>22</v>
      </c>
      <c r="F2552" s="2" t="s">
        <v>6302</v>
      </c>
      <c r="G2552" s="2" t="s">
        <v>10704</v>
      </c>
      <c r="H2552" s="2" t="s">
        <v>10704</v>
      </c>
      <c r="I2552" s="2" t="s">
        <v>10704</v>
      </c>
      <c r="J2552" s="2" t="s">
        <v>10705</v>
      </c>
      <c r="K2552" s="2" t="s">
        <v>10706</v>
      </c>
      <c r="L2552" s="2" t="s">
        <v>10707</v>
      </c>
      <c r="M2552" s="2" t="s">
        <v>10708</v>
      </c>
      <c r="N2552" s="2" t="s">
        <v>26</v>
      </c>
      <c r="O2552" s="2" t="s">
        <v>10709</v>
      </c>
      <c r="P2552" s="2" t="s">
        <v>659</v>
      </c>
      <c r="Q2552" s="2" t="s">
        <v>22</v>
      </c>
      <c r="R2552" s="2" t="s">
        <v>10710</v>
      </c>
      <c r="S2552" s="2" t="s">
        <v>15759</v>
      </c>
    </row>
    <row r="2553" spans="1:19" ht="15" customHeight="1">
      <c r="A2553" s="2" t="s">
        <v>15760</v>
      </c>
      <c r="B2553" s="2" t="s">
        <v>10700</v>
      </c>
      <c r="C2553" s="2" t="s">
        <v>15761</v>
      </c>
      <c r="D2553" s="2" t="s">
        <v>15762</v>
      </c>
      <c r="E2553" s="2" t="s">
        <v>22</v>
      </c>
      <c r="F2553" s="2" t="s">
        <v>15763</v>
      </c>
      <c r="G2553" s="2" t="s">
        <v>10704</v>
      </c>
      <c r="H2553" s="2" t="s">
        <v>10704</v>
      </c>
      <c r="I2553" s="2" t="s">
        <v>10704</v>
      </c>
      <c r="J2553" s="2" t="s">
        <v>10705</v>
      </c>
      <c r="K2553" s="2" t="s">
        <v>10706</v>
      </c>
      <c r="L2553" s="2" t="s">
        <v>10707</v>
      </c>
      <c r="M2553" s="2" t="s">
        <v>10708</v>
      </c>
      <c r="N2553" s="2" t="s">
        <v>26</v>
      </c>
      <c r="O2553" s="2" t="s">
        <v>10709</v>
      </c>
      <c r="P2553" s="2" t="s">
        <v>659</v>
      </c>
      <c r="Q2553" s="2" t="s">
        <v>22</v>
      </c>
      <c r="R2553" s="2" t="s">
        <v>10710</v>
      </c>
      <c r="S2553" s="2" t="s">
        <v>15764</v>
      </c>
    </row>
    <row r="2554" spans="1:19" ht="15" customHeight="1">
      <c r="A2554" s="2" t="s">
        <v>16804</v>
      </c>
      <c r="B2554" s="2" t="s">
        <v>10700</v>
      </c>
      <c r="C2554" s="2" t="s">
        <v>16805</v>
      </c>
      <c r="D2554" s="2" t="s">
        <v>6290</v>
      </c>
      <c r="E2554" s="2" t="s">
        <v>22</v>
      </c>
      <c r="F2554" s="2" t="s">
        <v>16806</v>
      </c>
      <c r="G2554" s="2" t="s">
        <v>10704</v>
      </c>
      <c r="H2554" s="2" t="s">
        <v>10704</v>
      </c>
      <c r="I2554" s="2" t="s">
        <v>10704</v>
      </c>
      <c r="J2554" s="2" t="s">
        <v>10705</v>
      </c>
      <c r="K2554" s="2" t="s">
        <v>10706</v>
      </c>
      <c r="L2554" s="2" t="s">
        <v>10707</v>
      </c>
      <c r="M2554" s="2" t="s">
        <v>10708</v>
      </c>
      <c r="N2554" s="2" t="s">
        <v>26</v>
      </c>
      <c r="O2554" s="2" t="s">
        <v>10709</v>
      </c>
      <c r="P2554" s="2" t="s">
        <v>659</v>
      </c>
      <c r="Q2554" s="2" t="s">
        <v>22</v>
      </c>
      <c r="R2554" s="2" t="s">
        <v>10710</v>
      </c>
      <c r="S2554" s="2" t="s">
        <v>16807</v>
      </c>
    </row>
    <row r="2555" spans="1:19" ht="15" customHeight="1">
      <c r="A2555" s="2" t="s">
        <v>14736</v>
      </c>
      <c r="B2555" s="2" t="s">
        <v>14737</v>
      </c>
      <c r="C2555" s="2" t="s">
        <v>14738</v>
      </c>
      <c r="D2555" s="2" t="s">
        <v>9983</v>
      </c>
      <c r="E2555" s="2" t="s">
        <v>22</v>
      </c>
      <c r="F2555" s="2" t="s">
        <v>14739</v>
      </c>
      <c r="G2555" s="2" t="s">
        <v>14740</v>
      </c>
      <c r="H2555" s="2" t="s">
        <v>14740</v>
      </c>
      <c r="I2555" s="2" t="s">
        <v>14740</v>
      </c>
      <c r="J2555" s="2" t="s">
        <v>14741</v>
      </c>
      <c r="K2555" s="2" t="s">
        <v>14737</v>
      </c>
      <c r="L2555" s="2" t="s">
        <v>1775</v>
      </c>
      <c r="M2555" s="2" t="s">
        <v>14742</v>
      </c>
      <c r="N2555" s="2" t="s">
        <v>26</v>
      </c>
      <c r="O2555" s="2" t="s">
        <v>14743</v>
      </c>
      <c r="P2555" s="2" t="s">
        <v>13856</v>
      </c>
      <c r="Q2555" s="2" t="s">
        <v>22</v>
      </c>
      <c r="R2555" s="2" t="s">
        <v>14744</v>
      </c>
      <c r="S2555" s="2" t="s">
        <v>14745</v>
      </c>
    </row>
    <row r="2556" spans="1:19" ht="15" customHeight="1">
      <c r="A2556" s="2" t="s">
        <v>10308</v>
      </c>
      <c r="B2556" s="2" t="s">
        <v>10309</v>
      </c>
      <c r="C2556" s="2" t="s">
        <v>10310</v>
      </c>
      <c r="D2556" s="2" t="s">
        <v>10086</v>
      </c>
      <c r="E2556" s="2" t="s">
        <v>22</v>
      </c>
      <c r="F2556" s="2" t="s">
        <v>10271</v>
      </c>
      <c r="G2556" s="2" t="s">
        <v>10311</v>
      </c>
      <c r="H2556" s="2" t="s">
        <v>26</v>
      </c>
      <c r="I2556" s="2" t="s">
        <v>26</v>
      </c>
      <c r="J2556" s="2" t="s">
        <v>10312</v>
      </c>
      <c r="K2556" s="2" t="s">
        <v>10313</v>
      </c>
      <c r="L2556" s="2" t="s">
        <v>10314</v>
      </c>
      <c r="M2556" s="2" t="s">
        <v>10315</v>
      </c>
      <c r="N2556" s="2" t="s">
        <v>26</v>
      </c>
      <c r="O2556" s="2" t="s">
        <v>10316</v>
      </c>
      <c r="P2556" s="2" t="s">
        <v>82</v>
      </c>
      <c r="Q2556" s="2" t="s">
        <v>22</v>
      </c>
      <c r="R2556" s="2" t="s">
        <v>10317</v>
      </c>
      <c r="S2556" s="2" t="s">
        <v>10318</v>
      </c>
    </row>
    <row r="2557" spans="1:19" ht="15" customHeight="1">
      <c r="A2557" s="2" t="s">
        <v>12207</v>
      </c>
      <c r="B2557" s="2" t="s">
        <v>12208</v>
      </c>
      <c r="C2557" s="2" t="s">
        <v>12209</v>
      </c>
      <c r="D2557" s="2" t="s">
        <v>7029</v>
      </c>
      <c r="E2557" s="2" t="s">
        <v>22</v>
      </c>
      <c r="F2557" s="2" t="s">
        <v>8751</v>
      </c>
      <c r="G2557" s="2" t="s">
        <v>12210</v>
      </c>
      <c r="H2557" s="2" t="s">
        <v>12210</v>
      </c>
      <c r="I2557" s="2" t="s">
        <v>12210</v>
      </c>
      <c r="J2557" s="2" t="s">
        <v>12211</v>
      </c>
      <c r="K2557" s="2" t="s">
        <v>12208</v>
      </c>
      <c r="L2557" s="2" t="s">
        <v>2994</v>
      </c>
      <c r="M2557" s="2" t="s">
        <v>12212</v>
      </c>
      <c r="N2557" s="2" t="s">
        <v>26</v>
      </c>
      <c r="O2557" s="2" t="s">
        <v>12213</v>
      </c>
      <c r="P2557" s="2" t="s">
        <v>4529</v>
      </c>
      <c r="Q2557" s="2" t="s">
        <v>22</v>
      </c>
      <c r="R2557" s="2" t="s">
        <v>12214</v>
      </c>
      <c r="S2557" s="2" t="s">
        <v>12215</v>
      </c>
    </row>
    <row r="2558" spans="1:19" ht="15" customHeight="1">
      <c r="A2558" s="2" t="s">
        <v>6825</v>
      </c>
      <c r="B2558" s="2" t="s">
        <v>6826</v>
      </c>
      <c r="C2558" s="2" t="s">
        <v>6827</v>
      </c>
      <c r="D2558" s="2" t="s">
        <v>4184</v>
      </c>
      <c r="E2558" s="2" t="s">
        <v>22</v>
      </c>
      <c r="F2558" s="2" t="s">
        <v>6828</v>
      </c>
      <c r="G2558" s="2" t="s">
        <v>6829</v>
      </c>
      <c r="H2558" s="2" t="s">
        <v>6829</v>
      </c>
      <c r="I2558" s="2" t="s">
        <v>6829</v>
      </c>
      <c r="J2558" s="2" t="s">
        <v>6830</v>
      </c>
      <c r="K2558" s="2" t="s">
        <v>6826</v>
      </c>
      <c r="L2558" s="2" t="s">
        <v>6831</v>
      </c>
      <c r="M2558" s="2" t="s">
        <v>6832</v>
      </c>
      <c r="N2558" s="2" t="s">
        <v>771</v>
      </c>
      <c r="O2558" s="2" t="s">
        <v>6833</v>
      </c>
      <c r="P2558" s="2" t="s">
        <v>356</v>
      </c>
      <c r="Q2558" s="2" t="s">
        <v>22</v>
      </c>
      <c r="R2558" s="2" t="s">
        <v>6828</v>
      </c>
      <c r="S2558" s="2" t="s">
        <v>6834</v>
      </c>
    </row>
    <row r="2559" spans="1:19" ht="15" customHeight="1">
      <c r="A2559" s="2" t="s">
        <v>10353</v>
      </c>
      <c r="B2559" s="2" t="s">
        <v>10354</v>
      </c>
      <c r="C2559" s="2" t="s">
        <v>10355</v>
      </c>
      <c r="D2559" s="2" t="s">
        <v>10086</v>
      </c>
      <c r="E2559" s="2" t="s">
        <v>22</v>
      </c>
      <c r="F2559" s="2" t="s">
        <v>10356</v>
      </c>
      <c r="G2559" s="2" t="s">
        <v>10357</v>
      </c>
      <c r="H2559" s="2" t="s">
        <v>10357</v>
      </c>
      <c r="I2559" s="2" t="s">
        <v>26</v>
      </c>
      <c r="J2559" s="2" t="s">
        <v>10358</v>
      </c>
      <c r="K2559" s="2" t="s">
        <v>10354</v>
      </c>
      <c r="L2559" s="2" t="s">
        <v>10359</v>
      </c>
      <c r="M2559" s="2" t="s">
        <v>10360</v>
      </c>
      <c r="N2559" s="2" t="s">
        <v>26</v>
      </c>
      <c r="O2559" s="2" t="s">
        <v>10361</v>
      </c>
      <c r="P2559" s="2" t="s">
        <v>4529</v>
      </c>
      <c r="Q2559" s="2" t="s">
        <v>22</v>
      </c>
      <c r="R2559" s="2" t="s">
        <v>10362</v>
      </c>
      <c r="S2559" s="2" t="s">
        <v>10363</v>
      </c>
    </row>
    <row r="2560" spans="1:19" ht="15" customHeight="1">
      <c r="A2560" s="2" t="s">
        <v>9027</v>
      </c>
      <c r="B2560" s="2" t="s">
        <v>9028</v>
      </c>
      <c r="C2560" s="2" t="s">
        <v>9029</v>
      </c>
      <c r="D2560" s="2" t="s">
        <v>9030</v>
      </c>
      <c r="E2560" s="2" t="s">
        <v>22</v>
      </c>
      <c r="F2560" s="2" t="s">
        <v>9031</v>
      </c>
      <c r="G2560" s="2" t="s">
        <v>9032</v>
      </c>
      <c r="H2560" s="2" t="s">
        <v>26</v>
      </c>
      <c r="I2560" s="2" t="s">
        <v>26</v>
      </c>
      <c r="J2560" s="2" t="s">
        <v>25</v>
      </c>
      <c r="K2560" s="2" t="s">
        <v>9028</v>
      </c>
      <c r="L2560" s="2" t="s">
        <v>26</v>
      </c>
      <c r="M2560" s="2" t="s">
        <v>26</v>
      </c>
      <c r="N2560" s="2" t="s">
        <v>26</v>
      </c>
      <c r="O2560" s="2" t="s">
        <v>9033</v>
      </c>
      <c r="P2560" s="2" t="s">
        <v>142</v>
      </c>
      <c r="Q2560" s="2" t="s">
        <v>22</v>
      </c>
      <c r="R2560" s="2" t="s">
        <v>9034</v>
      </c>
      <c r="S2560" s="2" t="s">
        <v>9035</v>
      </c>
    </row>
    <row r="2561" spans="1:19" ht="15" customHeight="1">
      <c r="A2561" s="2" t="s">
        <v>12494</v>
      </c>
      <c r="B2561" s="2" t="s">
        <v>12132</v>
      </c>
      <c r="C2561" s="2" t="s">
        <v>12133</v>
      </c>
      <c r="D2561" s="2" t="s">
        <v>4444</v>
      </c>
      <c r="E2561" s="2" t="s">
        <v>22</v>
      </c>
      <c r="F2561" s="2" t="s">
        <v>12134</v>
      </c>
      <c r="G2561" s="2" t="s">
        <v>12135</v>
      </c>
      <c r="H2561" s="2" t="s">
        <v>26</v>
      </c>
      <c r="I2561" s="2" t="s">
        <v>12495</v>
      </c>
      <c r="J2561" s="2" t="s">
        <v>25</v>
      </c>
      <c r="K2561" s="2" t="s">
        <v>12137</v>
      </c>
      <c r="L2561" s="2" t="s">
        <v>26</v>
      </c>
      <c r="M2561" s="2" t="s">
        <v>26</v>
      </c>
      <c r="N2561" s="2" t="s">
        <v>26</v>
      </c>
      <c r="O2561" s="2" t="s">
        <v>12139</v>
      </c>
      <c r="P2561" s="2" t="s">
        <v>217</v>
      </c>
      <c r="Q2561" s="2" t="s">
        <v>22</v>
      </c>
      <c r="R2561" s="2" t="s">
        <v>12134</v>
      </c>
      <c r="S2561" s="2" t="s">
        <v>12496</v>
      </c>
    </row>
    <row r="2562" spans="1:19" ht="15" customHeight="1">
      <c r="A2562" s="2" t="s">
        <v>12131</v>
      </c>
      <c r="B2562" s="2" t="s">
        <v>12132</v>
      </c>
      <c r="C2562" s="2" t="s">
        <v>12133</v>
      </c>
      <c r="D2562" s="2" t="s">
        <v>4444</v>
      </c>
      <c r="E2562" s="2" t="s">
        <v>22</v>
      </c>
      <c r="F2562" s="2" t="s">
        <v>12134</v>
      </c>
      <c r="G2562" s="2" t="s">
        <v>12135</v>
      </c>
      <c r="H2562" s="2" t="s">
        <v>12135</v>
      </c>
      <c r="I2562" s="2" t="s">
        <v>12135</v>
      </c>
      <c r="J2562" s="2" t="s">
        <v>12136</v>
      </c>
      <c r="K2562" s="2" t="s">
        <v>12137</v>
      </c>
      <c r="L2562" s="2" t="s">
        <v>5323</v>
      </c>
      <c r="M2562" s="2" t="s">
        <v>12138</v>
      </c>
      <c r="N2562" s="2" t="s">
        <v>26</v>
      </c>
      <c r="O2562" s="2" t="s">
        <v>12139</v>
      </c>
      <c r="P2562" s="2" t="s">
        <v>217</v>
      </c>
      <c r="Q2562" s="2" t="s">
        <v>22</v>
      </c>
      <c r="R2562" s="2" t="s">
        <v>12134</v>
      </c>
      <c r="S2562" s="2" t="s">
        <v>12140</v>
      </c>
    </row>
    <row r="2563" spans="1:19" ht="15" customHeight="1">
      <c r="A2563" s="2" t="s">
        <v>6299</v>
      </c>
      <c r="B2563" s="2" t="s">
        <v>6300</v>
      </c>
      <c r="C2563" s="2" t="s">
        <v>6301</v>
      </c>
      <c r="D2563" s="2" t="s">
        <v>6290</v>
      </c>
      <c r="E2563" s="2" t="s">
        <v>22</v>
      </c>
      <c r="F2563" s="2" t="s">
        <v>6302</v>
      </c>
      <c r="G2563" s="2" t="s">
        <v>6303</v>
      </c>
      <c r="H2563" s="2" t="s">
        <v>6306</v>
      </c>
      <c r="I2563" s="2" t="s">
        <v>26</v>
      </c>
      <c r="J2563" s="2" t="s">
        <v>25</v>
      </c>
      <c r="K2563" s="2" t="s">
        <v>6300</v>
      </c>
      <c r="L2563" s="2" t="s">
        <v>26</v>
      </c>
      <c r="M2563" s="2" t="s">
        <v>26</v>
      </c>
      <c r="N2563" s="2" t="s">
        <v>26</v>
      </c>
      <c r="O2563" s="2" t="s">
        <v>6304</v>
      </c>
      <c r="P2563" s="2" t="s">
        <v>659</v>
      </c>
      <c r="Q2563" s="2" t="s">
        <v>22</v>
      </c>
      <c r="R2563" s="2" t="s">
        <v>6305</v>
      </c>
      <c r="S2563" s="2" t="s">
        <v>6307</v>
      </c>
    </row>
    <row r="2564" spans="1:19" ht="15" customHeight="1">
      <c r="A2564" s="2" t="s">
        <v>17420</v>
      </c>
      <c r="B2564" s="2" t="s">
        <v>17421</v>
      </c>
      <c r="C2564" s="2" t="s">
        <v>17422</v>
      </c>
      <c r="D2564" s="2" t="s">
        <v>4444</v>
      </c>
      <c r="E2564" s="2" t="s">
        <v>22</v>
      </c>
      <c r="F2564" s="2" t="s">
        <v>5972</v>
      </c>
      <c r="G2564" s="2" t="s">
        <v>17423</v>
      </c>
      <c r="H2564" s="2" t="s">
        <v>26</v>
      </c>
      <c r="I2564" s="2" t="s">
        <v>26</v>
      </c>
      <c r="J2564" s="2" t="s">
        <v>25</v>
      </c>
      <c r="K2564" s="2" t="s">
        <v>17421</v>
      </c>
      <c r="L2564" s="2" t="s">
        <v>26</v>
      </c>
      <c r="M2564" s="2" t="s">
        <v>26</v>
      </c>
      <c r="N2564" s="2" t="s">
        <v>17424</v>
      </c>
      <c r="O2564" s="2" t="s">
        <v>17425</v>
      </c>
      <c r="P2564" s="2" t="s">
        <v>217</v>
      </c>
      <c r="Q2564" s="2" t="s">
        <v>22</v>
      </c>
      <c r="R2564" s="2" t="s">
        <v>17426</v>
      </c>
      <c r="S2564" s="2" t="s">
        <v>17427</v>
      </c>
    </row>
    <row r="2565" spans="1:19" ht="15" customHeight="1">
      <c r="A2565" s="2" t="s">
        <v>3600</v>
      </c>
      <c r="B2565" s="2" t="s">
        <v>3601</v>
      </c>
      <c r="C2565" s="2" t="s">
        <v>3602</v>
      </c>
      <c r="D2565" s="2" t="s">
        <v>1996</v>
      </c>
      <c r="E2565" s="2" t="s">
        <v>22</v>
      </c>
      <c r="F2565" s="2" t="s">
        <v>1997</v>
      </c>
      <c r="G2565" s="2" t="s">
        <v>3603</v>
      </c>
      <c r="H2565" s="2" t="s">
        <v>3603</v>
      </c>
      <c r="I2565" s="2" t="s">
        <v>3603</v>
      </c>
      <c r="J2565" s="2" t="s">
        <v>3604</v>
      </c>
      <c r="K2565" s="2" t="s">
        <v>3605</v>
      </c>
      <c r="L2565" s="2" t="s">
        <v>3606</v>
      </c>
      <c r="M2565" s="2" t="s">
        <v>3607</v>
      </c>
      <c r="N2565" s="2" t="s">
        <v>2785</v>
      </c>
      <c r="O2565" s="2" t="s">
        <v>3608</v>
      </c>
      <c r="P2565" s="2" t="s">
        <v>335</v>
      </c>
      <c r="Q2565" s="2" t="s">
        <v>22</v>
      </c>
      <c r="R2565" s="2" t="s">
        <v>3609</v>
      </c>
      <c r="S2565" s="2" t="s">
        <v>3610</v>
      </c>
    </row>
    <row r="2566" spans="1:19" ht="15" customHeight="1">
      <c r="A2566" s="2" t="s">
        <v>1703</v>
      </c>
      <c r="B2566" s="2" t="s">
        <v>1704</v>
      </c>
      <c r="C2566" s="2" t="s">
        <v>1705</v>
      </c>
      <c r="D2566" s="2" t="s">
        <v>1297</v>
      </c>
      <c r="E2566" s="2" t="s">
        <v>22</v>
      </c>
      <c r="F2566" s="2" t="s">
        <v>1323</v>
      </c>
      <c r="G2566" s="2" t="s">
        <v>1706</v>
      </c>
      <c r="H2566" s="2" t="s">
        <v>1706</v>
      </c>
      <c r="I2566" s="2" t="s">
        <v>1706</v>
      </c>
      <c r="J2566" s="2" t="s">
        <v>1707</v>
      </c>
      <c r="K2566" s="2" t="s">
        <v>1704</v>
      </c>
      <c r="L2566" s="2" t="s">
        <v>1708</v>
      </c>
      <c r="M2566" s="2" t="s">
        <v>1709</v>
      </c>
      <c r="N2566" s="2" t="s">
        <v>771</v>
      </c>
      <c r="O2566" s="2" t="s">
        <v>1710</v>
      </c>
      <c r="P2566" s="2" t="s">
        <v>581</v>
      </c>
      <c r="Q2566" s="2" t="s">
        <v>22</v>
      </c>
      <c r="R2566" s="2" t="s">
        <v>1711</v>
      </c>
      <c r="S2566" s="2" t="s">
        <v>1712</v>
      </c>
    </row>
    <row r="2567" spans="1:19" ht="15" customHeight="1">
      <c r="A2567" s="2" t="s">
        <v>7063</v>
      </c>
      <c r="B2567" s="2" t="s">
        <v>7064</v>
      </c>
      <c r="C2567" s="2" t="s">
        <v>7065</v>
      </c>
      <c r="D2567" s="2" t="s">
        <v>4041</v>
      </c>
      <c r="E2567" s="2" t="s">
        <v>22</v>
      </c>
      <c r="F2567" s="2" t="s">
        <v>7066</v>
      </c>
      <c r="G2567" s="2" t="s">
        <v>7067</v>
      </c>
      <c r="H2567" s="2" t="s">
        <v>7067</v>
      </c>
      <c r="I2567" s="2" t="s">
        <v>7067</v>
      </c>
      <c r="J2567" s="2" t="s">
        <v>7068</v>
      </c>
      <c r="K2567" s="2" t="s">
        <v>7064</v>
      </c>
      <c r="L2567" s="2" t="s">
        <v>7069</v>
      </c>
      <c r="M2567" s="2" t="s">
        <v>7070</v>
      </c>
      <c r="N2567" s="2" t="s">
        <v>2442</v>
      </c>
      <c r="O2567" s="2" t="s">
        <v>7071</v>
      </c>
      <c r="P2567" s="2" t="s">
        <v>960</v>
      </c>
      <c r="Q2567" s="2" t="s">
        <v>22</v>
      </c>
      <c r="R2567" s="2" t="s">
        <v>7072</v>
      </c>
      <c r="S2567" s="2" t="s">
        <v>7073</v>
      </c>
    </row>
    <row r="2568" spans="1:19" ht="15" customHeight="1">
      <c r="A2568" s="2" t="s">
        <v>120</v>
      </c>
      <c r="B2568" s="2" t="s">
        <v>121</v>
      </c>
      <c r="C2568" s="2" t="s">
        <v>21</v>
      </c>
      <c r="D2568" s="2" t="s">
        <v>21</v>
      </c>
      <c r="E2568" s="2" t="s">
        <v>22</v>
      </c>
      <c r="F2568" s="2" t="s">
        <v>23</v>
      </c>
      <c r="G2568" s="2" t="s">
        <v>122</v>
      </c>
      <c r="H2568" s="2" t="s">
        <v>132</v>
      </c>
      <c r="I2568" s="2" t="s">
        <v>122</v>
      </c>
      <c r="J2568" s="2" t="s">
        <v>123</v>
      </c>
      <c r="K2568" s="2" t="s">
        <v>124</v>
      </c>
      <c r="L2568" s="2" t="s">
        <v>125</v>
      </c>
      <c r="M2568" s="2" t="s">
        <v>126</v>
      </c>
      <c r="N2568" s="2" t="s">
        <v>127</v>
      </c>
      <c r="O2568" s="2" t="s">
        <v>128</v>
      </c>
      <c r="P2568" s="2" t="s">
        <v>129</v>
      </c>
      <c r="Q2568" s="2" t="s">
        <v>130</v>
      </c>
      <c r="R2568" s="2" t="s">
        <v>131</v>
      </c>
      <c r="S2568" s="2" t="s">
        <v>133</v>
      </c>
    </row>
    <row r="2569" spans="1:19" ht="15" customHeight="1">
      <c r="A2569" s="2" t="s">
        <v>2218</v>
      </c>
      <c r="B2569" s="2" t="s">
        <v>121</v>
      </c>
      <c r="C2569" s="2" t="s">
        <v>2219</v>
      </c>
      <c r="D2569" s="2" t="s">
        <v>1336</v>
      </c>
      <c r="E2569" s="2" t="s">
        <v>22</v>
      </c>
      <c r="F2569" s="2" t="s">
        <v>1569</v>
      </c>
      <c r="G2569" s="2" t="s">
        <v>132</v>
      </c>
      <c r="H2569" s="2" t="s">
        <v>122</v>
      </c>
      <c r="I2569" s="2" t="s">
        <v>122</v>
      </c>
      <c r="J2569" s="2" t="s">
        <v>123</v>
      </c>
      <c r="K2569" s="2" t="s">
        <v>124</v>
      </c>
      <c r="L2569" s="2" t="s">
        <v>125</v>
      </c>
      <c r="M2569" s="2" t="s">
        <v>126</v>
      </c>
      <c r="N2569" s="2" t="s">
        <v>2147</v>
      </c>
      <c r="O2569" s="2" t="s">
        <v>128</v>
      </c>
      <c r="P2569" s="2" t="s">
        <v>129</v>
      </c>
      <c r="Q2569" s="2" t="s">
        <v>130</v>
      </c>
      <c r="R2569" s="2" t="s">
        <v>131</v>
      </c>
      <c r="S2569" s="2" t="s">
        <v>2220</v>
      </c>
    </row>
    <row r="2570" spans="1:19" ht="15" customHeight="1">
      <c r="A2570" s="2" t="s">
        <v>3475</v>
      </c>
      <c r="B2570" s="2" t="s">
        <v>121</v>
      </c>
      <c r="C2570" s="2" t="s">
        <v>3476</v>
      </c>
      <c r="D2570" s="2" t="s">
        <v>3477</v>
      </c>
      <c r="E2570" s="2" t="s">
        <v>22</v>
      </c>
      <c r="F2570" s="2" t="s">
        <v>3478</v>
      </c>
      <c r="G2570" s="2" t="s">
        <v>132</v>
      </c>
      <c r="H2570" s="2" t="s">
        <v>132</v>
      </c>
      <c r="I2570" s="2" t="s">
        <v>122</v>
      </c>
      <c r="J2570" s="2" t="s">
        <v>123</v>
      </c>
      <c r="K2570" s="2" t="s">
        <v>124</v>
      </c>
      <c r="L2570" s="2" t="s">
        <v>125</v>
      </c>
      <c r="M2570" s="2" t="s">
        <v>126</v>
      </c>
      <c r="N2570" s="2" t="s">
        <v>127</v>
      </c>
      <c r="O2570" s="2" t="s">
        <v>128</v>
      </c>
      <c r="P2570" s="2" t="s">
        <v>129</v>
      </c>
      <c r="Q2570" s="2" t="s">
        <v>130</v>
      </c>
      <c r="R2570" s="2" t="s">
        <v>131</v>
      </c>
      <c r="S2570" s="2" t="s">
        <v>3479</v>
      </c>
    </row>
    <row r="2571" spans="1:19" ht="15" customHeight="1">
      <c r="A2571" s="2" t="s">
        <v>10944</v>
      </c>
      <c r="B2571" s="2" t="s">
        <v>10945</v>
      </c>
      <c r="C2571" s="2" t="s">
        <v>10946</v>
      </c>
      <c r="D2571" s="2" t="s">
        <v>4444</v>
      </c>
      <c r="E2571" s="2" t="s">
        <v>22</v>
      </c>
      <c r="F2571" s="2" t="s">
        <v>6233</v>
      </c>
      <c r="G2571" s="2" t="s">
        <v>4551</v>
      </c>
      <c r="H2571" s="2" t="s">
        <v>10949</v>
      </c>
      <c r="I2571" s="2" t="s">
        <v>4551</v>
      </c>
      <c r="J2571" s="2" t="s">
        <v>4552</v>
      </c>
      <c r="K2571" s="2" t="s">
        <v>10945</v>
      </c>
      <c r="L2571" s="2" t="s">
        <v>4553</v>
      </c>
      <c r="M2571" s="2" t="s">
        <v>4554</v>
      </c>
      <c r="N2571" s="2" t="s">
        <v>771</v>
      </c>
      <c r="O2571" s="2" t="s">
        <v>10947</v>
      </c>
      <c r="P2571" s="2" t="s">
        <v>217</v>
      </c>
      <c r="Q2571" s="2" t="s">
        <v>22</v>
      </c>
      <c r="R2571" s="2" t="s">
        <v>10948</v>
      </c>
      <c r="S2571" s="2" t="s">
        <v>10950</v>
      </c>
    </row>
    <row r="2572" spans="1:19" ht="15" customHeight="1">
      <c r="A2572" s="2" t="s">
        <v>10382</v>
      </c>
      <c r="B2572" s="2" t="s">
        <v>10383</v>
      </c>
      <c r="C2572" s="2" t="s">
        <v>10384</v>
      </c>
      <c r="D2572" s="2" t="s">
        <v>10086</v>
      </c>
      <c r="E2572" s="2" t="s">
        <v>22</v>
      </c>
      <c r="F2572" s="2" t="s">
        <v>10385</v>
      </c>
      <c r="G2572" s="2" t="s">
        <v>4551</v>
      </c>
      <c r="H2572" s="2" t="s">
        <v>4551</v>
      </c>
      <c r="I2572" s="2" t="s">
        <v>26</v>
      </c>
      <c r="J2572" s="2" t="s">
        <v>4552</v>
      </c>
      <c r="K2572" s="2" t="s">
        <v>10386</v>
      </c>
      <c r="L2572" s="2" t="s">
        <v>4553</v>
      </c>
      <c r="M2572" s="2" t="s">
        <v>4554</v>
      </c>
      <c r="N2572" s="2" t="s">
        <v>26</v>
      </c>
      <c r="O2572" s="2" t="s">
        <v>10387</v>
      </c>
      <c r="P2572" s="2" t="s">
        <v>82</v>
      </c>
      <c r="Q2572" s="2" t="s">
        <v>22</v>
      </c>
      <c r="R2572" s="2" t="s">
        <v>10385</v>
      </c>
      <c r="S2572" s="2" t="s">
        <v>10388</v>
      </c>
    </row>
    <row r="2573" spans="1:19" ht="15" customHeight="1">
      <c r="A2573" s="2" t="s">
        <v>4548</v>
      </c>
      <c r="B2573" s="2" t="s">
        <v>4549</v>
      </c>
      <c r="C2573" s="2" t="s">
        <v>4550</v>
      </c>
      <c r="D2573" s="2" t="s">
        <v>4282</v>
      </c>
      <c r="E2573" s="2" t="s">
        <v>22</v>
      </c>
      <c r="F2573" s="2" t="s">
        <v>4283</v>
      </c>
      <c r="G2573" s="2" t="s">
        <v>4551</v>
      </c>
      <c r="H2573" s="2" t="s">
        <v>4551</v>
      </c>
      <c r="I2573" s="2" t="s">
        <v>4551</v>
      </c>
      <c r="J2573" s="2" t="s">
        <v>4552</v>
      </c>
      <c r="K2573" s="2" t="s">
        <v>4549</v>
      </c>
      <c r="L2573" s="2" t="s">
        <v>4553</v>
      </c>
      <c r="M2573" s="2" t="s">
        <v>4554</v>
      </c>
      <c r="N2573" s="2" t="s">
        <v>26</v>
      </c>
      <c r="O2573" s="2" t="s">
        <v>4555</v>
      </c>
      <c r="P2573" s="2" t="s">
        <v>4286</v>
      </c>
      <c r="Q2573" s="2" t="s">
        <v>22</v>
      </c>
      <c r="R2573" s="2" t="s">
        <v>4556</v>
      </c>
      <c r="S2573" s="2" t="s">
        <v>4557</v>
      </c>
    </row>
    <row r="2574" spans="1:19" ht="15" customHeight="1">
      <c r="A2574" s="2" t="s">
        <v>15598</v>
      </c>
      <c r="B2574" s="2" t="s">
        <v>10114</v>
      </c>
      <c r="C2574" s="2" t="s">
        <v>15599</v>
      </c>
      <c r="D2574" s="2" t="s">
        <v>10302</v>
      </c>
      <c r="E2574" s="2" t="s">
        <v>22</v>
      </c>
      <c r="F2574" s="2" t="s">
        <v>10303</v>
      </c>
      <c r="G2574" s="2" t="s">
        <v>10117</v>
      </c>
      <c r="H2574" s="2" t="s">
        <v>10117</v>
      </c>
      <c r="I2574" s="2" t="s">
        <v>26</v>
      </c>
      <c r="J2574" s="2" t="s">
        <v>25</v>
      </c>
      <c r="K2574" s="2" t="s">
        <v>10114</v>
      </c>
      <c r="L2574" s="2" t="s">
        <v>26</v>
      </c>
      <c r="M2574" s="2" t="s">
        <v>26</v>
      </c>
      <c r="N2574" s="2" t="s">
        <v>26</v>
      </c>
      <c r="O2574" s="2" t="s">
        <v>260</v>
      </c>
      <c r="P2574" s="2" t="s">
        <v>301</v>
      </c>
      <c r="Q2574" s="2" t="s">
        <v>22</v>
      </c>
      <c r="R2574" s="2" t="s">
        <v>10119</v>
      </c>
      <c r="S2574" s="2" t="s">
        <v>15600</v>
      </c>
    </row>
    <row r="2575" spans="1:19" ht="15" customHeight="1">
      <c r="A2575" s="2" t="s">
        <v>17556</v>
      </c>
      <c r="B2575" s="2" t="s">
        <v>10114</v>
      </c>
      <c r="C2575" s="2" t="s">
        <v>17557</v>
      </c>
      <c r="D2575" s="2" t="s">
        <v>10086</v>
      </c>
      <c r="E2575" s="2" t="s">
        <v>22</v>
      </c>
      <c r="F2575" s="2" t="s">
        <v>17558</v>
      </c>
      <c r="G2575" s="2" t="s">
        <v>10117</v>
      </c>
      <c r="H2575" s="2" t="s">
        <v>10117</v>
      </c>
      <c r="I2575" s="2" t="s">
        <v>26</v>
      </c>
      <c r="J2575" s="2" t="s">
        <v>25</v>
      </c>
      <c r="K2575" s="2" t="s">
        <v>10114</v>
      </c>
      <c r="L2575" s="2" t="s">
        <v>26</v>
      </c>
      <c r="M2575" s="2" t="s">
        <v>26</v>
      </c>
      <c r="N2575" s="2" t="s">
        <v>26</v>
      </c>
      <c r="O2575" s="2" t="s">
        <v>260</v>
      </c>
      <c r="P2575" s="2" t="s">
        <v>301</v>
      </c>
      <c r="Q2575" s="2" t="s">
        <v>22</v>
      </c>
      <c r="R2575" s="2" t="s">
        <v>10119</v>
      </c>
      <c r="S2575" s="2" t="s">
        <v>17559</v>
      </c>
    </row>
    <row r="2576" spans="1:19" ht="15" customHeight="1">
      <c r="A2576" s="2" t="s">
        <v>10113</v>
      </c>
      <c r="B2576" s="2" t="s">
        <v>10114</v>
      </c>
      <c r="C2576" s="2" t="s">
        <v>10115</v>
      </c>
      <c r="D2576" s="2" t="s">
        <v>10086</v>
      </c>
      <c r="E2576" s="2" t="s">
        <v>22</v>
      </c>
      <c r="F2576" s="2" t="s">
        <v>10116</v>
      </c>
      <c r="G2576" s="2" t="s">
        <v>10117</v>
      </c>
      <c r="H2576" s="2" t="s">
        <v>10117</v>
      </c>
      <c r="I2576" s="2" t="s">
        <v>10117</v>
      </c>
      <c r="J2576" s="2" t="s">
        <v>25</v>
      </c>
      <c r="K2576" s="2" t="s">
        <v>10114</v>
      </c>
      <c r="L2576" s="2" t="s">
        <v>26</v>
      </c>
      <c r="M2576" s="2" t="s">
        <v>26</v>
      </c>
      <c r="N2576" s="2" t="s">
        <v>10118</v>
      </c>
      <c r="O2576" s="2" t="s">
        <v>260</v>
      </c>
      <c r="P2576" s="2" t="s">
        <v>301</v>
      </c>
      <c r="Q2576" s="2" t="s">
        <v>22</v>
      </c>
      <c r="R2576" s="2" t="s">
        <v>10119</v>
      </c>
      <c r="S2576" s="2" t="s">
        <v>10120</v>
      </c>
    </row>
    <row r="2577" spans="1:19" ht="15" customHeight="1">
      <c r="A2577" s="2" t="s">
        <v>4204</v>
      </c>
      <c r="B2577" s="2" t="s">
        <v>4205</v>
      </c>
      <c r="C2577" s="2" t="s">
        <v>4206</v>
      </c>
      <c r="D2577" s="2" t="s">
        <v>4196</v>
      </c>
      <c r="E2577" s="2" t="s">
        <v>22</v>
      </c>
      <c r="F2577" s="2" t="s">
        <v>4207</v>
      </c>
      <c r="G2577" s="2" t="s">
        <v>4208</v>
      </c>
      <c r="H2577" s="2" t="s">
        <v>4208</v>
      </c>
      <c r="I2577" s="2" t="s">
        <v>4208</v>
      </c>
      <c r="J2577" s="2" t="s">
        <v>4209</v>
      </c>
      <c r="K2577" s="2" t="s">
        <v>4205</v>
      </c>
      <c r="L2577" s="2" t="s">
        <v>797</v>
      </c>
      <c r="M2577" s="2" t="s">
        <v>4210</v>
      </c>
      <c r="N2577" s="2" t="s">
        <v>26</v>
      </c>
      <c r="O2577" s="2" t="s">
        <v>4211</v>
      </c>
      <c r="P2577" s="2" t="s">
        <v>4212</v>
      </c>
      <c r="Q2577" s="2" t="s">
        <v>22</v>
      </c>
      <c r="R2577" s="2" t="s">
        <v>4213</v>
      </c>
      <c r="S2577" s="2" t="s">
        <v>4214</v>
      </c>
    </row>
    <row r="2578" spans="1:19" ht="15" customHeight="1">
      <c r="A2578" s="2" t="s">
        <v>4215</v>
      </c>
      <c r="B2578" s="2" t="s">
        <v>4216</v>
      </c>
      <c r="C2578" s="2" t="s">
        <v>4217</v>
      </c>
      <c r="D2578" s="2" t="s">
        <v>4218</v>
      </c>
      <c r="E2578" s="2" t="s">
        <v>22</v>
      </c>
      <c r="F2578" s="2" t="s">
        <v>4219</v>
      </c>
      <c r="G2578" s="2" t="s">
        <v>4220</v>
      </c>
      <c r="H2578" s="2" t="s">
        <v>4220</v>
      </c>
      <c r="I2578" s="2" t="s">
        <v>4220</v>
      </c>
      <c r="J2578" s="2" t="s">
        <v>4221</v>
      </c>
      <c r="K2578" s="2" t="s">
        <v>4216</v>
      </c>
      <c r="L2578" s="2" t="s">
        <v>4222</v>
      </c>
      <c r="M2578" s="2" t="s">
        <v>4223</v>
      </c>
      <c r="N2578" s="2" t="s">
        <v>4224</v>
      </c>
      <c r="O2578" s="2" t="s">
        <v>4225</v>
      </c>
      <c r="P2578" s="2" t="s">
        <v>4226</v>
      </c>
      <c r="Q2578" s="2" t="s">
        <v>22</v>
      </c>
      <c r="R2578" s="2" t="s">
        <v>4219</v>
      </c>
      <c r="S2578" s="2" t="s">
        <v>4227</v>
      </c>
    </row>
    <row r="2579" spans="1:19" ht="15" customHeight="1">
      <c r="A2579" s="2" t="s">
        <v>5348</v>
      </c>
      <c r="B2579" s="2" t="s">
        <v>5349</v>
      </c>
      <c r="C2579" s="2" t="s">
        <v>5350</v>
      </c>
      <c r="D2579" s="2" t="s">
        <v>4444</v>
      </c>
      <c r="E2579" s="2" t="s">
        <v>22</v>
      </c>
      <c r="F2579" s="2" t="s">
        <v>5224</v>
      </c>
      <c r="G2579" s="2" t="s">
        <v>5351</v>
      </c>
      <c r="H2579" s="2" t="s">
        <v>5351</v>
      </c>
      <c r="I2579" s="2" t="s">
        <v>26</v>
      </c>
      <c r="J2579" s="2" t="s">
        <v>5352</v>
      </c>
      <c r="K2579" s="2" t="s">
        <v>5353</v>
      </c>
      <c r="L2579" s="2" t="s">
        <v>5354</v>
      </c>
      <c r="M2579" s="2" t="s">
        <v>5355</v>
      </c>
      <c r="N2579" s="2" t="s">
        <v>26</v>
      </c>
      <c r="O2579" s="2" t="s">
        <v>5356</v>
      </c>
      <c r="P2579" s="2" t="s">
        <v>217</v>
      </c>
      <c r="Q2579" s="2" t="s">
        <v>22</v>
      </c>
      <c r="R2579" s="2" t="s">
        <v>5357</v>
      </c>
      <c r="S2579" s="2" t="s">
        <v>5358</v>
      </c>
    </row>
    <row r="2580" spans="1:19" ht="15" customHeight="1">
      <c r="A2580" s="2" t="s">
        <v>7376</v>
      </c>
      <c r="B2580" s="2" t="s">
        <v>7377</v>
      </c>
      <c r="C2580" s="2" t="s">
        <v>7378</v>
      </c>
      <c r="D2580" s="2" t="s">
        <v>6704</v>
      </c>
      <c r="E2580" s="2" t="s">
        <v>22</v>
      </c>
      <c r="F2580" s="2" t="s">
        <v>7379</v>
      </c>
      <c r="G2580" s="2" t="s">
        <v>7380</v>
      </c>
      <c r="H2580" s="2" t="s">
        <v>7386</v>
      </c>
      <c r="I2580" s="2" t="s">
        <v>7380</v>
      </c>
      <c r="J2580" s="2" t="s">
        <v>7381</v>
      </c>
      <c r="K2580" s="2" t="s">
        <v>7377</v>
      </c>
      <c r="L2580" s="2" t="s">
        <v>7382</v>
      </c>
      <c r="M2580" s="2" t="s">
        <v>7383</v>
      </c>
      <c r="N2580" s="2" t="s">
        <v>250</v>
      </c>
      <c r="O2580" s="2" t="s">
        <v>7384</v>
      </c>
      <c r="P2580" s="2" t="s">
        <v>916</v>
      </c>
      <c r="Q2580" s="2" t="s">
        <v>22</v>
      </c>
      <c r="R2580" s="2" t="s">
        <v>7385</v>
      </c>
      <c r="S2580" s="2" t="s">
        <v>7387</v>
      </c>
    </row>
    <row r="2581" spans="1:19" ht="15" customHeight="1">
      <c r="A2581" s="2" t="s">
        <v>13922</v>
      </c>
      <c r="B2581" s="2" t="s">
        <v>13923</v>
      </c>
      <c r="C2581" s="2" t="s">
        <v>13924</v>
      </c>
      <c r="D2581" s="2" t="s">
        <v>1661</v>
      </c>
      <c r="E2581" s="2" t="s">
        <v>22</v>
      </c>
      <c r="F2581" s="2" t="s">
        <v>13925</v>
      </c>
      <c r="G2581" s="2" t="s">
        <v>13926</v>
      </c>
      <c r="H2581" s="2" t="s">
        <v>13926</v>
      </c>
      <c r="I2581" s="2" t="s">
        <v>13926</v>
      </c>
      <c r="J2581" s="2" t="s">
        <v>13927</v>
      </c>
      <c r="K2581" s="2" t="s">
        <v>13923</v>
      </c>
      <c r="L2581" s="2" t="s">
        <v>1775</v>
      </c>
      <c r="M2581" s="2" t="s">
        <v>13928</v>
      </c>
      <c r="N2581" s="2" t="s">
        <v>12005</v>
      </c>
      <c r="O2581" s="2" t="s">
        <v>13924</v>
      </c>
      <c r="P2581" s="2" t="s">
        <v>1661</v>
      </c>
      <c r="Q2581" s="2" t="s">
        <v>22</v>
      </c>
      <c r="R2581" s="2" t="s">
        <v>13925</v>
      </c>
      <c r="S2581" s="2" t="s">
        <v>13929</v>
      </c>
    </row>
    <row r="2582" spans="1:19" ht="15" customHeight="1">
      <c r="A2582" s="2" t="s">
        <v>19496</v>
      </c>
      <c r="B2582" s="2" t="s">
        <v>19497</v>
      </c>
      <c r="C2582" s="2" t="s">
        <v>19498</v>
      </c>
      <c r="D2582" s="2" t="s">
        <v>9331</v>
      </c>
      <c r="E2582" s="2" t="s">
        <v>22</v>
      </c>
      <c r="F2582" s="2" t="s">
        <v>9403</v>
      </c>
      <c r="G2582" s="2" t="s">
        <v>19499</v>
      </c>
      <c r="H2582" s="2" t="s">
        <v>26</v>
      </c>
      <c r="I2582" s="2" t="s">
        <v>26</v>
      </c>
      <c r="J2582" s="2" t="s">
        <v>25</v>
      </c>
      <c r="K2582" s="2" t="s">
        <v>19497</v>
      </c>
      <c r="L2582" s="2" t="s">
        <v>26</v>
      </c>
      <c r="M2582" s="2" t="s">
        <v>26</v>
      </c>
      <c r="N2582" s="2" t="s">
        <v>26</v>
      </c>
      <c r="O2582" s="2" t="s">
        <v>19500</v>
      </c>
      <c r="P2582" s="2" t="s">
        <v>53</v>
      </c>
      <c r="Q2582" s="2" t="s">
        <v>22</v>
      </c>
      <c r="R2582" s="2" t="s">
        <v>13524</v>
      </c>
      <c r="S2582" s="2" t="s">
        <v>19501</v>
      </c>
    </row>
    <row r="2583" spans="1:19" ht="15" customHeight="1">
      <c r="A2583" s="2" t="s">
        <v>14114</v>
      </c>
      <c r="B2583" s="2" t="s">
        <v>14115</v>
      </c>
      <c r="C2583" s="2" t="s">
        <v>14116</v>
      </c>
      <c r="D2583" s="2" t="s">
        <v>10086</v>
      </c>
      <c r="E2583" s="2" t="s">
        <v>22</v>
      </c>
      <c r="F2583" s="2" t="s">
        <v>14117</v>
      </c>
      <c r="G2583" s="2" t="s">
        <v>14118</v>
      </c>
      <c r="H2583" s="2" t="s">
        <v>26</v>
      </c>
      <c r="I2583" s="2" t="s">
        <v>26</v>
      </c>
      <c r="J2583" s="2" t="s">
        <v>25</v>
      </c>
      <c r="K2583" s="2" t="s">
        <v>14115</v>
      </c>
      <c r="L2583" s="2" t="s">
        <v>26</v>
      </c>
      <c r="M2583" s="2" t="s">
        <v>26</v>
      </c>
      <c r="N2583" s="2" t="s">
        <v>26</v>
      </c>
      <c r="O2583" s="2" t="s">
        <v>14119</v>
      </c>
      <c r="P2583" s="2" t="s">
        <v>82</v>
      </c>
      <c r="Q2583" s="2" t="s">
        <v>22</v>
      </c>
      <c r="R2583" s="2" t="s">
        <v>14120</v>
      </c>
      <c r="S2583" s="2" t="s">
        <v>14121</v>
      </c>
    </row>
    <row r="2584" spans="1:19" ht="15" customHeight="1">
      <c r="A2584" s="2" t="s">
        <v>5188</v>
      </c>
      <c r="B2584" s="2" t="s">
        <v>5189</v>
      </c>
      <c r="C2584" s="2" t="s">
        <v>5190</v>
      </c>
      <c r="D2584" s="2" t="s">
        <v>4444</v>
      </c>
      <c r="E2584" s="2" t="s">
        <v>22</v>
      </c>
      <c r="F2584" s="2" t="s">
        <v>5191</v>
      </c>
      <c r="G2584" s="2" t="s">
        <v>5192</v>
      </c>
      <c r="H2584" s="2" t="s">
        <v>5198</v>
      </c>
      <c r="I2584" s="2" t="s">
        <v>5198</v>
      </c>
      <c r="J2584" s="2" t="s">
        <v>5193</v>
      </c>
      <c r="K2584" s="2" t="s">
        <v>5189</v>
      </c>
      <c r="L2584" s="2" t="s">
        <v>5194</v>
      </c>
      <c r="M2584" s="2" t="s">
        <v>5195</v>
      </c>
      <c r="N2584" s="2" t="s">
        <v>26</v>
      </c>
      <c r="O2584" s="2" t="s">
        <v>5196</v>
      </c>
      <c r="P2584" s="2" t="s">
        <v>443</v>
      </c>
      <c r="Q2584" s="2" t="s">
        <v>130</v>
      </c>
      <c r="R2584" s="2" t="s">
        <v>5197</v>
      </c>
      <c r="S2584" s="2" t="s">
        <v>5199</v>
      </c>
    </row>
    <row r="2585" spans="1:19" ht="15" customHeight="1">
      <c r="A2585" s="2" t="s">
        <v>11747</v>
      </c>
      <c r="B2585" s="2" t="s">
        <v>11748</v>
      </c>
      <c r="C2585" s="2" t="s">
        <v>11749</v>
      </c>
      <c r="D2585" s="2" t="s">
        <v>7029</v>
      </c>
      <c r="E2585" s="2" t="s">
        <v>22</v>
      </c>
      <c r="F2585" s="2" t="s">
        <v>11750</v>
      </c>
      <c r="G2585" s="2" t="s">
        <v>11751</v>
      </c>
      <c r="H2585" s="2" t="s">
        <v>11751</v>
      </c>
      <c r="I2585" s="2" t="s">
        <v>11751</v>
      </c>
      <c r="J2585" s="2" t="s">
        <v>11752</v>
      </c>
      <c r="K2585" s="2" t="s">
        <v>11748</v>
      </c>
      <c r="L2585" s="2" t="s">
        <v>1775</v>
      </c>
      <c r="M2585" s="2" t="s">
        <v>11753</v>
      </c>
      <c r="N2585" s="2" t="s">
        <v>26</v>
      </c>
      <c r="O2585" s="2" t="s">
        <v>11754</v>
      </c>
      <c r="P2585" s="2" t="s">
        <v>4529</v>
      </c>
      <c r="Q2585" s="2" t="s">
        <v>22</v>
      </c>
      <c r="R2585" s="2" t="s">
        <v>11755</v>
      </c>
      <c r="S2585" s="2" t="s">
        <v>11756</v>
      </c>
    </row>
    <row r="2586" spans="1:19" ht="15" customHeight="1">
      <c r="A2586" s="2" t="s">
        <v>16221</v>
      </c>
      <c r="B2586" s="2" t="s">
        <v>16222</v>
      </c>
      <c r="C2586" s="2" t="s">
        <v>16223</v>
      </c>
      <c r="D2586" s="2" t="s">
        <v>6601</v>
      </c>
      <c r="E2586" s="2" t="s">
        <v>22</v>
      </c>
      <c r="F2586" s="2" t="s">
        <v>16224</v>
      </c>
      <c r="G2586" s="2" t="s">
        <v>16226</v>
      </c>
      <c r="H2586" s="2" t="s">
        <v>26</v>
      </c>
      <c r="I2586" s="2" t="s">
        <v>16226</v>
      </c>
      <c r="J2586" s="2" t="s">
        <v>25</v>
      </c>
      <c r="K2586" s="2" t="s">
        <v>16222</v>
      </c>
      <c r="L2586" s="2" t="s">
        <v>26</v>
      </c>
      <c r="M2586" s="2" t="s">
        <v>26</v>
      </c>
      <c r="N2586" s="2" t="s">
        <v>12377</v>
      </c>
      <c r="O2586" s="2" t="s">
        <v>1485</v>
      </c>
      <c r="P2586" s="2" t="s">
        <v>6607</v>
      </c>
      <c r="Q2586" s="2" t="s">
        <v>22</v>
      </c>
      <c r="R2586" s="2" t="s">
        <v>16225</v>
      </c>
      <c r="S2586" s="2" t="s">
        <v>16227</v>
      </c>
    </row>
    <row r="2587" spans="1:19" ht="15" customHeight="1">
      <c r="A2587" s="2" t="s">
        <v>6628</v>
      </c>
      <c r="B2587" s="2" t="s">
        <v>6629</v>
      </c>
      <c r="C2587" s="2" t="s">
        <v>6630</v>
      </c>
      <c r="D2587" s="2" t="s">
        <v>6631</v>
      </c>
      <c r="E2587" s="2" t="s">
        <v>22</v>
      </c>
      <c r="F2587" s="2" t="s">
        <v>6632</v>
      </c>
      <c r="G2587" s="2" t="s">
        <v>6633</v>
      </c>
      <c r="H2587" s="2" t="s">
        <v>6633</v>
      </c>
      <c r="I2587" s="2" t="s">
        <v>6633</v>
      </c>
      <c r="J2587" s="2" t="s">
        <v>6634</v>
      </c>
      <c r="K2587" s="2" t="s">
        <v>6635</v>
      </c>
      <c r="L2587" s="2" t="s">
        <v>1775</v>
      </c>
      <c r="M2587" s="2" t="s">
        <v>6636</v>
      </c>
      <c r="N2587" s="2" t="s">
        <v>26</v>
      </c>
      <c r="O2587" s="2" t="s">
        <v>6637</v>
      </c>
      <c r="P2587" s="2" t="s">
        <v>2667</v>
      </c>
      <c r="Q2587" s="2" t="s">
        <v>22</v>
      </c>
      <c r="R2587" s="2" t="s">
        <v>6632</v>
      </c>
      <c r="S2587" s="2" t="s">
        <v>6638</v>
      </c>
    </row>
    <row r="2588" spans="1:19" ht="15" customHeight="1">
      <c r="A2588" s="2" t="s">
        <v>19425</v>
      </c>
      <c r="B2588" s="2" t="s">
        <v>19426</v>
      </c>
      <c r="C2588" s="2" t="s">
        <v>19427</v>
      </c>
      <c r="D2588" s="2" t="s">
        <v>6607</v>
      </c>
      <c r="E2588" s="2" t="s">
        <v>22</v>
      </c>
      <c r="F2588" s="2" t="s">
        <v>7408</v>
      </c>
      <c r="G2588" s="2" t="s">
        <v>19428</v>
      </c>
      <c r="H2588" s="2" t="s">
        <v>19428</v>
      </c>
      <c r="I2588" s="2" t="s">
        <v>26</v>
      </c>
      <c r="J2588" s="2" t="s">
        <v>19429</v>
      </c>
      <c r="K2588" s="2" t="s">
        <v>19430</v>
      </c>
      <c r="L2588" s="2" t="s">
        <v>1775</v>
      </c>
      <c r="M2588" s="2" t="s">
        <v>19431</v>
      </c>
      <c r="N2588" s="2" t="s">
        <v>19432</v>
      </c>
      <c r="O2588" s="2" t="s">
        <v>19427</v>
      </c>
      <c r="P2588" s="2" t="s">
        <v>6607</v>
      </c>
      <c r="Q2588" s="2" t="s">
        <v>22</v>
      </c>
      <c r="R2588" s="2" t="s">
        <v>19433</v>
      </c>
      <c r="S2588" s="2" t="s">
        <v>19434</v>
      </c>
    </row>
    <row r="2589" spans="1:19" ht="15" customHeight="1">
      <c r="A2589" s="2" t="s">
        <v>12598</v>
      </c>
      <c r="B2589" s="2" t="s">
        <v>12599</v>
      </c>
      <c r="C2589" s="2" t="s">
        <v>12600</v>
      </c>
      <c r="D2589" s="2" t="s">
        <v>4444</v>
      </c>
      <c r="E2589" s="2" t="s">
        <v>22</v>
      </c>
      <c r="F2589" s="2" t="s">
        <v>5081</v>
      </c>
      <c r="G2589" s="2" t="s">
        <v>12601</v>
      </c>
      <c r="H2589" s="2" t="s">
        <v>12601</v>
      </c>
      <c r="I2589" s="2" t="s">
        <v>12601</v>
      </c>
      <c r="J2589" s="2" t="s">
        <v>12602</v>
      </c>
      <c r="K2589" s="2" t="s">
        <v>12599</v>
      </c>
      <c r="L2589" s="2" t="s">
        <v>1775</v>
      </c>
      <c r="M2589" s="2" t="s">
        <v>12603</v>
      </c>
      <c r="N2589" s="2" t="s">
        <v>26</v>
      </c>
      <c r="O2589" s="2" t="s">
        <v>12604</v>
      </c>
      <c r="P2589" s="2" t="s">
        <v>217</v>
      </c>
      <c r="Q2589" s="2" t="s">
        <v>22</v>
      </c>
      <c r="R2589" s="2" t="s">
        <v>5972</v>
      </c>
      <c r="S2589" s="2" t="s">
        <v>12605</v>
      </c>
    </row>
    <row r="2590" spans="1:19" ht="15" customHeight="1">
      <c r="A2590" s="2" t="s">
        <v>9059</v>
      </c>
      <c r="B2590" s="2" t="s">
        <v>9060</v>
      </c>
      <c r="C2590" s="2" t="s">
        <v>9061</v>
      </c>
      <c r="D2590" s="2" t="s">
        <v>4444</v>
      </c>
      <c r="E2590" s="2" t="s">
        <v>22</v>
      </c>
      <c r="F2590" s="2" t="s">
        <v>4961</v>
      </c>
      <c r="G2590" s="2" t="s">
        <v>9062</v>
      </c>
      <c r="H2590" s="2" t="s">
        <v>9062</v>
      </c>
      <c r="I2590" s="2" t="s">
        <v>9062</v>
      </c>
      <c r="J2590" s="2" t="s">
        <v>9063</v>
      </c>
      <c r="K2590" s="2" t="s">
        <v>9060</v>
      </c>
      <c r="L2590" s="2" t="s">
        <v>1775</v>
      </c>
      <c r="M2590" s="2" t="s">
        <v>9064</v>
      </c>
      <c r="N2590" s="2" t="s">
        <v>26</v>
      </c>
      <c r="O2590" s="2" t="s">
        <v>9065</v>
      </c>
      <c r="P2590" s="2" t="s">
        <v>217</v>
      </c>
      <c r="Q2590" s="2" t="s">
        <v>22</v>
      </c>
      <c r="R2590" s="2" t="s">
        <v>9066</v>
      </c>
      <c r="S2590" s="2" t="s">
        <v>9067</v>
      </c>
    </row>
    <row r="2591" spans="1:19" ht="15" customHeight="1">
      <c r="A2591" s="2" t="s">
        <v>951</v>
      </c>
      <c r="B2591" s="2" t="s">
        <v>952</v>
      </c>
      <c r="C2591" s="2" t="s">
        <v>21</v>
      </c>
      <c r="D2591" s="2" t="s">
        <v>21</v>
      </c>
      <c r="E2591" s="2" t="s">
        <v>22</v>
      </c>
      <c r="F2591" s="2" t="s">
        <v>23</v>
      </c>
      <c r="G2591" s="2" t="s">
        <v>953</v>
      </c>
      <c r="H2591" s="2" t="s">
        <v>26</v>
      </c>
      <c r="I2591" s="2" t="s">
        <v>26</v>
      </c>
      <c r="J2591" s="2" t="s">
        <v>25</v>
      </c>
      <c r="K2591" s="2" t="s">
        <v>954</v>
      </c>
      <c r="L2591" s="2" t="s">
        <v>26</v>
      </c>
      <c r="M2591" s="2" t="s">
        <v>26</v>
      </c>
      <c r="N2591" s="2" t="s">
        <v>26</v>
      </c>
      <c r="O2591" s="2" t="s">
        <v>422</v>
      </c>
      <c r="P2591" s="2" t="s">
        <v>423</v>
      </c>
      <c r="Q2591" s="2" t="s">
        <v>22</v>
      </c>
      <c r="R2591" s="2" t="s">
        <v>424</v>
      </c>
      <c r="S2591" s="2" t="s">
        <v>955</v>
      </c>
    </row>
    <row r="2592" spans="1:19" ht="15" customHeight="1">
      <c r="A2592" s="2" t="s">
        <v>7240</v>
      </c>
      <c r="B2592" s="2" t="s">
        <v>7241</v>
      </c>
      <c r="C2592" s="2" t="s">
        <v>7242</v>
      </c>
      <c r="D2592" s="2" t="s">
        <v>4064</v>
      </c>
      <c r="E2592" s="2" t="s">
        <v>22</v>
      </c>
      <c r="F2592" s="2" t="s">
        <v>7243</v>
      </c>
      <c r="G2592" s="2" t="s">
        <v>7244</v>
      </c>
      <c r="H2592" s="2" t="s">
        <v>26</v>
      </c>
      <c r="I2592" s="2" t="s">
        <v>7244</v>
      </c>
      <c r="J2592" s="2" t="s">
        <v>25</v>
      </c>
      <c r="K2592" s="2" t="s">
        <v>7245</v>
      </c>
      <c r="L2592" s="2" t="s">
        <v>26</v>
      </c>
      <c r="M2592" s="2" t="s">
        <v>26</v>
      </c>
      <c r="N2592" s="2" t="s">
        <v>26</v>
      </c>
      <c r="O2592" s="2" t="s">
        <v>3375</v>
      </c>
      <c r="P2592" s="2" t="s">
        <v>514</v>
      </c>
      <c r="Q2592" s="2" t="s">
        <v>130</v>
      </c>
      <c r="R2592" s="2" t="s">
        <v>3376</v>
      </c>
      <c r="S2592" s="2" t="s">
        <v>7246</v>
      </c>
    </row>
    <row r="2593" spans="1:19" ht="15" customHeight="1">
      <c r="A2593" s="2" t="s">
        <v>6871</v>
      </c>
      <c r="B2593" s="2" t="s">
        <v>6872</v>
      </c>
      <c r="C2593" s="2" t="s">
        <v>6873</v>
      </c>
      <c r="D2593" s="2" t="s">
        <v>4282</v>
      </c>
      <c r="E2593" s="2" t="s">
        <v>22</v>
      </c>
      <c r="F2593" s="2" t="s">
        <v>4283</v>
      </c>
      <c r="G2593" s="2" t="s">
        <v>6874</v>
      </c>
      <c r="H2593" s="2" t="s">
        <v>6874</v>
      </c>
      <c r="I2593" s="2" t="s">
        <v>6874</v>
      </c>
      <c r="J2593" s="2" t="s">
        <v>6875</v>
      </c>
      <c r="K2593" s="2" t="s">
        <v>6876</v>
      </c>
      <c r="L2593" s="2" t="s">
        <v>6877</v>
      </c>
      <c r="M2593" s="2" t="s">
        <v>6878</v>
      </c>
      <c r="N2593" s="2" t="s">
        <v>771</v>
      </c>
      <c r="O2593" s="2" t="s">
        <v>6879</v>
      </c>
      <c r="P2593" s="2" t="s">
        <v>4286</v>
      </c>
      <c r="Q2593" s="2" t="s">
        <v>22</v>
      </c>
      <c r="R2593" s="2" t="s">
        <v>6880</v>
      </c>
      <c r="S2593" s="2" t="s">
        <v>6881</v>
      </c>
    </row>
    <row r="2594" spans="1:19" ht="15" customHeight="1">
      <c r="A2594" s="2" t="s">
        <v>10831</v>
      </c>
      <c r="B2594" s="2" t="s">
        <v>3357</v>
      </c>
      <c r="C2594" s="2" t="s">
        <v>10832</v>
      </c>
      <c r="D2594" s="2" t="s">
        <v>5478</v>
      </c>
      <c r="E2594" s="2" t="s">
        <v>22</v>
      </c>
      <c r="F2594" s="2" t="s">
        <v>10833</v>
      </c>
      <c r="G2594" s="2" t="s">
        <v>11015</v>
      </c>
      <c r="H2594" s="2" t="s">
        <v>10834</v>
      </c>
      <c r="I2594" s="2" t="s">
        <v>10834</v>
      </c>
      <c r="J2594" s="2" t="s">
        <v>10835</v>
      </c>
      <c r="K2594" s="2" t="s">
        <v>3360</v>
      </c>
      <c r="L2594" s="2" t="s">
        <v>2383</v>
      </c>
      <c r="M2594" s="2" t="s">
        <v>3362</v>
      </c>
      <c r="N2594" s="2" t="s">
        <v>26</v>
      </c>
      <c r="O2594" s="2" t="s">
        <v>3364</v>
      </c>
      <c r="P2594" s="2" t="s">
        <v>3365</v>
      </c>
      <c r="Q2594" s="2" t="s">
        <v>194</v>
      </c>
      <c r="R2594" s="2" t="s">
        <v>3366</v>
      </c>
      <c r="S2594" s="2" t="s">
        <v>10836</v>
      </c>
    </row>
    <row r="2595" spans="1:19" ht="15" customHeight="1">
      <c r="A2595" s="2" t="s">
        <v>5157</v>
      </c>
      <c r="B2595" s="2" t="s">
        <v>5158</v>
      </c>
      <c r="C2595" s="2" t="s">
        <v>5159</v>
      </c>
      <c r="D2595" s="2" t="s">
        <v>4444</v>
      </c>
      <c r="E2595" s="2" t="s">
        <v>22</v>
      </c>
      <c r="F2595" s="2" t="s">
        <v>5160</v>
      </c>
      <c r="G2595" s="2" t="s">
        <v>5161</v>
      </c>
      <c r="H2595" s="2" t="s">
        <v>5161</v>
      </c>
      <c r="I2595" s="2" t="s">
        <v>5161</v>
      </c>
      <c r="J2595" s="2" t="s">
        <v>5162</v>
      </c>
      <c r="K2595" s="2" t="s">
        <v>5158</v>
      </c>
      <c r="L2595" s="2" t="s">
        <v>5163</v>
      </c>
      <c r="M2595" s="2" t="s">
        <v>3901</v>
      </c>
      <c r="N2595" s="2" t="s">
        <v>26</v>
      </c>
      <c r="O2595" s="2" t="s">
        <v>5164</v>
      </c>
      <c r="P2595" s="2" t="s">
        <v>217</v>
      </c>
      <c r="Q2595" s="2" t="s">
        <v>22</v>
      </c>
      <c r="R2595" s="2" t="s">
        <v>5160</v>
      </c>
      <c r="S2595" s="2" t="s">
        <v>5165</v>
      </c>
    </row>
    <row r="2596" spans="1:19" ht="15" customHeight="1">
      <c r="A2596" s="2" t="s">
        <v>4886</v>
      </c>
      <c r="B2596" s="2" t="s">
        <v>3108</v>
      </c>
      <c r="C2596" s="2" t="s">
        <v>4887</v>
      </c>
      <c r="D2596" s="2" t="s">
        <v>4218</v>
      </c>
      <c r="E2596" s="2" t="s">
        <v>22</v>
      </c>
      <c r="F2596" s="2" t="s">
        <v>4888</v>
      </c>
      <c r="G2596" s="2" t="s">
        <v>3116</v>
      </c>
      <c r="H2596" s="2" t="s">
        <v>26</v>
      </c>
      <c r="I2596" s="2" t="s">
        <v>26</v>
      </c>
      <c r="J2596" s="2" t="s">
        <v>25</v>
      </c>
      <c r="K2596" s="2" t="s">
        <v>3108</v>
      </c>
      <c r="L2596" s="2" t="s">
        <v>26</v>
      </c>
      <c r="M2596" s="2" t="s">
        <v>26</v>
      </c>
      <c r="N2596" s="2" t="s">
        <v>26</v>
      </c>
      <c r="O2596" s="2" t="s">
        <v>3114</v>
      </c>
      <c r="P2596" s="2" t="s">
        <v>217</v>
      </c>
      <c r="Q2596" s="2" t="s">
        <v>22</v>
      </c>
      <c r="R2596" s="2" t="s">
        <v>3115</v>
      </c>
      <c r="S2596" s="2" t="s">
        <v>4889</v>
      </c>
    </row>
    <row r="2597" spans="1:19" ht="15" customHeight="1">
      <c r="A2597" s="2" t="s">
        <v>12448</v>
      </c>
      <c r="B2597" s="2" t="s">
        <v>12449</v>
      </c>
      <c r="C2597" s="2" t="s">
        <v>5266</v>
      </c>
      <c r="D2597" s="2" t="s">
        <v>4444</v>
      </c>
      <c r="E2597" s="2" t="s">
        <v>22</v>
      </c>
      <c r="F2597" s="2" t="s">
        <v>3115</v>
      </c>
      <c r="G2597" s="2" t="s">
        <v>3116</v>
      </c>
      <c r="H2597" s="2" t="s">
        <v>12451</v>
      </c>
      <c r="I2597" s="2" t="s">
        <v>26</v>
      </c>
      <c r="J2597" s="2" t="s">
        <v>12450</v>
      </c>
      <c r="K2597" s="2" t="s">
        <v>3108</v>
      </c>
      <c r="L2597" s="2" t="s">
        <v>944</v>
      </c>
      <c r="M2597" s="2" t="s">
        <v>3785</v>
      </c>
      <c r="N2597" s="2" t="s">
        <v>26</v>
      </c>
      <c r="O2597" s="2" t="s">
        <v>3114</v>
      </c>
      <c r="P2597" s="2" t="s">
        <v>217</v>
      </c>
      <c r="Q2597" s="2" t="s">
        <v>22</v>
      </c>
      <c r="R2597" s="2" t="s">
        <v>3115</v>
      </c>
      <c r="S2597" s="2" t="s">
        <v>12452</v>
      </c>
    </row>
    <row r="2598" spans="1:19" ht="15" customHeight="1">
      <c r="A2598" s="2" t="s">
        <v>5265</v>
      </c>
      <c r="B2598" s="2" t="s">
        <v>3108</v>
      </c>
      <c r="C2598" s="2" t="s">
        <v>5266</v>
      </c>
      <c r="D2598" s="2" t="s">
        <v>4444</v>
      </c>
      <c r="E2598" s="2" t="s">
        <v>22</v>
      </c>
      <c r="F2598" s="2" t="s">
        <v>3115</v>
      </c>
      <c r="G2598" s="2" t="s">
        <v>3116</v>
      </c>
      <c r="H2598" s="2" t="s">
        <v>3116</v>
      </c>
      <c r="I2598" s="2" t="s">
        <v>26</v>
      </c>
      <c r="J2598" s="2" t="s">
        <v>3111</v>
      </c>
      <c r="K2598" s="2" t="s">
        <v>5267</v>
      </c>
      <c r="L2598" s="2" t="s">
        <v>3112</v>
      </c>
      <c r="M2598" s="2" t="s">
        <v>3113</v>
      </c>
      <c r="N2598" s="2" t="s">
        <v>26</v>
      </c>
      <c r="O2598" s="2" t="s">
        <v>3114</v>
      </c>
      <c r="P2598" s="2" t="s">
        <v>217</v>
      </c>
      <c r="Q2598" s="2" t="s">
        <v>22</v>
      </c>
      <c r="R2598" s="2" t="s">
        <v>3115</v>
      </c>
      <c r="S2598" s="2" t="s">
        <v>5268</v>
      </c>
    </row>
    <row r="2599" spans="1:19" ht="15" customHeight="1">
      <c r="A2599" s="2" t="s">
        <v>6557</v>
      </c>
      <c r="B2599" s="2" t="s">
        <v>3108</v>
      </c>
      <c r="C2599" s="2" t="s">
        <v>6558</v>
      </c>
      <c r="D2599" s="2" t="s">
        <v>4184</v>
      </c>
      <c r="E2599" s="2" t="s">
        <v>22</v>
      </c>
      <c r="F2599" s="2" t="s">
        <v>4185</v>
      </c>
      <c r="G2599" s="2" t="s">
        <v>3116</v>
      </c>
      <c r="H2599" s="2" t="s">
        <v>3116</v>
      </c>
      <c r="I2599" s="2" t="s">
        <v>3116</v>
      </c>
      <c r="J2599" s="2" t="s">
        <v>3111</v>
      </c>
      <c r="K2599" s="2" t="s">
        <v>5267</v>
      </c>
      <c r="L2599" s="2" t="s">
        <v>3112</v>
      </c>
      <c r="M2599" s="2" t="s">
        <v>3113</v>
      </c>
      <c r="N2599" s="2" t="s">
        <v>26</v>
      </c>
      <c r="O2599" s="2" t="s">
        <v>3114</v>
      </c>
      <c r="P2599" s="2" t="s">
        <v>217</v>
      </c>
      <c r="Q2599" s="2" t="s">
        <v>22</v>
      </c>
      <c r="R2599" s="2" t="s">
        <v>3115</v>
      </c>
      <c r="S2599" s="2" t="s">
        <v>6559</v>
      </c>
    </row>
    <row r="2600" spans="1:19" ht="15" customHeight="1">
      <c r="A2600" s="2" t="s">
        <v>4437</v>
      </c>
      <c r="B2600" s="2" t="s">
        <v>4425</v>
      </c>
      <c r="C2600" s="2" t="s">
        <v>4438</v>
      </c>
      <c r="D2600" s="2" t="s">
        <v>4184</v>
      </c>
      <c r="E2600" s="2" t="s">
        <v>22</v>
      </c>
      <c r="F2600" s="2" t="s">
        <v>4185</v>
      </c>
      <c r="G2600" s="2" t="s">
        <v>4439</v>
      </c>
      <c r="H2600" s="2" t="s">
        <v>4429</v>
      </c>
      <c r="I2600" s="2" t="s">
        <v>4429</v>
      </c>
      <c r="J2600" s="2" t="s">
        <v>4430</v>
      </c>
      <c r="K2600" s="2" t="s">
        <v>4431</v>
      </c>
      <c r="L2600" s="2" t="s">
        <v>331</v>
      </c>
      <c r="M2600" s="2" t="s">
        <v>4432</v>
      </c>
      <c r="N2600" s="2" t="s">
        <v>26</v>
      </c>
      <c r="O2600" s="2" t="s">
        <v>4433</v>
      </c>
      <c r="P2600" s="2" t="s">
        <v>4434</v>
      </c>
      <c r="Q2600" s="2" t="s">
        <v>22</v>
      </c>
      <c r="R2600" s="2" t="s">
        <v>4435</v>
      </c>
      <c r="S2600" s="2" t="s">
        <v>4440</v>
      </c>
    </row>
    <row r="2601" spans="1:19" ht="15" customHeight="1">
      <c r="A2601" s="2" t="s">
        <v>4558</v>
      </c>
      <c r="B2601" s="2" t="s">
        <v>4425</v>
      </c>
      <c r="C2601" s="2" t="s">
        <v>4559</v>
      </c>
      <c r="D2601" s="2" t="s">
        <v>4218</v>
      </c>
      <c r="E2601" s="2" t="s">
        <v>22</v>
      </c>
      <c r="F2601" s="2" t="s">
        <v>4560</v>
      </c>
      <c r="G2601" s="2" t="s">
        <v>4439</v>
      </c>
      <c r="H2601" s="2" t="s">
        <v>4429</v>
      </c>
      <c r="I2601" s="2" t="s">
        <v>4429</v>
      </c>
      <c r="J2601" s="2" t="s">
        <v>4430</v>
      </c>
      <c r="K2601" s="2" t="s">
        <v>4431</v>
      </c>
      <c r="L2601" s="2" t="s">
        <v>331</v>
      </c>
      <c r="M2601" s="2" t="s">
        <v>4432</v>
      </c>
      <c r="N2601" s="2" t="s">
        <v>26</v>
      </c>
      <c r="O2601" s="2" t="s">
        <v>4433</v>
      </c>
      <c r="P2601" s="2" t="s">
        <v>4434</v>
      </c>
      <c r="Q2601" s="2" t="s">
        <v>22</v>
      </c>
      <c r="R2601" s="2" t="s">
        <v>4435</v>
      </c>
      <c r="S2601" s="2" t="s">
        <v>4561</v>
      </c>
    </row>
    <row r="2602" spans="1:19" ht="15" customHeight="1">
      <c r="A2602" s="2" t="s">
        <v>11690</v>
      </c>
      <c r="B2602" s="2" t="s">
        <v>4425</v>
      </c>
      <c r="C2602" s="2" t="s">
        <v>11691</v>
      </c>
      <c r="D2602" s="2" t="s">
        <v>6676</v>
      </c>
      <c r="E2602" s="2" t="s">
        <v>22</v>
      </c>
      <c r="F2602" s="2" t="s">
        <v>10720</v>
      </c>
      <c r="G2602" s="2" t="s">
        <v>4439</v>
      </c>
      <c r="H2602" s="2" t="s">
        <v>4429</v>
      </c>
      <c r="I2602" s="2" t="s">
        <v>4429</v>
      </c>
      <c r="J2602" s="2" t="s">
        <v>4430</v>
      </c>
      <c r="K2602" s="2" t="s">
        <v>4431</v>
      </c>
      <c r="L2602" s="2" t="s">
        <v>331</v>
      </c>
      <c r="M2602" s="2" t="s">
        <v>4432</v>
      </c>
      <c r="N2602" s="2" t="s">
        <v>26</v>
      </c>
      <c r="O2602" s="2" t="s">
        <v>4433</v>
      </c>
      <c r="P2602" s="2" t="s">
        <v>4434</v>
      </c>
      <c r="Q2602" s="2" t="s">
        <v>22</v>
      </c>
      <c r="R2602" s="2" t="s">
        <v>4435</v>
      </c>
      <c r="S2602" s="2" t="s">
        <v>11692</v>
      </c>
    </row>
    <row r="2603" spans="1:19" ht="15" customHeight="1">
      <c r="A2603" s="2" t="s">
        <v>7452</v>
      </c>
      <c r="B2603" s="2" t="s">
        <v>7453</v>
      </c>
      <c r="C2603" s="2" t="s">
        <v>7454</v>
      </c>
      <c r="D2603" s="2" t="s">
        <v>4326</v>
      </c>
      <c r="E2603" s="2" t="s">
        <v>22</v>
      </c>
      <c r="F2603" s="2" t="s">
        <v>4398</v>
      </c>
      <c r="G2603" s="2" t="s">
        <v>4439</v>
      </c>
      <c r="H2603" s="2" t="s">
        <v>4439</v>
      </c>
      <c r="I2603" s="2" t="s">
        <v>4429</v>
      </c>
      <c r="J2603" s="2" t="s">
        <v>25</v>
      </c>
      <c r="K2603" s="2" t="s">
        <v>7455</v>
      </c>
      <c r="L2603" s="2" t="s">
        <v>26</v>
      </c>
      <c r="M2603" s="2" t="s">
        <v>26</v>
      </c>
      <c r="N2603" s="2" t="s">
        <v>26</v>
      </c>
      <c r="O2603" s="2" t="s">
        <v>4433</v>
      </c>
      <c r="P2603" s="2" t="s">
        <v>4434</v>
      </c>
      <c r="Q2603" s="2" t="s">
        <v>22</v>
      </c>
      <c r="R2603" s="2" t="s">
        <v>4435</v>
      </c>
      <c r="S2603" s="2" t="s">
        <v>7456</v>
      </c>
    </row>
    <row r="2604" spans="1:19" ht="15" customHeight="1">
      <c r="A2604" s="2" t="s">
        <v>456</v>
      </c>
      <c r="B2604" s="2" t="s">
        <v>457</v>
      </c>
      <c r="C2604" s="2" t="s">
        <v>21</v>
      </c>
      <c r="D2604" s="2" t="s">
        <v>21</v>
      </c>
      <c r="E2604" s="2" t="s">
        <v>22</v>
      </c>
      <c r="F2604" s="2" t="s">
        <v>23</v>
      </c>
      <c r="G2604" s="2" t="s">
        <v>458</v>
      </c>
      <c r="H2604" s="2" t="s">
        <v>458</v>
      </c>
      <c r="I2604" s="2" t="s">
        <v>26</v>
      </c>
      <c r="J2604" s="2" t="s">
        <v>459</v>
      </c>
      <c r="K2604" s="2" t="s">
        <v>460</v>
      </c>
      <c r="L2604" s="2" t="s">
        <v>461</v>
      </c>
      <c r="M2604" s="2" t="s">
        <v>462</v>
      </c>
      <c r="N2604" s="2" t="s">
        <v>26</v>
      </c>
      <c r="O2604" s="2" t="s">
        <v>463</v>
      </c>
      <c r="P2604" s="2" t="s">
        <v>464</v>
      </c>
      <c r="Q2604" s="2" t="s">
        <v>22</v>
      </c>
      <c r="R2604" s="2" t="s">
        <v>465</v>
      </c>
      <c r="S2604" s="2" t="s">
        <v>466</v>
      </c>
    </row>
    <row r="2605" spans="1:19" ht="15" customHeight="1">
      <c r="A2605" s="2" t="s">
        <v>5417</v>
      </c>
      <c r="B2605" s="2" t="s">
        <v>5418</v>
      </c>
      <c r="C2605" s="2" t="s">
        <v>5419</v>
      </c>
      <c r="D2605" s="2" t="s">
        <v>3516</v>
      </c>
      <c r="E2605" s="2" t="s">
        <v>22</v>
      </c>
      <c r="F2605" s="2" t="s">
        <v>5420</v>
      </c>
      <c r="G2605" s="2" t="s">
        <v>5421</v>
      </c>
      <c r="H2605" s="2" t="s">
        <v>26</v>
      </c>
      <c r="I2605" s="2" t="s">
        <v>26</v>
      </c>
      <c r="J2605" s="2" t="s">
        <v>5422</v>
      </c>
      <c r="K2605" s="2" t="s">
        <v>5423</v>
      </c>
      <c r="L2605" s="2" t="s">
        <v>386</v>
      </c>
      <c r="M2605" s="2" t="s">
        <v>5424</v>
      </c>
      <c r="N2605" s="2" t="s">
        <v>399</v>
      </c>
      <c r="O2605" s="2" t="s">
        <v>5425</v>
      </c>
      <c r="P2605" s="2" t="s">
        <v>5426</v>
      </c>
      <c r="Q2605" s="2" t="s">
        <v>22</v>
      </c>
      <c r="R2605" s="2" t="s">
        <v>5420</v>
      </c>
      <c r="S2605" s="2" t="s">
        <v>5427</v>
      </c>
    </row>
    <row r="2606" spans="1:19" ht="15" customHeight="1">
      <c r="A2606" s="2" t="s">
        <v>12384</v>
      </c>
      <c r="B2606" s="2" t="s">
        <v>12385</v>
      </c>
      <c r="C2606" s="2" t="s">
        <v>12386</v>
      </c>
      <c r="D2606" s="2" t="s">
        <v>4092</v>
      </c>
      <c r="E2606" s="2" t="s">
        <v>22</v>
      </c>
      <c r="F2606" s="2" t="s">
        <v>4093</v>
      </c>
      <c r="G2606" s="2" t="s">
        <v>12387</v>
      </c>
      <c r="H2606" s="2" t="s">
        <v>12387</v>
      </c>
      <c r="I2606" s="2" t="s">
        <v>12387</v>
      </c>
      <c r="J2606" s="2" t="s">
        <v>12388</v>
      </c>
      <c r="K2606" s="2" t="s">
        <v>12389</v>
      </c>
      <c r="L2606" s="2" t="s">
        <v>12390</v>
      </c>
      <c r="M2606" s="2" t="s">
        <v>12391</v>
      </c>
      <c r="N2606" s="2" t="s">
        <v>685</v>
      </c>
      <c r="O2606" s="2" t="s">
        <v>12392</v>
      </c>
      <c r="P2606" s="2" t="s">
        <v>4097</v>
      </c>
      <c r="Q2606" s="2" t="s">
        <v>22</v>
      </c>
      <c r="R2606" s="2" t="s">
        <v>12393</v>
      </c>
      <c r="S2606" s="2" t="s">
        <v>12394</v>
      </c>
    </row>
    <row r="2607" spans="1:19" ht="15" customHeight="1">
      <c r="A2607" s="2" t="s">
        <v>5618</v>
      </c>
      <c r="B2607" s="2" t="s">
        <v>5619</v>
      </c>
      <c r="C2607" s="2" t="s">
        <v>5620</v>
      </c>
      <c r="D2607" s="2" t="s">
        <v>4444</v>
      </c>
      <c r="E2607" s="2" t="s">
        <v>22</v>
      </c>
      <c r="F2607" s="2" t="s">
        <v>5621</v>
      </c>
      <c r="G2607" s="2" t="s">
        <v>5622</v>
      </c>
      <c r="H2607" s="2" t="s">
        <v>5622</v>
      </c>
      <c r="I2607" s="2" t="s">
        <v>5628</v>
      </c>
      <c r="J2607" s="2" t="s">
        <v>5623</v>
      </c>
      <c r="K2607" s="2" t="s">
        <v>5624</v>
      </c>
      <c r="L2607" s="2" t="s">
        <v>5625</v>
      </c>
      <c r="M2607" s="2" t="s">
        <v>5626</v>
      </c>
      <c r="N2607" s="2" t="s">
        <v>26</v>
      </c>
      <c r="O2607" s="2" t="s">
        <v>5627</v>
      </c>
      <c r="P2607" s="2" t="s">
        <v>217</v>
      </c>
      <c r="Q2607" s="2" t="s">
        <v>22</v>
      </c>
      <c r="R2607" s="2" t="s">
        <v>5621</v>
      </c>
      <c r="S2607" s="2" t="s">
        <v>5629</v>
      </c>
    </row>
    <row r="2608" spans="1:19" ht="15" customHeight="1">
      <c r="A2608" s="2" t="s">
        <v>19169</v>
      </c>
      <c r="B2608" s="2" t="s">
        <v>19170</v>
      </c>
      <c r="C2608" s="2" t="s">
        <v>19171</v>
      </c>
      <c r="D2608" s="2" t="s">
        <v>10105</v>
      </c>
      <c r="E2608" s="2" t="s">
        <v>22</v>
      </c>
      <c r="F2608" s="2" t="s">
        <v>18562</v>
      </c>
      <c r="G2608" s="2" t="s">
        <v>18560</v>
      </c>
      <c r="H2608" s="2" t="s">
        <v>26</v>
      </c>
      <c r="I2608" s="2" t="s">
        <v>18560</v>
      </c>
      <c r="J2608" s="2" t="s">
        <v>25</v>
      </c>
      <c r="K2608" s="2" t="s">
        <v>18558</v>
      </c>
      <c r="L2608" s="2" t="s">
        <v>26</v>
      </c>
      <c r="M2608" s="2" t="s">
        <v>26</v>
      </c>
      <c r="N2608" s="2" t="s">
        <v>26</v>
      </c>
      <c r="O2608" s="2" t="s">
        <v>18561</v>
      </c>
      <c r="P2608" s="2" t="s">
        <v>1661</v>
      </c>
      <c r="Q2608" s="2" t="s">
        <v>22</v>
      </c>
      <c r="R2608" s="2" t="s">
        <v>18562</v>
      </c>
      <c r="S2608" s="2" t="s">
        <v>19172</v>
      </c>
    </row>
    <row r="2609" spans="1:19" ht="15" customHeight="1">
      <c r="A2609" s="2" t="s">
        <v>18557</v>
      </c>
      <c r="B2609" s="2" t="s">
        <v>18558</v>
      </c>
      <c r="C2609" s="2" t="s">
        <v>18559</v>
      </c>
      <c r="D2609" s="2" t="s">
        <v>10105</v>
      </c>
      <c r="E2609" s="2" t="s">
        <v>22</v>
      </c>
      <c r="F2609" s="2" t="s">
        <v>6500</v>
      </c>
      <c r="G2609" s="2" t="s">
        <v>18560</v>
      </c>
      <c r="H2609" s="2" t="s">
        <v>18560</v>
      </c>
      <c r="I2609" s="2" t="s">
        <v>18560</v>
      </c>
      <c r="J2609" s="2" t="s">
        <v>25</v>
      </c>
      <c r="K2609" s="2" t="s">
        <v>18558</v>
      </c>
      <c r="L2609" s="2" t="s">
        <v>26</v>
      </c>
      <c r="M2609" s="2" t="s">
        <v>26</v>
      </c>
      <c r="N2609" s="2" t="s">
        <v>26</v>
      </c>
      <c r="O2609" s="2" t="s">
        <v>18561</v>
      </c>
      <c r="P2609" s="2" t="s">
        <v>1661</v>
      </c>
      <c r="Q2609" s="2" t="s">
        <v>22</v>
      </c>
      <c r="R2609" s="2" t="s">
        <v>18562</v>
      </c>
      <c r="S2609" s="2" t="s">
        <v>18563</v>
      </c>
    </row>
    <row r="2610" spans="1:19" ht="15" customHeight="1">
      <c r="A2610" s="2" t="s">
        <v>19160</v>
      </c>
      <c r="B2610" s="2" t="s">
        <v>18558</v>
      </c>
      <c r="C2610" s="2" t="s">
        <v>19161</v>
      </c>
      <c r="D2610" s="2" t="s">
        <v>10329</v>
      </c>
      <c r="E2610" s="2" t="s">
        <v>22</v>
      </c>
      <c r="F2610" s="2" t="s">
        <v>10330</v>
      </c>
      <c r="G2610" s="2" t="s">
        <v>18560</v>
      </c>
      <c r="H2610" s="2" t="s">
        <v>18560</v>
      </c>
      <c r="I2610" s="2" t="s">
        <v>18560</v>
      </c>
      <c r="J2610" s="2" t="s">
        <v>25</v>
      </c>
      <c r="K2610" s="2" t="s">
        <v>18558</v>
      </c>
      <c r="L2610" s="2" t="s">
        <v>26</v>
      </c>
      <c r="M2610" s="2" t="s">
        <v>26</v>
      </c>
      <c r="N2610" s="2" t="s">
        <v>26</v>
      </c>
      <c r="O2610" s="2" t="s">
        <v>18561</v>
      </c>
      <c r="P2610" s="2" t="s">
        <v>1661</v>
      </c>
      <c r="Q2610" s="2" t="s">
        <v>22</v>
      </c>
      <c r="R2610" s="2" t="s">
        <v>18562</v>
      </c>
      <c r="S2610" s="2" t="s">
        <v>19162</v>
      </c>
    </row>
    <row r="2611" spans="1:19" ht="15" customHeight="1">
      <c r="A2611" s="2" t="s">
        <v>12302</v>
      </c>
      <c r="B2611" s="2" t="s">
        <v>12303</v>
      </c>
      <c r="C2611" s="2" t="s">
        <v>12304</v>
      </c>
      <c r="D2611" s="2" t="s">
        <v>4444</v>
      </c>
      <c r="E2611" s="2" t="s">
        <v>22</v>
      </c>
      <c r="F2611" s="2" t="s">
        <v>6062</v>
      </c>
      <c r="G2611" s="2" t="s">
        <v>12305</v>
      </c>
      <c r="H2611" s="2" t="s">
        <v>12305</v>
      </c>
      <c r="I2611" s="2" t="s">
        <v>12305</v>
      </c>
      <c r="J2611" s="2" t="s">
        <v>12306</v>
      </c>
      <c r="K2611" s="2" t="s">
        <v>12303</v>
      </c>
      <c r="L2611" s="2" t="s">
        <v>60</v>
      </c>
      <c r="M2611" s="2" t="s">
        <v>12307</v>
      </c>
      <c r="N2611" s="2" t="s">
        <v>26</v>
      </c>
      <c r="O2611" s="2" t="s">
        <v>12308</v>
      </c>
      <c r="P2611" s="2" t="s">
        <v>217</v>
      </c>
      <c r="Q2611" s="2" t="s">
        <v>22</v>
      </c>
      <c r="R2611" s="2" t="s">
        <v>12309</v>
      </c>
      <c r="S2611" s="2" t="s">
        <v>12310</v>
      </c>
    </row>
    <row r="2612" spans="1:19" ht="15" customHeight="1">
      <c r="A2612" s="2" t="s">
        <v>16022</v>
      </c>
      <c r="B2612" s="2" t="s">
        <v>16023</v>
      </c>
      <c r="C2612" s="2" t="s">
        <v>16024</v>
      </c>
      <c r="D2612" s="2" t="s">
        <v>4444</v>
      </c>
      <c r="E2612" s="2" t="s">
        <v>22</v>
      </c>
      <c r="F2612" s="2" t="s">
        <v>5081</v>
      </c>
      <c r="G2612" s="2" t="s">
        <v>16025</v>
      </c>
      <c r="H2612" s="2" t="s">
        <v>26</v>
      </c>
      <c r="I2612" s="2" t="s">
        <v>16025</v>
      </c>
      <c r="J2612" s="2" t="s">
        <v>16026</v>
      </c>
      <c r="K2612" s="2" t="s">
        <v>16027</v>
      </c>
      <c r="L2612" s="2" t="s">
        <v>16028</v>
      </c>
      <c r="M2612" s="2" t="s">
        <v>16029</v>
      </c>
      <c r="N2612" s="2" t="s">
        <v>26</v>
      </c>
      <c r="O2612" s="2" t="s">
        <v>16030</v>
      </c>
      <c r="P2612" s="2" t="s">
        <v>217</v>
      </c>
      <c r="Q2612" s="2" t="s">
        <v>22</v>
      </c>
      <c r="R2612" s="2" t="s">
        <v>16031</v>
      </c>
      <c r="S2612" s="2" t="s">
        <v>16032</v>
      </c>
    </row>
    <row r="2613" spans="1:19" ht="15" customHeight="1">
      <c r="A2613" s="2" t="s">
        <v>765</v>
      </c>
      <c r="B2613" s="2" t="s">
        <v>766</v>
      </c>
      <c r="C2613" s="2" t="s">
        <v>21</v>
      </c>
      <c r="D2613" s="2" t="s">
        <v>21</v>
      </c>
      <c r="E2613" s="2" t="s">
        <v>22</v>
      </c>
      <c r="F2613" s="2" t="s">
        <v>23</v>
      </c>
      <c r="G2613" s="2" t="s">
        <v>767</v>
      </c>
      <c r="H2613" s="2" t="s">
        <v>767</v>
      </c>
      <c r="I2613" s="2" t="s">
        <v>26</v>
      </c>
      <c r="J2613" s="2" t="s">
        <v>768</v>
      </c>
      <c r="K2613" s="2" t="s">
        <v>766</v>
      </c>
      <c r="L2613" s="2" t="s">
        <v>769</v>
      </c>
      <c r="M2613" s="2" t="s">
        <v>770</v>
      </c>
      <c r="N2613" s="2" t="s">
        <v>771</v>
      </c>
      <c r="O2613" s="2" t="s">
        <v>772</v>
      </c>
      <c r="P2613" s="2" t="s">
        <v>314</v>
      </c>
      <c r="Q2613" s="2" t="s">
        <v>22</v>
      </c>
      <c r="R2613" s="2" t="s">
        <v>773</v>
      </c>
      <c r="S2613" s="2" t="s">
        <v>774</v>
      </c>
    </row>
    <row r="2614" spans="1:19" ht="15" customHeight="1">
      <c r="A2614" s="2" t="s">
        <v>12649</v>
      </c>
      <c r="B2614" s="2" t="s">
        <v>7643</v>
      </c>
      <c r="C2614" s="2" t="s">
        <v>12650</v>
      </c>
      <c r="D2614" s="2" t="s">
        <v>7029</v>
      </c>
      <c r="E2614" s="2" t="s">
        <v>22</v>
      </c>
      <c r="F2614" s="2" t="s">
        <v>12651</v>
      </c>
      <c r="G2614" s="2" t="s">
        <v>12652</v>
      </c>
      <c r="H2614" s="2" t="s">
        <v>7652</v>
      </c>
      <c r="I2614" s="2" t="s">
        <v>26</v>
      </c>
      <c r="J2614" s="2" t="s">
        <v>7646</v>
      </c>
      <c r="K2614" s="2" t="s">
        <v>7647</v>
      </c>
      <c r="L2614" s="2" t="s">
        <v>7648</v>
      </c>
      <c r="M2614" s="2" t="s">
        <v>7649</v>
      </c>
      <c r="N2614" s="2" t="s">
        <v>26</v>
      </c>
      <c r="O2614" s="2" t="s">
        <v>7650</v>
      </c>
      <c r="P2614" s="2" t="s">
        <v>82</v>
      </c>
      <c r="Q2614" s="2" t="s">
        <v>22</v>
      </c>
      <c r="R2614" s="2" t="s">
        <v>7651</v>
      </c>
      <c r="S2614" s="2" t="s">
        <v>12653</v>
      </c>
    </row>
    <row r="2615" spans="1:19" ht="15" customHeight="1">
      <c r="A2615" s="2" t="s">
        <v>18568</v>
      </c>
      <c r="B2615" s="2" t="s">
        <v>18569</v>
      </c>
      <c r="C2615" s="2" t="s">
        <v>18570</v>
      </c>
      <c r="D2615" s="2" t="s">
        <v>6601</v>
      </c>
      <c r="E2615" s="2" t="s">
        <v>22</v>
      </c>
      <c r="F2615" s="2" t="s">
        <v>18571</v>
      </c>
      <c r="G2615" s="2" t="s">
        <v>12652</v>
      </c>
      <c r="H2615" s="2" t="s">
        <v>7652</v>
      </c>
      <c r="I2615" s="2" t="s">
        <v>26</v>
      </c>
      <c r="J2615" s="2" t="s">
        <v>7646</v>
      </c>
      <c r="K2615" s="2" t="s">
        <v>7647</v>
      </c>
      <c r="L2615" s="2" t="s">
        <v>7648</v>
      </c>
      <c r="M2615" s="2" t="s">
        <v>7649</v>
      </c>
      <c r="N2615" s="2" t="s">
        <v>26</v>
      </c>
      <c r="O2615" s="2" t="s">
        <v>7650</v>
      </c>
      <c r="P2615" s="2" t="s">
        <v>82</v>
      </c>
      <c r="Q2615" s="2" t="s">
        <v>22</v>
      </c>
      <c r="R2615" s="2" t="s">
        <v>7651</v>
      </c>
      <c r="S2615" s="2" t="s">
        <v>18572</v>
      </c>
    </row>
    <row r="2616" spans="1:19" ht="15" customHeight="1">
      <c r="A2616" s="2" t="s">
        <v>10268</v>
      </c>
      <c r="B2616" s="2" t="s">
        <v>7643</v>
      </c>
      <c r="C2616" s="2" t="s">
        <v>10269</v>
      </c>
      <c r="D2616" s="2" t="s">
        <v>10270</v>
      </c>
      <c r="E2616" s="2" t="s">
        <v>22</v>
      </c>
      <c r="F2616" s="2" t="s">
        <v>10271</v>
      </c>
      <c r="G2616" s="2" t="s">
        <v>10272</v>
      </c>
      <c r="H2616" s="2" t="s">
        <v>10272</v>
      </c>
      <c r="I2616" s="2" t="s">
        <v>26</v>
      </c>
      <c r="J2616" s="2" t="s">
        <v>10273</v>
      </c>
      <c r="K2616" s="2" t="s">
        <v>7643</v>
      </c>
      <c r="L2616" s="2" t="s">
        <v>10274</v>
      </c>
      <c r="M2616" s="2" t="s">
        <v>1597</v>
      </c>
      <c r="N2616" s="2" t="s">
        <v>26</v>
      </c>
      <c r="O2616" s="2" t="s">
        <v>7650</v>
      </c>
      <c r="P2616" s="2" t="s">
        <v>82</v>
      </c>
      <c r="Q2616" s="2" t="s">
        <v>22</v>
      </c>
      <c r="R2616" s="2" t="s">
        <v>7651</v>
      </c>
      <c r="S2616" s="2" t="s">
        <v>10275</v>
      </c>
    </row>
    <row r="2617" spans="1:19" ht="15" customHeight="1">
      <c r="A2617" s="2" t="s">
        <v>15010</v>
      </c>
      <c r="B2617" s="2" t="s">
        <v>7643</v>
      </c>
      <c r="C2617" s="2" t="s">
        <v>15011</v>
      </c>
      <c r="D2617" s="2" t="s">
        <v>10086</v>
      </c>
      <c r="E2617" s="2" t="s">
        <v>22</v>
      </c>
      <c r="F2617" s="2" t="s">
        <v>15012</v>
      </c>
      <c r="G2617" s="2" t="s">
        <v>10272</v>
      </c>
      <c r="H2617" s="2" t="s">
        <v>10272</v>
      </c>
      <c r="I2617" s="2" t="s">
        <v>26</v>
      </c>
      <c r="J2617" s="2" t="s">
        <v>10273</v>
      </c>
      <c r="K2617" s="2" t="s">
        <v>7643</v>
      </c>
      <c r="L2617" s="2" t="s">
        <v>10274</v>
      </c>
      <c r="M2617" s="2" t="s">
        <v>1597</v>
      </c>
      <c r="N2617" s="2" t="s">
        <v>26</v>
      </c>
      <c r="O2617" s="2" t="s">
        <v>7650</v>
      </c>
      <c r="P2617" s="2" t="s">
        <v>82</v>
      </c>
      <c r="Q2617" s="2" t="s">
        <v>22</v>
      </c>
      <c r="R2617" s="2" t="s">
        <v>7651</v>
      </c>
      <c r="S2617" s="2" t="s">
        <v>15013</v>
      </c>
    </row>
    <row r="2618" spans="1:19" ht="15" customHeight="1">
      <c r="A2618" s="2" t="s">
        <v>15283</v>
      </c>
      <c r="B2618" s="2" t="s">
        <v>7643</v>
      </c>
      <c r="C2618" s="2" t="s">
        <v>15284</v>
      </c>
      <c r="D2618" s="2" t="s">
        <v>10086</v>
      </c>
      <c r="E2618" s="2" t="s">
        <v>22</v>
      </c>
      <c r="F2618" s="2" t="s">
        <v>15285</v>
      </c>
      <c r="G2618" s="2" t="s">
        <v>10272</v>
      </c>
      <c r="H2618" s="2" t="s">
        <v>10272</v>
      </c>
      <c r="I2618" s="2" t="s">
        <v>26</v>
      </c>
      <c r="J2618" s="2" t="s">
        <v>10273</v>
      </c>
      <c r="K2618" s="2" t="s">
        <v>7643</v>
      </c>
      <c r="L2618" s="2" t="s">
        <v>10274</v>
      </c>
      <c r="M2618" s="2" t="s">
        <v>1597</v>
      </c>
      <c r="N2618" s="2" t="s">
        <v>26</v>
      </c>
      <c r="O2618" s="2" t="s">
        <v>7650</v>
      </c>
      <c r="P2618" s="2" t="s">
        <v>82</v>
      </c>
      <c r="Q2618" s="2" t="s">
        <v>22</v>
      </c>
      <c r="R2618" s="2" t="s">
        <v>7651</v>
      </c>
      <c r="S2618" s="2" t="s">
        <v>15286</v>
      </c>
    </row>
    <row r="2619" spans="1:19" ht="15" customHeight="1">
      <c r="A2619" s="2" t="s">
        <v>17477</v>
      </c>
      <c r="B2619" s="2" t="s">
        <v>7643</v>
      </c>
      <c r="C2619" s="2" t="s">
        <v>17478</v>
      </c>
      <c r="D2619" s="2" t="s">
        <v>10086</v>
      </c>
      <c r="E2619" s="2" t="s">
        <v>22</v>
      </c>
      <c r="F2619" s="2" t="s">
        <v>10271</v>
      </c>
      <c r="G2619" s="2" t="s">
        <v>10272</v>
      </c>
      <c r="H2619" s="2" t="s">
        <v>10272</v>
      </c>
      <c r="I2619" s="2" t="s">
        <v>26</v>
      </c>
      <c r="J2619" s="2" t="s">
        <v>10273</v>
      </c>
      <c r="K2619" s="2" t="s">
        <v>7643</v>
      </c>
      <c r="L2619" s="2" t="s">
        <v>10274</v>
      </c>
      <c r="M2619" s="2" t="s">
        <v>1597</v>
      </c>
      <c r="N2619" s="2" t="s">
        <v>26</v>
      </c>
      <c r="O2619" s="2" t="s">
        <v>7650</v>
      </c>
      <c r="P2619" s="2" t="s">
        <v>82</v>
      </c>
      <c r="Q2619" s="2" t="s">
        <v>22</v>
      </c>
      <c r="R2619" s="2" t="s">
        <v>7651</v>
      </c>
      <c r="S2619" s="2" t="s">
        <v>17479</v>
      </c>
    </row>
    <row r="2620" spans="1:19" ht="15" customHeight="1">
      <c r="A2620" s="2" t="s">
        <v>1464</v>
      </c>
      <c r="B2620" s="2" t="s">
        <v>1465</v>
      </c>
      <c r="C2620" s="2" t="s">
        <v>1466</v>
      </c>
      <c r="D2620" s="2" t="s">
        <v>1467</v>
      </c>
      <c r="E2620" s="2" t="s">
        <v>22</v>
      </c>
      <c r="F2620" s="2" t="s">
        <v>1468</v>
      </c>
      <c r="G2620" s="2" t="s">
        <v>1469</v>
      </c>
      <c r="H2620" s="2" t="s">
        <v>1469</v>
      </c>
      <c r="I2620" s="2" t="s">
        <v>1469</v>
      </c>
      <c r="J2620" s="2" t="s">
        <v>1470</v>
      </c>
      <c r="K2620" s="2" t="s">
        <v>1465</v>
      </c>
      <c r="L2620" s="2" t="s">
        <v>1471</v>
      </c>
      <c r="M2620" s="2" t="s">
        <v>1472</v>
      </c>
      <c r="N2620" s="2" t="s">
        <v>1473</v>
      </c>
      <c r="O2620" s="2" t="s">
        <v>1474</v>
      </c>
      <c r="P2620" s="2" t="s">
        <v>1475</v>
      </c>
      <c r="Q2620" s="2" t="s">
        <v>22</v>
      </c>
      <c r="R2620" s="2" t="s">
        <v>1476</v>
      </c>
      <c r="S2620" s="2" t="s">
        <v>1477</v>
      </c>
    </row>
    <row r="2621" spans="1:19" ht="15" customHeight="1">
      <c r="A2621" s="2" t="s">
        <v>1847</v>
      </c>
      <c r="B2621" s="2" t="s">
        <v>1848</v>
      </c>
      <c r="C2621" s="2" t="s">
        <v>1849</v>
      </c>
      <c r="D2621" s="2" t="s">
        <v>1839</v>
      </c>
      <c r="E2621" s="2" t="s">
        <v>22</v>
      </c>
      <c r="F2621" s="2" t="s">
        <v>1840</v>
      </c>
      <c r="G2621" s="2" t="s">
        <v>1850</v>
      </c>
      <c r="H2621" s="2" t="s">
        <v>1850</v>
      </c>
      <c r="I2621" s="2" t="s">
        <v>1850</v>
      </c>
      <c r="J2621" s="2" t="s">
        <v>1851</v>
      </c>
      <c r="K2621" s="2" t="s">
        <v>1848</v>
      </c>
      <c r="L2621" s="2" t="s">
        <v>1852</v>
      </c>
      <c r="M2621" s="2" t="s">
        <v>1853</v>
      </c>
      <c r="N2621" s="2" t="s">
        <v>685</v>
      </c>
      <c r="O2621" s="2" t="s">
        <v>605</v>
      </c>
      <c r="P2621" s="2" t="s">
        <v>280</v>
      </c>
      <c r="Q2621" s="2" t="s">
        <v>22</v>
      </c>
      <c r="R2621" s="2" t="s">
        <v>1854</v>
      </c>
      <c r="S2621" s="2" t="s">
        <v>1855</v>
      </c>
    </row>
    <row r="2622" spans="1:19" ht="15" customHeight="1">
      <c r="A2622" s="2" t="s">
        <v>2422</v>
      </c>
      <c r="B2622" s="2" t="s">
        <v>266</v>
      </c>
      <c r="C2622" s="2" t="s">
        <v>21</v>
      </c>
      <c r="D2622" s="2" t="s">
        <v>21</v>
      </c>
      <c r="E2622" s="2" t="s">
        <v>22</v>
      </c>
      <c r="F2622" s="2" t="s">
        <v>23</v>
      </c>
      <c r="G2622" s="2" t="s">
        <v>2423</v>
      </c>
      <c r="H2622" s="2" t="s">
        <v>26</v>
      </c>
      <c r="I2622" s="2" t="s">
        <v>2423</v>
      </c>
      <c r="J2622" s="2" t="s">
        <v>25</v>
      </c>
      <c r="K2622" s="2" t="s">
        <v>266</v>
      </c>
      <c r="L2622" s="2" t="s">
        <v>26</v>
      </c>
      <c r="M2622" s="2" t="s">
        <v>26</v>
      </c>
      <c r="N2622" s="2" t="s">
        <v>26</v>
      </c>
      <c r="O2622" s="2" t="s">
        <v>271</v>
      </c>
      <c r="P2622" s="2" t="s">
        <v>272</v>
      </c>
      <c r="Q2622" s="2" t="s">
        <v>22</v>
      </c>
      <c r="R2622" s="2" t="s">
        <v>273</v>
      </c>
      <c r="S2622" s="2" t="s">
        <v>2424</v>
      </c>
    </row>
    <row r="2623" spans="1:19" ht="15" customHeight="1">
      <c r="A2623" s="2" t="s">
        <v>14746</v>
      </c>
      <c r="B2623" s="2" t="s">
        <v>14747</v>
      </c>
      <c r="C2623" s="2" t="s">
        <v>14748</v>
      </c>
      <c r="D2623" s="2" t="s">
        <v>9884</v>
      </c>
      <c r="E2623" s="2" t="s">
        <v>22</v>
      </c>
      <c r="F2623" s="2" t="s">
        <v>14749</v>
      </c>
      <c r="G2623" s="2" t="s">
        <v>14750</v>
      </c>
      <c r="H2623" s="2" t="s">
        <v>14750</v>
      </c>
      <c r="I2623" s="2" t="s">
        <v>26</v>
      </c>
      <c r="J2623" s="2" t="s">
        <v>14751</v>
      </c>
      <c r="K2623" s="2" t="s">
        <v>14747</v>
      </c>
      <c r="L2623" s="2" t="s">
        <v>14752</v>
      </c>
      <c r="M2623" s="2" t="s">
        <v>14753</v>
      </c>
      <c r="N2623" s="2" t="s">
        <v>26</v>
      </c>
      <c r="O2623" s="2" t="s">
        <v>14754</v>
      </c>
      <c r="P2623" s="2" t="s">
        <v>8065</v>
      </c>
      <c r="Q2623" s="2" t="s">
        <v>22</v>
      </c>
      <c r="R2623" s="2" t="s">
        <v>14755</v>
      </c>
      <c r="S2623" s="2" t="s">
        <v>14756</v>
      </c>
    </row>
    <row r="2624" spans="1:19" ht="15" customHeight="1">
      <c r="A2624" s="2" t="s">
        <v>348</v>
      </c>
      <c r="B2624" s="2" t="s">
        <v>349</v>
      </c>
      <c r="C2624" s="2" t="s">
        <v>21</v>
      </c>
      <c r="D2624" s="2" t="s">
        <v>21</v>
      </c>
      <c r="E2624" s="2" t="s">
        <v>22</v>
      </c>
      <c r="F2624" s="2" t="s">
        <v>23</v>
      </c>
      <c r="G2624" s="2" t="s">
        <v>350</v>
      </c>
      <c r="H2624" s="2" t="s">
        <v>350</v>
      </c>
      <c r="I2624" s="2" t="s">
        <v>26</v>
      </c>
      <c r="J2624" s="2" t="s">
        <v>351</v>
      </c>
      <c r="K2624" s="2" t="s">
        <v>352</v>
      </c>
      <c r="L2624" s="2" t="s">
        <v>353</v>
      </c>
      <c r="M2624" s="2" t="s">
        <v>354</v>
      </c>
      <c r="N2624" s="2" t="s">
        <v>26</v>
      </c>
      <c r="O2624" s="2" t="s">
        <v>355</v>
      </c>
      <c r="P2624" s="2" t="s">
        <v>356</v>
      </c>
      <c r="Q2624" s="2" t="s">
        <v>22</v>
      </c>
      <c r="R2624" s="2" t="s">
        <v>357</v>
      </c>
      <c r="S2624" s="2" t="s">
        <v>358</v>
      </c>
    </row>
    <row r="2625" spans="1:19" ht="15" customHeight="1">
      <c r="A2625" s="2" t="s">
        <v>15734</v>
      </c>
      <c r="B2625" s="2" t="s">
        <v>349</v>
      </c>
      <c r="C2625" s="2" t="s">
        <v>15735</v>
      </c>
      <c r="D2625" s="2" t="s">
        <v>4184</v>
      </c>
      <c r="E2625" s="2" t="s">
        <v>22</v>
      </c>
      <c r="F2625" s="2" t="s">
        <v>4185</v>
      </c>
      <c r="G2625" s="2" t="s">
        <v>350</v>
      </c>
      <c r="H2625" s="2" t="s">
        <v>350</v>
      </c>
      <c r="I2625" s="2" t="s">
        <v>26</v>
      </c>
      <c r="J2625" s="2" t="s">
        <v>351</v>
      </c>
      <c r="K2625" s="2" t="s">
        <v>352</v>
      </c>
      <c r="L2625" s="2" t="s">
        <v>353</v>
      </c>
      <c r="M2625" s="2" t="s">
        <v>354</v>
      </c>
      <c r="N2625" s="2" t="s">
        <v>26</v>
      </c>
      <c r="O2625" s="2" t="s">
        <v>355</v>
      </c>
      <c r="P2625" s="2" t="s">
        <v>356</v>
      </c>
      <c r="Q2625" s="2" t="s">
        <v>22</v>
      </c>
      <c r="R2625" s="2" t="s">
        <v>357</v>
      </c>
      <c r="S2625" s="2" t="s">
        <v>15736</v>
      </c>
    </row>
    <row r="2626" spans="1:19" ht="15" customHeight="1">
      <c r="A2626" s="2" t="s">
        <v>6530</v>
      </c>
      <c r="B2626" s="2" t="s">
        <v>6531</v>
      </c>
      <c r="C2626" s="2" t="s">
        <v>6532</v>
      </c>
      <c r="D2626" s="2" t="s">
        <v>4253</v>
      </c>
      <c r="E2626" s="2" t="s">
        <v>22</v>
      </c>
      <c r="F2626" s="2" t="s">
        <v>6533</v>
      </c>
      <c r="G2626" s="2" t="s">
        <v>6534</v>
      </c>
      <c r="H2626" s="2" t="s">
        <v>6534</v>
      </c>
      <c r="I2626" s="2" t="s">
        <v>6534</v>
      </c>
      <c r="J2626" s="2" t="s">
        <v>6535</v>
      </c>
      <c r="K2626" s="2" t="s">
        <v>6536</v>
      </c>
      <c r="L2626" s="2" t="s">
        <v>6537</v>
      </c>
      <c r="M2626" s="2" t="s">
        <v>6538</v>
      </c>
      <c r="N2626" s="2" t="s">
        <v>26</v>
      </c>
      <c r="O2626" s="2" t="s">
        <v>6539</v>
      </c>
      <c r="P2626" s="2" t="s">
        <v>1036</v>
      </c>
      <c r="Q2626" s="2" t="s">
        <v>22</v>
      </c>
      <c r="R2626" s="2" t="s">
        <v>6540</v>
      </c>
      <c r="S2626" s="2" t="s">
        <v>6541</v>
      </c>
    </row>
    <row r="2627" spans="1:19" ht="15" customHeight="1">
      <c r="A2627" s="2" t="s">
        <v>471</v>
      </c>
      <c r="B2627" s="2" t="s">
        <v>472</v>
      </c>
      <c r="C2627" s="2" t="s">
        <v>21</v>
      </c>
      <c r="D2627" s="2" t="s">
        <v>21</v>
      </c>
      <c r="E2627" s="2" t="s">
        <v>22</v>
      </c>
      <c r="F2627" s="2" t="s">
        <v>23</v>
      </c>
      <c r="G2627" s="2" t="s">
        <v>473</v>
      </c>
      <c r="H2627" s="2" t="s">
        <v>473</v>
      </c>
      <c r="I2627" s="2" t="s">
        <v>473</v>
      </c>
      <c r="J2627" s="2" t="s">
        <v>474</v>
      </c>
      <c r="K2627" s="2" t="s">
        <v>472</v>
      </c>
      <c r="L2627" s="2" t="s">
        <v>475</v>
      </c>
      <c r="M2627" s="2" t="s">
        <v>476</v>
      </c>
      <c r="N2627" s="2" t="s">
        <v>26</v>
      </c>
      <c r="O2627" s="2" t="s">
        <v>477</v>
      </c>
      <c r="P2627" s="2" t="s">
        <v>225</v>
      </c>
      <c r="Q2627" s="2" t="s">
        <v>22</v>
      </c>
      <c r="R2627" s="2" t="s">
        <v>478</v>
      </c>
      <c r="S2627" s="2" t="s">
        <v>479</v>
      </c>
    </row>
    <row r="2628" spans="1:19" ht="15" customHeight="1">
      <c r="A2628" s="2" t="s">
        <v>6139</v>
      </c>
      <c r="B2628" s="2" t="s">
        <v>6140</v>
      </c>
      <c r="C2628" s="2" t="s">
        <v>6141</v>
      </c>
      <c r="D2628" s="2" t="s">
        <v>5478</v>
      </c>
      <c r="E2628" s="2" t="s">
        <v>22</v>
      </c>
      <c r="F2628" s="2" t="s">
        <v>6142</v>
      </c>
      <c r="G2628" s="2" t="s">
        <v>6143</v>
      </c>
      <c r="H2628" s="2" t="s">
        <v>6143</v>
      </c>
      <c r="I2628" s="2" t="s">
        <v>6143</v>
      </c>
      <c r="J2628" s="2" t="s">
        <v>25</v>
      </c>
      <c r="K2628" s="2" t="s">
        <v>6144</v>
      </c>
      <c r="L2628" s="2" t="s">
        <v>26</v>
      </c>
      <c r="M2628" s="2" t="s">
        <v>26</v>
      </c>
      <c r="N2628" s="2" t="s">
        <v>26</v>
      </c>
      <c r="O2628" s="2" t="s">
        <v>6145</v>
      </c>
      <c r="P2628" s="2" t="s">
        <v>6146</v>
      </c>
      <c r="Q2628" s="2" t="s">
        <v>22</v>
      </c>
      <c r="R2628" s="2" t="s">
        <v>6142</v>
      </c>
      <c r="S2628" s="2" t="s">
        <v>6147</v>
      </c>
    </row>
    <row r="2629" spans="1:19" ht="15" customHeight="1">
      <c r="A2629" s="2" t="s">
        <v>8654</v>
      </c>
      <c r="B2629" s="2" t="s">
        <v>8655</v>
      </c>
      <c r="C2629" s="2" t="s">
        <v>8656</v>
      </c>
      <c r="D2629" s="2" t="s">
        <v>4444</v>
      </c>
      <c r="E2629" s="2" t="s">
        <v>22</v>
      </c>
      <c r="F2629" s="2" t="s">
        <v>4951</v>
      </c>
      <c r="G2629" s="2" t="s">
        <v>8657</v>
      </c>
      <c r="H2629" s="2" t="s">
        <v>26</v>
      </c>
      <c r="I2629" s="2" t="s">
        <v>26</v>
      </c>
      <c r="J2629" s="2" t="s">
        <v>25</v>
      </c>
      <c r="K2629" s="2" t="s">
        <v>5440</v>
      </c>
      <c r="L2629" s="2" t="s">
        <v>26</v>
      </c>
      <c r="M2629" s="2" t="s">
        <v>26</v>
      </c>
      <c r="N2629" s="2" t="s">
        <v>8658</v>
      </c>
      <c r="O2629" s="2" t="s">
        <v>8659</v>
      </c>
      <c r="P2629" s="2" t="s">
        <v>217</v>
      </c>
      <c r="Q2629" s="2" t="s">
        <v>22</v>
      </c>
      <c r="R2629" s="2" t="s">
        <v>8660</v>
      </c>
      <c r="S2629" s="2" t="s">
        <v>8661</v>
      </c>
    </row>
    <row r="2630" spans="1:19" ht="15" customHeight="1">
      <c r="A2630" s="2" t="s">
        <v>14666</v>
      </c>
      <c r="B2630" s="2" t="s">
        <v>14667</v>
      </c>
      <c r="C2630" s="2" t="s">
        <v>14668</v>
      </c>
      <c r="D2630" s="2" t="s">
        <v>9331</v>
      </c>
      <c r="E2630" s="2" t="s">
        <v>22</v>
      </c>
      <c r="F2630" s="2" t="s">
        <v>9403</v>
      </c>
      <c r="G2630" s="2" t="s">
        <v>14669</v>
      </c>
      <c r="H2630" s="2" t="s">
        <v>14669</v>
      </c>
      <c r="I2630" s="2" t="s">
        <v>26</v>
      </c>
      <c r="J2630" s="2" t="s">
        <v>14670</v>
      </c>
      <c r="K2630" s="2" t="s">
        <v>14667</v>
      </c>
      <c r="L2630" s="2" t="s">
        <v>14671</v>
      </c>
      <c r="M2630" s="2" t="s">
        <v>14672</v>
      </c>
      <c r="N2630" s="2" t="s">
        <v>26</v>
      </c>
      <c r="O2630" s="2" t="s">
        <v>14673</v>
      </c>
      <c r="P2630" s="2" t="s">
        <v>53</v>
      </c>
      <c r="Q2630" s="2" t="s">
        <v>22</v>
      </c>
      <c r="R2630" s="2" t="s">
        <v>14674</v>
      </c>
      <c r="S2630" s="2" t="s">
        <v>14675</v>
      </c>
    </row>
    <row r="2631" spans="1:19" ht="15" customHeight="1">
      <c r="A2631" s="2" t="s">
        <v>11426</v>
      </c>
      <c r="B2631" s="2" t="s">
        <v>11427</v>
      </c>
      <c r="C2631" s="2" t="s">
        <v>11428</v>
      </c>
      <c r="D2631" s="2" t="s">
        <v>6601</v>
      </c>
      <c r="E2631" s="2" t="s">
        <v>22</v>
      </c>
      <c r="F2631" s="2" t="s">
        <v>7408</v>
      </c>
      <c r="G2631" s="2" t="s">
        <v>11429</v>
      </c>
      <c r="H2631" s="2" t="s">
        <v>11429</v>
      </c>
      <c r="I2631" s="2" t="s">
        <v>26</v>
      </c>
      <c r="J2631" s="2" t="s">
        <v>11430</v>
      </c>
      <c r="K2631" s="2" t="s">
        <v>11427</v>
      </c>
      <c r="L2631" s="2" t="s">
        <v>487</v>
      </c>
      <c r="M2631" s="2" t="s">
        <v>11431</v>
      </c>
      <c r="N2631" s="2" t="s">
        <v>26</v>
      </c>
      <c r="O2631" s="2" t="s">
        <v>11432</v>
      </c>
      <c r="P2631" s="2" t="s">
        <v>6607</v>
      </c>
      <c r="Q2631" s="2" t="s">
        <v>22</v>
      </c>
      <c r="R2631" s="2" t="s">
        <v>11433</v>
      </c>
      <c r="S2631" s="2" t="s">
        <v>11434</v>
      </c>
    </row>
    <row r="2632" spans="1:19" ht="15" customHeight="1">
      <c r="A2632" s="2" t="s">
        <v>6347</v>
      </c>
      <c r="B2632" s="2" t="s">
        <v>6348</v>
      </c>
      <c r="C2632" s="2" t="s">
        <v>6349</v>
      </c>
      <c r="D2632" s="2" t="s">
        <v>4064</v>
      </c>
      <c r="E2632" s="2" t="s">
        <v>22</v>
      </c>
      <c r="F2632" s="2" t="s">
        <v>4065</v>
      </c>
      <c r="G2632" s="2" t="s">
        <v>6350</v>
      </c>
      <c r="H2632" s="2" t="s">
        <v>6350</v>
      </c>
      <c r="I2632" s="2" t="s">
        <v>6350</v>
      </c>
      <c r="J2632" s="2" t="s">
        <v>6351</v>
      </c>
      <c r="K2632" s="2" t="s">
        <v>6348</v>
      </c>
      <c r="L2632" s="2" t="s">
        <v>6352</v>
      </c>
      <c r="M2632" s="2" t="s">
        <v>6353</v>
      </c>
      <c r="N2632" s="2" t="s">
        <v>26</v>
      </c>
      <c r="O2632" s="2" t="s">
        <v>6354</v>
      </c>
      <c r="P2632" s="2" t="s">
        <v>225</v>
      </c>
      <c r="Q2632" s="2" t="s">
        <v>22</v>
      </c>
      <c r="R2632" s="2" t="s">
        <v>6355</v>
      </c>
      <c r="S2632" s="2" t="s">
        <v>6356</v>
      </c>
    </row>
    <row r="2633" spans="1:19" ht="15" customHeight="1">
      <c r="A2633" s="2" t="s">
        <v>18577</v>
      </c>
      <c r="B2633" s="2" t="s">
        <v>18578</v>
      </c>
      <c r="C2633" s="2" t="s">
        <v>18579</v>
      </c>
      <c r="D2633" s="2" t="s">
        <v>18580</v>
      </c>
      <c r="E2633" s="2" t="s">
        <v>22</v>
      </c>
      <c r="F2633" s="2" t="s">
        <v>18581</v>
      </c>
      <c r="G2633" s="2" t="s">
        <v>18582</v>
      </c>
      <c r="H2633" s="2" t="s">
        <v>18582</v>
      </c>
      <c r="I2633" s="2" t="s">
        <v>26</v>
      </c>
      <c r="J2633" s="2" t="s">
        <v>18583</v>
      </c>
      <c r="K2633" s="2" t="s">
        <v>18584</v>
      </c>
      <c r="L2633" s="2" t="s">
        <v>8084</v>
      </c>
      <c r="M2633" s="2" t="s">
        <v>752</v>
      </c>
      <c r="N2633" s="2" t="s">
        <v>26</v>
      </c>
      <c r="O2633" s="2" t="s">
        <v>18585</v>
      </c>
      <c r="P2633" s="2" t="s">
        <v>18586</v>
      </c>
      <c r="Q2633" s="2" t="s">
        <v>22</v>
      </c>
      <c r="R2633" s="2" t="s">
        <v>18587</v>
      </c>
      <c r="S2633" s="2" t="s">
        <v>18588</v>
      </c>
    </row>
    <row r="2634" spans="1:19" ht="15" customHeight="1">
      <c r="A2634" s="2" t="s">
        <v>1267</v>
      </c>
      <c r="B2634" s="2" t="s">
        <v>1268</v>
      </c>
      <c r="C2634" s="2" t="s">
        <v>1269</v>
      </c>
      <c r="D2634" s="2" t="s">
        <v>1270</v>
      </c>
      <c r="E2634" s="2" t="s">
        <v>22</v>
      </c>
      <c r="F2634" s="2" t="s">
        <v>1271</v>
      </c>
      <c r="G2634" s="2" t="s">
        <v>1280</v>
      </c>
      <c r="H2634" s="2" t="s">
        <v>1280</v>
      </c>
      <c r="I2634" s="2" t="s">
        <v>26</v>
      </c>
      <c r="J2634" s="2" t="s">
        <v>1273</v>
      </c>
      <c r="K2634" s="2" t="s">
        <v>1268</v>
      </c>
      <c r="L2634" s="2" t="s">
        <v>1274</v>
      </c>
      <c r="M2634" s="2" t="s">
        <v>1275</v>
      </c>
      <c r="N2634" s="2" t="s">
        <v>1276</v>
      </c>
      <c r="O2634" s="2" t="s">
        <v>1277</v>
      </c>
      <c r="P2634" s="2" t="s">
        <v>1278</v>
      </c>
      <c r="Q2634" s="2" t="s">
        <v>22</v>
      </c>
      <c r="R2634" s="2" t="s">
        <v>1279</v>
      </c>
      <c r="S2634" s="2" t="s">
        <v>1281</v>
      </c>
    </row>
    <row r="2635" spans="1:19" ht="15" customHeight="1">
      <c r="A2635" s="2" t="s">
        <v>6465</v>
      </c>
      <c r="B2635" s="2" t="s">
        <v>6466</v>
      </c>
      <c r="C2635" s="2" t="s">
        <v>6467</v>
      </c>
      <c r="D2635" s="2" t="s">
        <v>4196</v>
      </c>
      <c r="E2635" s="2" t="s">
        <v>22</v>
      </c>
      <c r="F2635" s="2" t="s">
        <v>4272</v>
      </c>
      <c r="G2635" s="2" t="s">
        <v>6468</v>
      </c>
      <c r="H2635" s="2" t="s">
        <v>6468</v>
      </c>
      <c r="I2635" s="2" t="s">
        <v>26</v>
      </c>
      <c r="J2635" s="2" t="s">
        <v>6469</v>
      </c>
      <c r="K2635" s="2" t="s">
        <v>6466</v>
      </c>
      <c r="L2635" s="2" t="s">
        <v>1274</v>
      </c>
      <c r="M2635" s="2" t="s">
        <v>6470</v>
      </c>
      <c r="N2635" s="2" t="s">
        <v>2987</v>
      </c>
      <c r="O2635" s="2" t="s">
        <v>6471</v>
      </c>
      <c r="P2635" s="2" t="s">
        <v>1097</v>
      </c>
      <c r="Q2635" s="2" t="s">
        <v>22</v>
      </c>
      <c r="R2635" s="2" t="s">
        <v>6472</v>
      </c>
      <c r="S2635" s="2" t="s">
        <v>6473</v>
      </c>
    </row>
    <row r="2636" spans="1:19" ht="15" customHeight="1">
      <c r="A2636" s="2" t="s">
        <v>15604</v>
      </c>
      <c r="B2636" s="2" t="s">
        <v>15605</v>
      </c>
      <c r="C2636" s="2" t="s">
        <v>15606</v>
      </c>
      <c r="D2636" s="2" t="s">
        <v>10086</v>
      </c>
      <c r="E2636" s="2" t="s">
        <v>22</v>
      </c>
      <c r="F2636" s="2" t="s">
        <v>15607</v>
      </c>
      <c r="G2636" s="2" t="s">
        <v>15608</v>
      </c>
      <c r="H2636" s="2" t="s">
        <v>15608</v>
      </c>
      <c r="I2636" s="2" t="s">
        <v>26</v>
      </c>
      <c r="J2636" s="2" t="s">
        <v>15609</v>
      </c>
      <c r="K2636" s="2" t="s">
        <v>15610</v>
      </c>
      <c r="L2636" s="2" t="s">
        <v>1274</v>
      </c>
      <c r="M2636" s="2" t="s">
        <v>15611</v>
      </c>
      <c r="N2636" s="2" t="s">
        <v>26</v>
      </c>
      <c r="O2636" s="2" t="s">
        <v>15612</v>
      </c>
      <c r="P2636" s="2" t="s">
        <v>82</v>
      </c>
      <c r="Q2636" s="2" t="s">
        <v>22</v>
      </c>
      <c r="R2636" s="2" t="s">
        <v>15613</v>
      </c>
      <c r="S2636" s="2" t="s">
        <v>15614</v>
      </c>
    </row>
    <row r="2637" spans="1:19" ht="15" customHeight="1">
      <c r="A2637" s="2" t="s">
        <v>17600</v>
      </c>
      <c r="B2637" s="2" t="s">
        <v>17601</v>
      </c>
      <c r="C2637" s="2" t="s">
        <v>17602</v>
      </c>
      <c r="D2637" s="2" t="s">
        <v>10086</v>
      </c>
      <c r="E2637" s="2" t="s">
        <v>22</v>
      </c>
      <c r="F2637" s="2" t="s">
        <v>17603</v>
      </c>
      <c r="G2637" s="2" t="s">
        <v>15608</v>
      </c>
      <c r="H2637" s="2" t="s">
        <v>15608</v>
      </c>
      <c r="I2637" s="2" t="s">
        <v>26</v>
      </c>
      <c r="J2637" s="2" t="s">
        <v>15609</v>
      </c>
      <c r="K2637" s="2" t="s">
        <v>15610</v>
      </c>
      <c r="L2637" s="2" t="s">
        <v>1274</v>
      </c>
      <c r="M2637" s="2" t="s">
        <v>15611</v>
      </c>
      <c r="N2637" s="2" t="s">
        <v>17604</v>
      </c>
      <c r="O2637" s="2" t="s">
        <v>15612</v>
      </c>
      <c r="P2637" s="2" t="s">
        <v>82</v>
      </c>
      <c r="Q2637" s="2" t="s">
        <v>22</v>
      </c>
      <c r="R2637" s="2" t="s">
        <v>15613</v>
      </c>
      <c r="S2637" s="2" t="s">
        <v>17605</v>
      </c>
    </row>
    <row r="2638" spans="1:19" ht="15" customHeight="1">
      <c r="A2638" s="2" t="s">
        <v>7085</v>
      </c>
      <c r="B2638" s="2" t="s">
        <v>7086</v>
      </c>
      <c r="C2638" s="2" t="s">
        <v>7087</v>
      </c>
      <c r="D2638" s="2" t="s">
        <v>3796</v>
      </c>
      <c r="E2638" s="2" t="s">
        <v>22</v>
      </c>
      <c r="F2638" s="2" t="s">
        <v>3890</v>
      </c>
      <c r="G2638" s="2" t="s">
        <v>7088</v>
      </c>
      <c r="H2638" s="2" t="s">
        <v>26</v>
      </c>
      <c r="I2638" s="2" t="s">
        <v>26</v>
      </c>
      <c r="J2638" s="2" t="s">
        <v>7089</v>
      </c>
      <c r="K2638" s="2" t="s">
        <v>7086</v>
      </c>
      <c r="L2638" s="2" t="s">
        <v>7090</v>
      </c>
      <c r="M2638" s="2" t="s">
        <v>7091</v>
      </c>
      <c r="N2638" s="2" t="s">
        <v>26</v>
      </c>
      <c r="O2638" s="2" t="s">
        <v>495</v>
      </c>
      <c r="P2638" s="2" t="s">
        <v>314</v>
      </c>
      <c r="Q2638" s="2" t="s">
        <v>22</v>
      </c>
      <c r="R2638" s="2" t="s">
        <v>792</v>
      </c>
      <c r="S2638" s="2" t="s">
        <v>7092</v>
      </c>
    </row>
    <row r="2639" spans="1:19" ht="15" customHeight="1">
      <c r="A2639" s="2" t="s">
        <v>19342</v>
      </c>
      <c r="B2639" s="2" t="s">
        <v>7086</v>
      </c>
      <c r="C2639" s="2" t="s">
        <v>7087</v>
      </c>
      <c r="D2639" s="2" t="s">
        <v>3796</v>
      </c>
      <c r="E2639" s="2" t="s">
        <v>22</v>
      </c>
      <c r="F2639" s="2" t="s">
        <v>3890</v>
      </c>
      <c r="G2639" s="2" t="s">
        <v>7088</v>
      </c>
      <c r="H2639" s="2" t="s">
        <v>26</v>
      </c>
      <c r="I2639" s="2" t="s">
        <v>26</v>
      </c>
      <c r="J2639" s="2" t="s">
        <v>7089</v>
      </c>
      <c r="K2639" s="2" t="s">
        <v>7086</v>
      </c>
      <c r="L2639" s="2" t="s">
        <v>7090</v>
      </c>
      <c r="M2639" s="2" t="s">
        <v>7091</v>
      </c>
      <c r="N2639" s="2" t="s">
        <v>26</v>
      </c>
      <c r="O2639" s="2" t="s">
        <v>495</v>
      </c>
      <c r="P2639" s="2" t="s">
        <v>314</v>
      </c>
      <c r="Q2639" s="2" t="s">
        <v>22</v>
      </c>
      <c r="R2639" s="2" t="s">
        <v>792</v>
      </c>
      <c r="S2639" s="2" t="s">
        <v>19343</v>
      </c>
    </row>
    <row r="2640" spans="1:19" ht="15" customHeight="1">
      <c r="A2640" s="2" t="s">
        <v>5865</v>
      </c>
      <c r="B2640" s="2" t="s">
        <v>5866</v>
      </c>
      <c r="C2640" s="2" t="s">
        <v>5867</v>
      </c>
      <c r="D2640" s="2" t="s">
        <v>4150</v>
      </c>
      <c r="E2640" s="2" t="s">
        <v>22</v>
      </c>
      <c r="F2640" s="2" t="s">
        <v>5868</v>
      </c>
      <c r="G2640" s="2" t="s">
        <v>5869</v>
      </c>
      <c r="H2640" s="2" t="s">
        <v>26</v>
      </c>
      <c r="I2640" s="2" t="s">
        <v>26</v>
      </c>
      <c r="J2640" s="2" t="s">
        <v>5870</v>
      </c>
      <c r="K2640" s="2" t="s">
        <v>5871</v>
      </c>
      <c r="L2640" s="2" t="s">
        <v>5872</v>
      </c>
      <c r="M2640" s="2" t="s">
        <v>5873</v>
      </c>
      <c r="N2640" s="2" t="s">
        <v>399</v>
      </c>
      <c r="O2640" s="2" t="s">
        <v>5874</v>
      </c>
      <c r="P2640" s="2" t="s">
        <v>225</v>
      </c>
      <c r="Q2640" s="2" t="s">
        <v>22</v>
      </c>
      <c r="R2640" s="2" t="s">
        <v>5875</v>
      </c>
      <c r="S2640" s="2" t="s">
        <v>5876</v>
      </c>
    </row>
    <row r="2641" spans="1:19" ht="15" customHeight="1">
      <c r="A2641" s="2" t="s">
        <v>5329</v>
      </c>
      <c r="B2641" s="2" t="s">
        <v>5330</v>
      </c>
      <c r="C2641" s="2" t="s">
        <v>5331</v>
      </c>
      <c r="D2641" s="2" t="s">
        <v>4444</v>
      </c>
      <c r="E2641" s="2" t="s">
        <v>22</v>
      </c>
      <c r="F2641" s="2" t="s">
        <v>5224</v>
      </c>
      <c r="G2641" s="2" t="s">
        <v>5332</v>
      </c>
      <c r="H2641" s="2" t="s">
        <v>26</v>
      </c>
      <c r="I2641" s="2" t="s">
        <v>26</v>
      </c>
      <c r="J2641" s="2" t="s">
        <v>25</v>
      </c>
      <c r="K2641" s="2" t="s">
        <v>5330</v>
      </c>
      <c r="L2641" s="2" t="s">
        <v>26</v>
      </c>
      <c r="M2641" s="2" t="s">
        <v>26</v>
      </c>
      <c r="N2641" s="2" t="s">
        <v>5333</v>
      </c>
      <c r="O2641" s="2" t="s">
        <v>5334</v>
      </c>
      <c r="P2641" s="2" t="s">
        <v>217</v>
      </c>
      <c r="Q2641" s="2" t="s">
        <v>22</v>
      </c>
      <c r="R2641" s="2" t="s">
        <v>5335</v>
      </c>
      <c r="S2641" s="2" t="s">
        <v>5336</v>
      </c>
    </row>
    <row r="2642" spans="1:19" ht="15" customHeight="1">
      <c r="A2642" s="2" t="s">
        <v>12293</v>
      </c>
      <c r="B2642" s="2" t="s">
        <v>12294</v>
      </c>
      <c r="C2642" s="2" t="s">
        <v>12295</v>
      </c>
      <c r="D2642" s="2" t="s">
        <v>4444</v>
      </c>
      <c r="E2642" s="2" t="s">
        <v>22</v>
      </c>
      <c r="F2642" s="2" t="s">
        <v>12296</v>
      </c>
      <c r="G2642" s="2" t="s">
        <v>12297</v>
      </c>
      <c r="H2642" s="2" t="s">
        <v>12297</v>
      </c>
      <c r="I2642" s="2" t="s">
        <v>12297</v>
      </c>
      <c r="J2642" s="2" t="s">
        <v>12298</v>
      </c>
      <c r="K2642" s="2" t="s">
        <v>12294</v>
      </c>
      <c r="L2642" s="2" t="s">
        <v>638</v>
      </c>
      <c r="M2642" s="2" t="s">
        <v>12299</v>
      </c>
      <c r="N2642" s="2" t="s">
        <v>26</v>
      </c>
      <c r="O2642" s="2" t="s">
        <v>12300</v>
      </c>
      <c r="P2642" s="2" t="s">
        <v>217</v>
      </c>
      <c r="Q2642" s="2" t="s">
        <v>22</v>
      </c>
      <c r="R2642" s="2" t="s">
        <v>12296</v>
      </c>
      <c r="S2642" s="2" t="s">
        <v>12301</v>
      </c>
    </row>
    <row r="2643" spans="1:19" ht="15" customHeight="1">
      <c r="A2643" s="2" t="s">
        <v>5148</v>
      </c>
      <c r="B2643" s="2" t="s">
        <v>5149</v>
      </c>
      <c r="C2643" s="2" t="s">
        <v>5150</v>
      </c>
      <c r="D2643" s="2" t="s">
        <v>4444</v>
      </c>
      <c r="E2643" s="2" t="s">
        <v>22</v>
      </c>
      <c r="F2643" s="2" t="s">
        <v>5151</v>
      </c>
      <c r="G2643" s="2" t="s">
        <v>5152</v>
      </c>
      <c r="H2643" s="2" t="s">
        <v>5152</v>
      </c>
      <c r="I2643" s="2" t="s">
        <v>5152</v>
      </c>
      <c r="J2643" s="2" t="s">
        <v>5153</v>
      </c>
      <c r="K2643" s="2" t="s">
        <v>5149</v>
      </c>
      <c r="L2643" s="2" t="s">
        <v>2994</v>
      </c>
      <c r="M2643" s="2" t="s">
        <v>5154</v>
      </c>
      <c r="N2643" s="2" t="s">
        <v>26</v>
      </c>
      <c r="O2643" s="2" t="s">
        <v>5155</v>
      </c>
      <c r="P2643" s="2" t="s">
        <v>217</v>
      </c>
      <c r="Q2643" s="2" t="s">
        <v>22</v>
      </c>
      <c r="R2643" s="2" t="s">
        <v>5151</v>
      </c>
      <c r="S2643" s="2" t="s">
        <v>5156</v>
      </c>
    </row>
    <row r="2644" spans="1:19" ht="15" customHeight="1">
      <c r="A2644" s="2" t="s">
        <v>11322</v>
      </c>
      <c r="B2644" s="2" t="s">
        <v>11323</v>
      </c>
      <c r="C2644" s="2" t="s">
        <v>11324</v>
      </c>
      <c r="D2644" s="2" t="s">
        <v>6601</v>
      </c>
      <c r="E2644" s="2" t="s">
        <v>22</v>
      </c>
      <c r="F2644" s="2" t="s">
        <v>11325</v>
      </c>
      <c r="G2644" s="2" t="s">
        <v>11326</v>
      </c>
      <c r="H2644" s="2" t="s">
        <v>11331</v>
      </c>
      <c r="I2644" s="2" t="s">
        <v>26</v>
      </c>
      <c r="J2644" s="2" t="s">
        <v>11327</v>
      </c>
      <c r="K2644" s="2" t="s">
        <v>11328</v>
      </c>
      <c r="L2644" s="2" t="s">
        <v>7090</v>
      </c>
      <c r="M2644" s="2" t="s">
        <v>11329</v>
      </c>
      <c r="N2644" s="2" t="s">
        <v>2477</v>
      </c>
      <c r="O2644" s="2" t="s">
        <v>3017</v>
      </c>
      <c r="P2644" s="2" t="s">
        <v>6607</v>
      </c>
      <c r="Q2644" s="2" t="s">
        <v>22</v>
      </c>
      <c r="R2644" s="2" t="s">
        <v>11330</v>
      </c>
      <c r="S2644" s="2" t="s">
        <v>11332</v>
      </c>
    </row>
    <row r="2645" spans="1:19" ht="15" customHeight="1">
      <c r="A2645" s="2" t="s">
        <v>2989</v>
      </c>
      <c r="B2645" s="2" t="s">
        <v>2990</v>
      </c>
      <c r="C2645" s="2" t="s">
        <v>2991</v>
      </c>
      <c r="D2645" s="2" t="s">
        <v>1996</v>
      </c>
      <c r="E2645" s="2" t="s">
        <v>22</v>
      </c>
      <c r="F2645" s="2" t="s">
        <v>1997</v>
      </c>
      <c r="G2645" s="2" t="s">
        <v>2992</v>
      </c>
      <c r="H2645" s="2" t="s">
        <v>2992</v>
      </c>
      <c r="I2645" s="2" t="s">
        <v>2992</v>
      </c>
      <c r="J2645" s="2" t="s">
        <v>2993</v>
      </c>
      <c r="K2645" s="2" t="s">
        <v>2990</v>
      </c>
      <c r="L2645" s="2" t="s">
        <v>2994</v>
      </c>
      <c r="M2645" s="2" t="s">
        <v>2995</v>
      </c>
      <c r="N2645" s="2" t="s">
        <v>685</v>
      </c>
      <c r="O2645" s="2" t="s">
        <v>2996</v>
      </c>
      <c r="P2645" s="2" t="s">
        <v>2997</v>
      </c>
      <c r="Q2645" s="2" t="s">
        <v>22</v>
      </c>
      <c r="R2645" s="2" t="s">
        <v>2998</v>
      </c>
      <c r="S2645" s="2" t="s">
        <v>2999</v>
      </c>
    </row>
    <row r="2646" spans="1:19" ht="15" customHeight="1">
      <c r="A2646" s="2" t="s">
        <v>15972</v>
      </c>
      <c r="B2646" s="2" t="s">
        <v>15973</v>
      </c>
      <c r="C2646" s="2" t="s">
        <v>15974</v>
      </c>
      <c r="D2646" s="2" t="s">
        <v>4444</v>
      </c>
      <c r="E2646" s="2" t="s">
        <v>22</v>
      </c>
      <c r="F2646" s="2" t="s">
        <v>15975</v>
      </c>
      <c r="G2646" s="2" t="s">
        <v>15976</v>
      </c>
      <c r="H2646" s="2" t="s">
        <v>15976</v>
      </c>
      <c r="I2646" s="2" t="s">
        <v>26</v>
      </c>
      <c r="J2646" s="2" t="s">
        <v>15977</v>
      </c>
      <c r="K2646" s="2" t="s">
        <v>15973</v>
      </c>
      <c r="L2646" s="2" t="s">
        <v>5163</v>
      </c>
      <c r="M2646" s="2" t="s">
        <v>15978</v>
      </c>
      <c r="N2646" s="2" t="s">
        <v>26</v>
      </c>
      <c r="O2646" s="2" t="s">
        <v>15979</v>
      </c>
      <c r="P2646" s="2" t="s">
        <v>217</v>
      </c>
      <c r="Q2646" s="2" t="s">
        <v>22</v>
      </c>
      <c r="R2646" s="2" t="s">
        <v>15980</v>
      </c>
      <c r="S2646" s="2" t="s">
        <v>15981</v>
      </c>
    </row>
    <row r="2647" spans="1:19" ht="15" customHeight="1">
      <c r="A2647" s="2" t="s">
        <v>12944</v>
      </c>
      <c r="B2647" s="2" t="s">
        <v>12945</v>
      </c>
      <c r="C2647" s="2" t="s">
        <v>12946</v>
      </c>
      <c r="D2647" s="2" t="s">
        <v>4184</v>
      </c>
      <c r="E2647" s="2" t="s">
        <v>22</v>
      </c>
      <c r="F2647" s="2" t="s">
        <v>12947</v>
      </c>
      <c r="G2647" s="2" t="s">
        <v>12948</v>
      </c>
      <c r="H2647" s="2" t="s">
        <v>12948</v>
      </c>
      <c r="I2647" s="2" t="s">
        <v>12948</v>
      </c>
      <c r="J2647" s="2" t="s">
        <v>12949</v>
      </c>
      <c r="K2647" s="2" t="s">
        <v>12945</v>
      </c>
      <c r="L2647" s="2" t="s">
        <v>2994</v>
      </c>
      <c r="M2647" s="2" t="s">
        <v>12950</v>
      </c>
      <c r="N2647" s="2" t="s">
        <v>26</v>
      </c>
      <c r="O2647" s="2" t="s">
        <v>12951</v>
      </c>
      <c r="P2647" s="2" t="s">
        <v>356</v>
      </c>
      <c r="Q2647" s="2" t="s">
        <v>22</v>
      </c>
      <c r="R2647" s="2" t="s">
        <v>12952</v>
      </c>
      <c r="S2647" s="2" t="s">
        <v>12953</v>
      </c>
    </row>
    <row r="2648" spans="1:19" ht="15" customHeight="1">
      <c r="A2648" s="2" t="s">
        <v>1344</v>
      </c>
      <c r="B2648" s="2" t="s">
        <v>1345</v>
      </c>
      <c r="C2648" s="2" t="s">
        <v>1346</v>
      </c>
      <c r="D2648" s="2" t="s">
        <v>1336</v>
      </c>
      <c r="E2648" s="2" t="s">
        <v>22</v>
      </c>
      <c r="F2648" s="2" t="s">
        <v>1347</v>
      </c>
      <c r="G2648" s="2" t="s">
        <v>1356</v>
      </c>
      <c r="H2648" s="2" t="s">
        <v>1356</v>
      </c>
      <c r="I2648" s="2" t="s">
        <v>1356</v>
      </c>
      <c r="J2648" s="2" t="s">
        <v>1349</v>
      </c>
      <c r="K2648" s="2" t="s">
        <v>1350</v>
      </c>
      <c r="L2648" s="2" t="s">
        <v>1351</v>
      </c>
      <c r="M2648" s="2" t="s">
        <v>1352</v>
      </c>
      <c r="N2648" s="2" t="s">
        <v>1353</v>
      </c>
      <c r="O2648" s="2" t="s">
        <v>1354</v>
      </c>
      <c r="P2648" s="2" t="s">
        <v>92</v>
      </c>
      <c r="Q2648" s="2" t="s">
        <v>22</v>
      </c>
      <c r="R2648" s="2" t="s">
        <v>1355</v>
      </c>
      <c r="S2648" s="2" t="s">
        <v>1357</v>
      </c>
    </row>
    <row r="2649" spans="1:19" ht="15" customHeight="1">
      <c r="A2649" s="2" t="s">
        <v>3411</v>
      </c>
      <c r="B2649" s="2" t="s">
        <v>3412</v>
      </c>
      <c r="C2649" s="2" t="s">
        <v>3413</v>
      </c>
      <c r="D2649" s="2" t="s">
        <v>1996</v>
      </c>
      <c r="E2649" s="2" t="s">
        <v>22</v>
      </c>
      <c r="F2649" s="2" t="s">
        <v>2158</v>
      </c>
      <c r="G2649" s="2" t="s">
        <v>3414</v>
      </c>
      <c r="H2649" s="2" t="s">
        <v>3414</v>
      </c>
      <c r="I2649" s="2" t="s">
        <v>3414</v>
      </c>
      <c r="J2649" s="2" t="s">
        <v>3415</v>
      </c>
      <c r="K2649" s="2" t="s">
        <v>3416</v>
      </c>
      <c r="L2649" s="2" t="s">
        <v>2994</v>
      </c>
      <c r="M2649" s="2" t="s">
        <v>2594</v>
      </c>
      <c r="N2649" s="2" t="s">
        <v>26</v>
      </c>
      <c r="O2649" s="2" t="s">
        <v>3417</v>
      </c>
      <c r="P2649" s="2" t="s">
        <v>335</v>
      </c>
      <c r="Q2649" s="2" t="s">
        <v>22</v>
      </c>
      <c r="R2649" s="2" t="s">
        <v>2158</v>
      </c>
      <c r="S2649" s="2" t="s">
        <v>3418</v>
      </c>
    </row>
    <row r="2650" spans="1:19" ht="15" customHeight="1">
      <c r="A2650" s="2" t="s">
        <v>18885</v>
      </c>
      <c r="B2650" s="2" t="s">
        <v>18886</v>
      </c>
      <c r="C2650" s="2" t="s">
        <v>18887</v>
      </c>
      <c r="D2650" s="2" t="s">
        <v>9101</v>
      </c>
      <c r="E2650" s="2" t="s">
        <v>22</v>
      </c>
      <c r="F2650" s="2" t="s">
        <v>14079</v>
      </c>
      <c r="G2650" s="2" t="s">
        <v>18888</v>
      </c>
      <c r="H2650" s="2" t="s">
        <v>18888</v>
      </c>
      <c r="I2650" s="2" t="s">
        <v>26</v>
      </c>
      <c r="J2650" s="2" t="s">
        <v>18889</v>
      </c>
      <c r="K2650" s="2" t="s">
        <v>18886</v>
      </c>
      <c r="L2650" s="2" t="s">
        <v>2994</v>
      </c>
      <c r="M2650" s="2" t="s">
        <v>16071</v>
      </c>
      <c r="N2650" s="2" t="s">
        <v>26</v>
      </c>
      <c r="O2650" s="2" t="s">
        <v>18890</v>
      </c>
      <c r="P2650" s="2" t="s">
        <v>323</v>
      </c>
      <c r="Q2650" s="2" t="s">
        <v>22</v>
      </c>
      <c r="R2650" s="2" t="s">
        <v>14079</v>
      </c>
      <c r="S2650" s="2" t="s">
        <v>18891</v>
      </c>
    </row>
    <row r="2651" spans="1:19" ht="15" customHeight="1">
      <c r="A2651" s="2" t="s">
        <v>13880</v>
      </c>
      <c r="B2651" s="2" t="s">
        <v>13881</v>
      </c>
      <c r="C2651" s="2" t="s">
        <v>13882</v>
      </c>
      <c r="D2651" s="2" t="s">
        <v>8887</v>
      </c>
      <c r="E2651" s="2" t="s">
        <v>22</v>
      </c>
      <c r="F2651" s="2" t="s">
        <v>13883</v>
      </c>
      <c r="G2651" s="2" t="s">
        <v>13884</v>
      </c>
      <c r="H2651" s="2" t="s">
        <v>26</v>
      </c>
      <c r="I2651" s="2" t="s">
        <v>26</v>
      </c>
      <c r="J2651" s="2" t="s">
        <v>25</v>
      </c>
      <c r="K2651" s="2" t="s">
        <v>13881</v>
      </c>
      <c r="L2651" s="2" t="s">
        <v>26</v>
      </c>
      <c r="M2651" s="2" t="s">
        <v>26</v>
      </c>
      <c r="N2651" s="2" t="s">
        <v>26</v>
      </c>
      <c r="O2651" s="2" t="s">
        <v>13885</v>
      </c>
      <c r="P2651" s="2" t="s">
        <v>1600</v>
      </c>
      <c r="Q2651" s="2" t="s">
        <v>22</v>
      </c>
      <c r="R2651" s="2" t="s">
        <v>13883</v>
      </c>
      <c r="S2651" s="2" t="s">
        <v>13886</v>
      </c>
    </row>
    <row r="2652" spans="1:19" ht="15" customHeight="1">
      <c r="A2652" s="2" t="s">
        <v>13546</v>
      </c>
      <c r="B2652" s="2" t="s">
        <v>13547</v>
      </c>
      <c r="C2652" s="2" t="s">
        <v>13548</v>
      </c>
      <c r="D2652" s="2" t="s">
        <v>6456</v>
      </c>
      <c r="E2652" s="2" t="s">
        <v>22</v>
      </c>
      <c r="F2652" s="2" t="s">
        <v>6457</v>
      </c>
      <c r="G2652" s="2" t="s">
        <v>13549</v>
      </c>
      <c r="H2652" s="2" t="s">
        <v>13549</v>
      </c>
      <c r="I2652" s="2" t="s">
        <v>26</v>
      </c>
      <c r="J2652" s="2" t="s">
        <v>13550</v>
      </c>
      <c r="K2652" s="2" t="s">
        <v>13551</v>
      </c>
      <c r="L2652" s="2" t="s">
        <v>13552</v>
      </c>
      <c r="M2652" s="2" t="s">
        <v>638</v>
      </c>
      <c r="N2652" s="2" t="s">
        <v>26</v>
      </c>
      <c r="O2652" s="2" t="s">
        <v>13553</v>
      </c>
      <c r="P2652" s="2" t="s">
        <v>6462</v>
      </c>
      <c r="Q2652" s="2" t="s">
        <v>22</v>
      </c>
      <c r="R2652" s="2" t="s">
        <v>13554</v>
      </c>
      <c r="S2652" s="2" t="s">
        <v>13555</v>
      </c>
    </row>
    <row r="2653" spans="1:19" ht="15" customHeight="1">
      <c r="A2653" s="2" t="s">
        <v>16451</v>
      </c>
      <c r="B2653" s="2" t="s">
        <v>16452</v>
      </c>
      <c r="C2653" s="2" t="s">
        <v>16453</v>
      </c>
      <c r="D2653" s="2" t="s">
        <v>4184</v>
      </c>
      <c r="E2653" s="2" t="s">
        <v>22</v>
      </c>
      <c r="F2653" s="2" t="s">
        <v>16454</v>
      </c>
      <c r="G2653" s="2" t="s">
        <v>16455</v>
      </c>
      <c r="H2653" s="2" t="s">
        <v>16455</v>
      </c>
      <c r="I2653" s="2" t="s">
        <v>16455</v>
      </c>
      <c r="J2653" s="2" t="s">
        <v>16456</v>
      </c>
      <c r="K2653" s="2" t="s">
        <v>16457</v>
      </c>
      <c r="L2653" s="2" t="s">
        <v>3495</v>
      </c>
      <c r="M2653" s="2" t="s">
        <v>5843</v>
      </c>
      <c r="N2653" s="2" t="s">
        <v>685</v>
      </c>
      <c r="O2653" s="2" t="s">
        <v>16458</v>
      </c>
      <c r="P2653" s="2" t="s">
        <v>356</v>
      </c>
      <c r="Q2653" s="2" t="s">
        <v>22</v>
      </c>
      <c r="R2653" s="2" t="s">
        <v>16454</v>
      </c>
      <c r="S2653" s="2" t="s">
        <v>16459</v>
      </c>
    </row>
    <row r="2654" spans="1:19" ht="15" customHeight="1">
      <c r="A2654" s="2" t="s">
        <v>6393</v>
      </c>
      <c r="B2654" s="2" t="s">
        <v>6394</v>
      </c>
      <c r="C2654" s="2" t="s">
        <v>6395</v>
      </c>
      <c r="D2654" s="2" t="s">
        <v>356</v>
      </c>
      <c r="E2654" s="2" t="s">
        <v>22</v>
      </c>
      <c r="F2654" s="2" t="s">
        <v>6396</v>
      </c>
      <c r="G2654" s="2" t="s">
        <v>6397</v>
      </c>
      <c r="H2654" s="2" t="s">
        <v>26</v>
      </c>
      <c r="I2654" s="2" t="s">
        <v>26</v>
      </c>
      <c r="J2654" s="2" t="s">
        <v>25</v>
      </c>
      <c r="K2654" s="2" t="s">
        <v>6398</v>
      </c>
      <c r="L2654" s="2" t="s">
        <v>26</v>
      </c>
      <c r="M2654" s="2" t="s">
        <v>26</v>
      </c>
      <c r="N2654" s="2" t="s">
        <v>26</v>
      </c>
      <c r="O2654" s="2" t="s">
        <v>6399</v>
      </c>
      <c r="P2654" s="2" t="s">
        <v>6400</v>
      </c>
      <c r="Q2654" s="2" t="s">
        <v>22</v>
      </c>
      <c r="R2654" s="2" t="s">
        <v>6401</v>
      </c>
      <c r="S2654" s="2" t="s">
        <v>6402</v>
      </c>
    </row>
    <row r="2655" spans="1:19" ht="15" customHeight="1">
      <c r="A2655" s="2" t="s">
        <v>11870</v>
      </c>
      <c r="B2655" s="2" t="s">
        <v>6812</v>
      </c>
      <c r="C2655" s="2" t="s">
        <v>11871</v>
      </c>
      <c r="D2655" s="2" t="s">
        <v>2522</v>
      </c>
      <c r="E2655" s="2" t="s">
        <v>22</v>
      </c>
      <c r="F2655" s="2" t="s">
        <v>2523</v>
      </c>
      <c r="G2655" s="2" t="s">
        <v>6814</v>
      </c>
      <c r="H2655" s="2" t="s">
        <v>6814</v>
      </c>
      <c r="I2655" s="2" t="s">
        <v>26</v>
      </c>
      <c r="J2655" s="2" t="s">
        <v>25</v>
      </c>
      <c r="K2655" s="2" t="s">
        <v>6812</v>
      </c>
      <c r="L2655" s="2" t="s">
        <v>26</v>
      </c>
      <c r="M2655" s="2" t="s">
        <v>26</v>
      </c>
      <c r="N2655" s="2" t="s">
        <v>26</v>
      </c>
      <c r="O2655" s="2" t="s">
        <v>6815</v>
      </c>
      <c r="P2655" s="2" t="s">
        <v>217</v>
      </c>
      <c r="Q2655" s="2" t="s">
        <v>22</v>
      </c>
      <c r="R2655" s="2" t="s">
        <v>6816</v>
      </c>
      <c r="S2655" s="2" t="s">
        <v>11872</v>
      </c>
    </row>
    <row r="2656" spans="1:19" ht="15" customHeight="1">
      <c r="A2656" s="2" t="s">
        <v>6811</v>
      </c>
      <c r="B2656" s="2" t="s">
        <v>6812</v>
      </c>
      <c r="C2656" s="2" t="s">
        <v>6813</v>
      </c>
      <c r="D2656" s="2" t="s">
        <v>2522</v>
      </c>
      <c r="E2656" s="2" t="s">
        <v>22</v>
      </c>
      <c r="F2656" s="2" t="s">
        <v>2523</v>
      </c>
      <c r="G2656" s="2" t="s">
        <v>6814</v>
      </c>
      <c r="H2656" s="2" t="s">
        <v>6814</v>
      </c>
      <c r="I2656" s="2" t="s">
        <v>6814</v>
      </c>
      <c r="J2656" s="2" t="s">
        <v>25</v>
      </c>
      <c r="K2656" s="2" t="s">
        <v>6812</v>
      </c>
      <c r="L2656" s="2" t="s">
        <v>26</v>
      </c>
      <c r="M2656" s="2" t="s">
        <v>26</v>
      </c>
      <c r="N2656" s="2" t="s">
        <v>26</v>
      </c>
      <c r="O2656" s="2" t="s">
        <v>6815</v>
      </c>
      <c r="P2656" s="2" t="s">
        <v>217</v>
      </c>
      <c r="Q2656" s="2" t="s">
        <v>22</v>
      </c>
      <c r="R2656" s="2" t="s">
        <v>6816</v>
      </c>
      <c r="S2656" s="2" t="s">
        <v>6817</v>
      </c>
    </row>
    <row r="2657" spans="1:19" ht="15" customHeight="1">
      <c r="A2657" s="2" t="s">
        <v>15842</v>
      </c>
      <c r="B2657" s="2" t="s">
        <v>15843</v>
      </c>
      <c r="C2657" s="2" t="s">
        <v>15844</v>
      </c>
      <c r="D2657" s="2" t="s">
        <v>6676</v>
      </c>
      <c r="E2657" s="2" t="s">
        <v>22</v>
      </c>
      <c r="F2657" s="2" t="s">
        <v>10720</v>
      </c>
      <c r="G2657" s="2" t="s">
        <v>15845</v>
      </c>
      <c r="H2657" s="2" t="s">
        <v>15845</v>
      </c>
      <c r="I2657" s="2" t="s">
        <v>26</v>
      </c>
      <c r="J2657" s="2" t="s">
        <v>15846</v>
      </c>
      <c r="K2657" s="2" t="s">
        <v>15843</v>
      </c>
      <c r="L2657" s="2" t="s">
        <v>15847</v>
      </c>
      <c r="M2657" s="2" t="s">
        <v>10090</v>
      </c>
      <c r="N2657" s="2" t="s">
        <v>26</v>
      </c>
      <c r="O2657" s="2" t="s">
        <v>15848</v>
      </c>
      <c r="P2657" s="2" t="s">
        <v>2539</v>
      </c>
      <c r="Q2657" s="2" t="s">
        <v>22</v>
      </c>
      <c r="R2657" s="2" t="s">
        <v>15849</v>
      </c>
      <c r="S2657" s="2" t="s">
        <v>15850</v>
      </c>
    </row>
    <row r="2658" spans="1:19" ht="15" customHeight="1">
      <c r="A2658" s="2" t="s">
        <v>13197</v>
      </c>
      <c r="B2658" s="2" t="s">
        <v>13198</v>
      </c>
      <c r="C2658" s="2" t="s">
        <v>13199</v>
      </c>
      <c r="D2658" s="2" t="s">
        <v>8994</v>
      </c>
      <c r="E2658" s="2" t="s">
        <v>22</v>
      </c>
      <c r="F2658" s="2" t="s">
        <v>9013</v>
      </c>
      <c r="G2658" s="2" t="s">
        <v>13200</v>
      </c>
      <c r="H2658" s="2" t="s">
        <v>13200</v>
      </c>
      <c r="I2658" s="2" t="s">
        <v>26</v>
      </c>
      <c r="J2658" s="2" t="s">
        <v>13201</v>
      </c>
      <c r="K2658" s="2" t="s">
        <v>13198</v>
      </c>
      <c r="L2658" s="2" t="s">
        <v>72</v>
      </c>
      <c r="M2658" s="2" t="s">
        <v>461</v>
      </c>
      <c r="N2658" s="2" t="s">
        <v>26</v>
      </c>
      <c r="O2658" s="2" t="s">
        <v>13202</v>
      </c>
      <c r="P2658" s="2" t="s">
        <v>9000</v>
      </c>
      <c r="Q2658" s="2" t="s">
        <v>22</v>
      </c>
      <c r="R2658" s="2" t="s">
        <v>13203</v>
      </c>
      <c r="S2658" s="2" t="s">
        <v>13204</v>
      </c>
    </row>
    <row r="2659" spans="1:19" ht="15" customHeight="1">
      <c r="A2659" s="2" t="s">
        <v>9395</v>
      </c>
      <c r="B2659" s="2" t="s">
        <v>5695</v>
      </c>
      <c r="C2659" s="2" t="s">
        <v>9396</v>
      </c>
      <c r="D2659" s="2" t="s">
        <v>4444</v>
      </c>
      <c r="E2659" s="2" t="s">
        <v>22</v>
      </c>
      <c r="F2659" s="2" t="s">
        <v>5408</v>
      </c>
      <c r="G2659" s="2" t="s">
        <v>9397</v>
      </c>
      <c r="H2659" s="2" t="s">
        <v>5697</v>
      </c>
      <c r="I2659" s="2" t="s">
        <v>5697</v>
      </c>
      <c r="J2659" s="2" t="s">
        <v>5698</v>
      </c>
      <c r="K2659" s="2" t="s">
        <v>5699</v>
      </c>
      <c r="L2659" s="2" t="s">
        <v>203</v>
      </c>
      <c r="M2659" s="2" t="s">
        <v>5700</v>
      </c>
      <c r="N2659" s="2" t="s">
        <v>26</v>
      </c>
      <c r="O2659" s="2" t="s">
        <v>5701</v>
      </c>
      <c r="P2659" s="2" t="s">
        <v>217</v>
      </c>
      <c r="Q2659" s="2" t="s">
        <v>22</v>
      </c>
      <c r="R2659" s="2" t="s">
        <v>5702</v>
      </c>
      <c r="S2659" s="2" t="s">
        <v>9398</v>
      </c>
    </row>
    <row r="2660" spans="1:19" ht="15" customHeight="1">
      <c r="A2660" s="2" t="s">
        <v>19458</v>
      </c>
      <c r="B2660" s="2" t="s">
        <v>19459</v>
      </c>
      <c r="C2660" s="2" t="s">
        <v>11956</v>
      </c>
      <c r="D2660" s="2" t="s">
        <v>6601</v>
      </c>
      <c r="E2660" s="2" t="s">
        <v>22</v>
      </c>
      <c r="F2660" s="2" t="s">
        <v>11957</v>
      </c>
      <c r="G2660" s="2" t="s">
        <v>19460</v>
      </c>
      <c r="H2660" s="2" t="s">
        <v>19460</v>
      </c>
      <c r="I2660" s="2" t="s">
        <v>26</v>
      </c>
      <c r="J2660" s="2" t="s">
        <v>19461</v>
      </c>
      <c r="K2660" s="2" t="s">
        <v>19462</v>
      </c>
      <c r="L2660" s="2" t="s">
        <v>8268</v>
      </c>
      <c r="M2660" s="2" t="s">
        <v>19463</v>
      </c>
      <c r="N2660" s="2" t="s">
        <v>19461</v>
      </c>
      <c r="O2660" s="2" t="s">
        <v>19464</v>
      </c>
      <c r="P2660" s="2" t="s">
        <v>6607</v>
      </c>
      <c r="Q2660" s="2" t="s">
        <v>22</v>
      </c>
      <c r="R2660" s="2" t="s">
        <v>11963</v>
      </c>
      <c r="S2660" s="2" t="s">
        <v>19465</v>
      </c>
    </row>
    <row r="2661" spans="1:19" ht="15" customHeight="1">
      <c r="A2661" s="2" t="s">
        <v>18036</v>
      </c>
      <c r="B2661" s="2" t="s">
        <v>18037</v>
      </c>
      <c r="C2661" s="2" t="s">
        <v>18038</v>
      </c>
      <c r="D2661" s="2" t="s">
        <v>5520</v>
      </c>
      <c r="E2661" s="2" t="s">
        <v>22</v>
      </c>
      <c r="F2661" s="2" t="s">
        <v>18039</v>
      </c>
      <c r="G2661" s="2" t="s">
        <v>18040</v>
      </c>
      <c r="H2661" s="2" t="s">
        <v>18047</v>
      </c>
      <c r="I2661" s="2" t="s">
        <v>18040</v>
      </c>
      <c r="J2661" s="2" t="s">
        <v>18041</v>
      </c>
      <c r="K2661" s="2" t="s">
        <v>18037</v>
      </c>
      <c r="L2661" s="2" t="s">
        <v>18042</v>
      </c>
      <c r="M2661" s="2" t="s">
        <v>18043</v>
      </c>
      <c r="N2661" s="2" t="s">
        <v>18044</v>
      </c>
      <c r="O2661" s="2" t="s">
        <v>18045</v>
      </c>
      <c r="P2661" s="2" t="s">
        <v>217</v>
      </c>
      <c r="Q2661" s="2" t="s">
        <v>22</v>
      </c>
      <c r="R2661" s="2" t="s">
        <v>18046</v>
      </c>
      <c r="S2661" s="2" t="s">
        <v>18048</v>
      </c>
    </row>
    <row r="2662" spans="1:19" ht="15" customHeight="1">
      <c r="A2662" s="2" t="s">
        <v>8261</v>
      </c>
      <c r="B2662" s="2" t="s">
        <v>8262</v>
      </c>
      <c r="C2662" s="2" t="s">
        <v>8263</v>
      </c>
      <c r="D2662" s="2" t="s">
        <v>4862</v>
      </c>
      <c r="E2662" s="2" t="s">
        <v>22</v>
      </c>
      <c r="F2662" s="2" t="s">
        <v>8264</v>
      </c>
      <c r="G2662" s="2" t="s">
        <v>8265</v>
      </c>
      <c r="H2662" s="2" t="s">
        <v>8265</v>
      </c>
      <c r="I2662" s="2" t="s">
        <v>26</v>
      </c>
      <c r="J2662" s="2" t="s">
        <v>8266</v>
      </c>
      <c r="K2662" s="2" t="s">
        <v>8267</v>
      </c>
      <c r="L2662" s="2" t="s">
        <v>8268</v>
      </c>
      <c r="M2662" s="2" t="s">
        <v>8269</v>
      </c>
      <c r="N2662" s="2" t="s">
        <v>8270</v>
      </c>
      <c r="O2662" s="2" t="s">
        <v>8271</v>
      </c>
      <c r="P2662" s="2" t="s">
        <v>2095</v>
      </c>
      <c r="Q2662" s="2" t="s">
        <v>22</v>
      </c>
      <c r="R2662" s="2" t="s">
        <v>8264</v>
      </c>
      <c r="S2662" s="2" t="s">
        <v>8272</v>
      </c>
    </row>
    <row r="2663" spans="1:19" ht="15" customHeight="1">
      <c r="A2663" s="2" t="s">
        <v>11314</v>
      </c>
      <c r="B2663" s="2" t="s">
        <v>11315</v>
      </c>
      <c r="C2663" s="2" t="s">
        <v>11316</v>
      </c>
      <c r="D2663" s="2" t="s">
        <v>7029</v>
      </c>
      <c r="E2663" s="2" t="s">
        <v>22</v>
      </c>
      <c r="F2663" s="2" t="s">
        <v>7391</v>
      </c>
      <c r="G2663" s="2" t="s">
        <v>11317</v>
      </c>
      <c r="H2663" s="2" t="s">
        <v>11317</v>
      </c>
      <c r="I2663" s="2" t="s">
        <v>26</v>
      </c>
      <c r="J2663" s="2" t="s">
        <v>11318</v>
      </c>
      <c r="K2663" s="2" t="s">
        <v>11315</v>
      </c>
      <c r="L2663" s="2" t="s">
        <v>8268</v>
      </c>
      <c r="M2663" s="2" t="s">
        <v>5700</v>
      </c>
      <c r="N2663" s="2" t="s">
        <v>399</v>
      </c>
      <c r="O2663" s="2" t="s">
        <v>11319</v>
      </c>
      <c r="P2663" s="2" t="s">
        <v>4529</v>
      </c>
      <c r="Q2663" s="2" t="s">
        <v>22</v>
      </c>
      <c r="R2663" s="2" t="s">
        <v>11320</v>
      </c>
      <c r="S2663" s="2" t="s">
        <v>11321</v>
      </c>
    </row>
    <row r="2664" spans="1:19" ht="15" customHeight="1">
      <c r="A2664" s="2" t="s">
        <v>14470</v>
      </c>
      <c r="B2664" s="2" t="s">
        <v>14471</v>
      </c>
      <c r="C2664" s="2" t="s">
        <v>14472</v>
      </c>
      <c r="D2664" s="2" t="s">
        <v>14473</v>
      </c>
      <c r="E2664" s="2" t="s">
        <v>22</v>
      </c>
      <c r="F2664" s="2" t="s">
        <v>14474</v>
      </c>
      <c r="G2664" s="2" t="s">
        <v>11317</v>
      </c>
      <c r="H2664" s="2" t="s">
        <v>11317</v>
      </c>
      <c r="I2664" s="2" t="s">
        <v>26</v>
      </c>
      <c r="J2664" s="2" t="s">
        <v>11318</v>
      </c>
      <c r="K2664" s="2" t="s">
        <v>14475</v>
      </c>
      <c r="L2664" s="2" t="s">
        <v>8268</v>
      </c>
      <c r="M2664" s="2" t="s">
        <v>5700</v>
      </c>
      <c r="N2664" s="2" t="s">
        <v>14476</v>
      </c>
      <c r="O2664" s="2" t="s">
        <v>11319</v>
      </c>
      <c r="P2664" s="2" t="s">
        <v>4529</v>
      </c>
      <c r="Q2664" s="2" t="s">
        <v>22</v>
      </c>
      <c r="R2664" s="2" t="s">
        <v>11320</v>
      </c>
      <c r="S2664" s="2" t="s">
        <v>14477</v>
      </c>
    </row>
    <row r="2665" spans="1:19" ht="15" customHeight="1">
      <c r="A2665" s="2" t="s">
        <v>19456</v>
      </c>
      <c r="B2665" s="2" t="s">
        <v>11315</v>
      </c>
      <c r="C2665" s="2" t="s">
        <v>11334</v>
      </c>
      <c r="D2665" s="2" t="s">
        <v>7029</v>
      </c>
      <c r="E2665" s="2" t="s">
        <v>22</v>
      </c>
      <c r="F2665" s="2" t="s">
        <v>11320</v>
      </c>
      <c r="G2665" s="2" t="s">
        <v>11317</v>
      </c>
      <c r="H2665" s="2" t="s">
        <v>15496</v>
      </c>
      <c r="I2665" s="2" t="s">
        <v>26</v>
      </c>
      <c r="J2665" s="2" t="s">
        <v>11318</v>
      </c>
      <c r="K2665" s="2" t="s">
        <v>14475</v>
      </c>
      <c r="L2665" s="2" t="s">
        <v>8268</v>
      </c>
      <c r="M2665" s="2" t="s">
        <v>5700</v>
      </c>
      <c r="N2665" s="2" t="s">
        <v>26</v>
      </c>
      <c r="O2665" s="2" t="s">
        <v>11319</v>
      </c>
      <c r="P2665" s="2" t="s">
        <v>4529</v>
      </c>
      <c r="Q2665" s="2" t="s">
        <v>22</v>
      </c>
      <c r="R2665" s="2" t="s">
        <v>11320</v>
      </c>
      <c r="S2665" s="2" t="s">
        <v>19457</v>
      </c>
    </row>
    <row r="2666" spans="1:19" ht="15" customHeight="1">
      <c r="A2666" s="2" t="s">
        <v>18434</v>
      </c>
      <c r="B2666" s="2" t="s">
        <v>14471</v>
      </c>
      <c r="C2666" s="2" t="s">
        <v>11334</v>
      </c>
      <c r="D2666" s="2" t="s">
        <v>7029</v>
      </c>
      <c r="E2666" s="2" t="s">
        <v>22</v>
      </c>
      <c r="F2666" s="2" t="s">
        <v>11320</v>
      </c>
      <c r="G2666" s="2" t="s">
        <v>11317</v>
      </c>
      <c r="H2666" s="2" t="s">
        <v>15496</v>
      </c>
      <c r="I2666" s="2" t="s">
        <v>11317</v>
      </c>
      <c r="J2666" s="2" t="s">
        <v>11318</v>
      </c>
      <c r="K2666" s="2" t="s">
        <v>14475</v>
      </c>
      <c r="L2666" s="2" t="s">
        <v>8268</v>
      </c>
      <c r="M2666" s="2" t="s">
        <v>5700</v>
      </c>
      <c r="N2666" s="2" t="s">
        <v>26</v>
      </c>
      <c r="O2666" s="2" t="s">
        <v>11319</v>
      </c>
      <c r="P2666" s="2" t="s">
        <v>4529</v>
      </c>
      <c r="Q2666" s="2" t="s">
        <v>22</v>
      </c>
      <c r="R2666" s="2" t="s">
        <v>11320</v>
      </c>
      <c r="S2666" s="2" t="s">
        <v>18435</v>
      </c>
    </row>
    <row r="2667" spans="1:19" ht="15" customHeight="1">
      <c r="A2667" s="2" t="s">
        <v>5084</v>
      </c>
      <c r="B2667" s="2" t="s">
        <v>5085</v>
      </c>
      <c r="C2667" s="2" t="s">
        <v>5086</v>
      </c>
      <c r="D2667" s="2" t="s">
        <v>4444</v>
      </c>
      <c r="E2667" s="2" t="s">
        <v>22</v>
      </c>
      <c r="F2667" s="2" t="s">
        <v>5087</v>
      </c>
      <c r="G2667" s="2" t="s">
        <v>5088</v>
      </c>
      <c r="H2667" s="2" t="s">
        <v>5088</v>
      </c>
      <c r="I2667" s="2" t="s">
        <v>5088</v>
      </c>
      <c r="J2667" s="2" t="s">
        <v>5089</v>
      </c>
      <c r="K2667" s="2" t="s">
        <v>5085</v>
      </c>
      <c r="L2667" s="2" t="s">
        <v>72</v>
      </c>
      <c r="M2667" s="2" t="s">
        <v>1633</v>
      </c>
      <c r="N2667" s="2" t="s">
        <v>26</v>
      </c>
      <c r="O2667" s="2" t="s">
        <v>5090</v>
      </c>
      <c r="P2667" s="2" t="s">
        <v>217</v>
      </c>
      <c r="Q2667" s="2" t="s">
        <v>22</v>
      </c>
      <c r="R2667" s="2" t="s">
        <v>5087</v>
      </c>
      <c r="S2667" s="2" t="s">
        <v>5091</v>
      </c>
    </row>
    <row r="2668" spans="1:19" ht="15" customHeight="1">
      <c r="A2668" s="2" t="s">
        <v>18205</v>
      </c>
      <c r="B2668" s="2" t="s">
        <v>1020</v>
      </c>
      <c r="C2668" s="2" t="s">
        <v>13604</v>
      </c>
      <c r="D2668" s="2" t="s">
        <v>9422</v>
      </c>
      <c r="E2668" s="2" t="s">
        <v>22</v>
      </c>
      <c r="F2668" s="2" t="s">
        <v>9423</v>
      </c>
      <c r="G2668" s="2" t="s">
        <v>1021</v>
      </c>
      <c r="H2668" s="2" t="s">
        <v>1021</v>
      </c>
      <c r="I2668" s="2" t="s">
        <v>26</v>
      </c>
      <c r="J2668" s="2" t="s">
        <v>539</v>
      </c>
      <c r="K2668" s="2" t="s">
        <v>1020</v>
      </c>
      <c r="L2668" s="2" t="s">
        <v>72</v>
      </c>
      <c r="M2668" s="2" t="s">
        <v>540</v>
      </c>
      <c r="N2668" s="2" t="s">
        <v>26</v>
      </c>
      <c r="O2668" s="2" t="s">
        <v>541</v>
      </c>
      <c r="P2668" s="2" t="s">
        <v>390</v>
      </c>
      <c r="Q2668" s="2" t="s">
        <v>22</v>
      </c>
      <c r="R2668" s="2" t="s">
        <v>542</v>
      </c>
      <c r="S2668" s="2" t="s">
        <v>18206</v>
      </c>
    </row>
    <row r="2669" spans="1:19" ht="15" customHeight="1">
      <c r="A2669" s="2" t="s">
        <v>17931</v>
      </c>
      <c r="B2669" s="2" t="s">
        <v>17932</v>
      </c>
      <c r="C2669" s="2" t="s">
        <v>17933</v>
      </c>
      <c r="D2669" s="2" t="s">
        <v>6601</v>
      </c>
      <c r="E2669" s="2" t="s">
        <v>22</v>
      </c>
      <c r="F2669" s="2" t="s">
        <v>6602</v>
      </c>
      <c r="G2669" s="2" t="s">
        <v>17934</v>
      </c>
      <c r="H2669" s="2" t="s">
        <v>17934</v>
      </c>
      <c r="I2669" s="2" t="s">
        <v>17934</v>
      </c>
      <c r="J2669" s="2" t="s">
        <v>17935</v>
      </c>
      <c r="K2669" s="2" t="s">
        <v>17932</v>
      </c>
      <c r="L2669" s="2" t="s">
        <v>72</v>
      </c>
      <c r="M2669" s="2" t="s">
        <v>17936</v>
      </c>
      <c r="N2669" s="2" t="s">
        <v>26</v>
      </c>
      <c r="O2669" s="2" t="s">
        <v>17937</v>
      </c>
      <c r="P2669" s="2" t="s">
        <v>6607</v>
      </c>
      <c r="Q2669" s="2" t="s">
        <v>22</v>
      </c>
      <c r="R2669" s="2" t="s">
        <v>17938</v>
      </c>
      <c r="S2669" s="2" t="s">
        <v>17939</v>
      </c>
    </row>
    <row r="2670" spans="1:19" ht="15" customHeight="1">
      <c r="A2670" s="2" t="s">
        <v>9702</v>
      </c>
      <c r="B2670" s="2" t="s">
        <v>9703</v>
      </c>
      <c r="C2670" s="2" t="s">
        <v>9704</v>
      </c>
      <c r="D2670" s="2" t="s">
        <v>4444</v>
      </c>
      <c r="E2670" s="2" t="s">
        <v>22</v>
      </c>
      <c r="F2670" s="2" t="s">
        <v>9705</v>
      </c>
      <c r="G2670" s="2" t="s">
        <v>9706</v>
      </c>
      <c r="H2670" s="2" t="s">
        <v>26</v>
      </c>
      <c r="I2670" s="2" t="s">
        <v>26</v>
      </c>
      <c r="J2670" s="2" t="s">
        <v>25</v>
      </c>
      <c r="K2670" s="2" t="s">
        <v>9703</v>
      </c>
      <c r="L2670" s="2" t="s">
        <v>26</v>
      </c>
      <c r="M2670" s="2" t="s">
        <v>26</v>
      </c>
      <c r="N2670" s="2" t="s">
        <v>26</v>
      </c>
      <c r="O2670" s="2" t="s">
        <v>9707</v>
      </c>
      <c r="P2670" s="2" t="s">
        <v>217</v>
      </c>
      <c r="Q2670" s="2" t="s">
        <v>22</v>
      </c>
      <c r="R2670" s="2" t="s">
        <v>9705</v>
      </c>
      <c r="S2670" s="2" t="s">
        <v>9708</v>
      </c>
    </row>
    <row r="2671" spans="1:19" ht="15" customHeight="1">
      <c r="A2671" s="2" t="s">
        <v>11945</v>
      </c>
      <c r="B2671" s="2" t="s">
        <v>11946</v>
      </c>
      <c r="C2671" s="2" t="s">
        <v>11947</v>
      </c>
      <c r="D2671" s="2" t="s">
        <v>6656</v>
      </c>
      <c r="E2671" s="2" t="s">
        <v>22</v>
      </c>
      <c r="F2671" s="2" t="s">
        <v>11948</v>
      </c>
      <c r="G2671" s="2" t="s">
        <v>11949</v>
      </c>
      <c r="H2671" s="2" t="s">
        <v>26</v>
      </c>
      <c r="I2671" s="2" t="s">
        <v>26</v>
      </c>
      <c r="J2671" s="2" t="s">
        <v>25</v>
      </c>
      <c r="K2671" s="2" t="s">
        <v>11950</v>
      </c>
      <c r="L2671" s="2" t="s">
        <v>26</v>
      </c>
      <c r="M2671" s="2" t="s">
        <v>26</v>
      </c>
      <c r="N2671" s="2" t="s">
        <v>11951</v>
      </c>
      <c r="O2671" s="2" t="s">
        <v>11952</v>
      </c>
      <c r="P2671" s="2" t="s">
        <v>217</v>
      </c>
      <c r="Q2671" s="2" t="s">
        <v>22</v>
      </c>
      <c r="R2671" s="2" t="s">
        <v>11948</v>
      </c>
      <c r="S2671" s="2" t="s">
        <v>11953</v>
      </c>
    </row>
    <row r="2672" spans="1:19" ht="15" customHeight="1">
      <c r="A2672" s="2" t="s">
        <v>19351</v>
      </c>
      <c r="B2672" s="2" t="s">
        <v>19352</v>
      </c>
      <c r="C2672" s="2" t="s">
        <v>19353</v>
      </c>
      <c r="D2672" s="2" t="s">
        <v>4196</v>
      </c>
      <c r="E2672" s="2" t="s">
        <v>22</v>
      </c>
      <c r="F2672" s="2" t="s">
        <v>19354</v>
      </c>
      <c r="G2672" s="2" t="s">
        <v>19355</v>
      </c>
      <c r="H2672" s="2" t="s">
        <v>19355</v>
      </c>
      <c r="I2672" s="2" t="s">
        <v>19355</v>
      </c>
      <c r="J2672" s="2" t="s">
        <v>19356</v>
      </c>
      <c r="K2672" s="2" t="s">
        <v>19352</v>
      </c>
      <c r="L2672" s="2" t="s">
        <v>769</v>
      </c>
      <c r="M2672" s="2" t="s">
        <v>19357</v>
      </c>
      <c r="N2672" s="2" t="s">
        <v>26</v>
      </c>
      <c r="O2672" s="2" t="s">
        <v>19358</v>
      </c>
      <c r="P2672" s="2" t="s">
        <v>1097</v>
      </c>
      <c r="Q2672" s="2" t="s">
        <v>22</v>
      </c>
      <c r="R2672" s="2" t="s">
        <v>19354</v>
      </c>
      <c r="S2672" s="2" t="s">
        <v>19359</v>
      </c>
    </row>
    <row r="2673" spans="1:19" ht="15" customHeight="1">
      <c r="A2673" s="2" t="s">
        <v>1983</v>
      </c>
      <c r="B2673" s="2" t="s">
        <v>1984</v>
      </c>
      <c r="C2673" s="2" t="s">
        <v>1985</v>
      </c>
      <c r="D2673" s="2" t="s">
        <v>1986</v>
      </c>
      <c r="E2673" s="2" t="s">
        <v>22</v>
      </c>
      <c r="F2673" s="2" t="s">
        <v>1987</v>
      </c>
      <c r="G2673" s="2" t="s">
        <v>1988</v>
      </c>
      <c r="H2673" s="2" t="s">
        <v>26</v>
      </c>
      <c r="I2673" s="2" t="s">
        <v>26</v>
      </c>
      <c r="J2673" s="2" t="s">
        <v>25</v>
      </c>
      <c r="K2673" s="2" t="s">
        <v>1984</v>
      </c>
      <c r="L2673" s="2" t="s">
        <v>26</v>
      </c>
      <c r="M2673" s="2" t="s">
        <v>26</v>
      </c>
      <c r="N2673" s="2" t="s">
        <v>1989</v>
      </c>
      <c r="O2673" s="2" t="s">
        <v>1990</v>
      </c>
      <c r="P2673" s="2" t="s">
        <v>1991</v>
      </c>
      <c r="Q2673" s="2" t="s">
        <v>22</v>
      </c>
      <c r="R2673" s="2" t="s">
        <v>1992</v>
      </c>
      <c r="S2673" s="2" t="s">
        <v>1993</v>
      </c>
    </row>
    <row r="2674" spans="1:19" ht="15" customHeight="1">
      <c r="A2674" s="2" t="s">
        <v>8182</v>
      </c>
      <c r="B2674" s="2" t="s">
        <v>8183</v>
      </c>
      <c r="C2674" s="2" t="s">
        <v>8184</v>
      </c>
      <c r="D2674" s="2" t="s">
        <v>8185</v>
      </c>
      <c r="E2674" s="2" t="s">
        <v>22</v>
      </c>
      <c r="F2674" s="2" t="s">
        <v>8186</v>
      </c>
      <c r="G2674" s="2" t="s">
        <v>8187</v>
      </c>
      <c r="H2674" s="2" t="s">
        <v>8187</v>
      </c>
      <c r="I2674" s="2" t="s">
        <v>8187</v>
      </c>
      <c r="J2674" s="2" t="s">
        <v>8188</v>
      </c>
      <c r="K2674" s="2" t="s">
        <v>8189</v>
      </c>
      <c r="L2674" s="2" t="s">
        <v>769</v>
      </c>
      <c r="M2674" s="2" t="s">
        <v>8190</v>
      </c>
      <c r="N2674" s="2" t="s">
        <v>26</v>
      </c>
      <c r="O2674" s="2" t="s">
        <v>8191</v>
      </c>
      <c r="P2674" s="2" t="s">
        <v>8192</v>
      </c>
      <c r="Q2674" s="2" t="s">
        <v>22</v>
      </c>
      <c r="R2674" s="2" t="s">
        <v>8186</v>
      </c>
      <c r="S2674" s="2" t="s">
        <v>8193</v>
      </c>
    </row>
    <row r="2675" spans="1:19" ht="15" customHeight="1">
      <c r="A2675" s="2" t="s">
        <v>15058</v>
      </c>
      <c r="B2675" s="2" t="s">
        <v>15059</v>
      </c>
      <c r="C2675" s="2" t="s">
        <v>15060</v>
      </c>
      <c r="D2675" s="2" t="s">
        <v>9682</v>
      </c>
      <c r="E2675" s="2" t="s">
        <v>22</v>
      </c>
      <c r="F2675" s="2" t="s">
        <v>15061</v>
      </c>
      <c r="G2675" s="2" t="s">
        <v>15062</v>
      </c>
      <c r="H2675" s="2" t="s">
        <v>15064</v>
      </c>
      <c r="I2675" s="2" t="s">
        <v>15062</v>
      </c>
      <c r="J2675" s="2" t="s">
        <v>25</v>
      </c>
      <c r="K2675" s="2" t="s">
        <v>15059</v>
      </c>
      <c r="L2675" s="2" t="s">
        <v>26</v>
      </c>
      <c r="M2675" s="2" t="s">
        <v>26</v>
      </c>
      <c r="N2675" s="2" t="s">
        <v>26</v>
      </c>
      <c r="O2675" s="2" t="s">
        <v>452</v>
      </c>
      <c r="P2675" s="2" t="s">
        <v>179</v>
      </c>
      <c r="Q2675" s="2" t="s">
        <v>22</v>
      </c>
      <c r="R2675" s="2" t="s">
        <v>15063</v>
      </c>
      <c r="S2675" s="2" t="s">
        <v>15065</v>
      </c>
    </row>
    <row r="2676" spans="1:19" ht="15" customHeight="1">
      <c r="A2676" s="2" t="s">
        <v>8974</v>
      </c>
      <c r="B2676" s="2" t="s">
        <v>8975</v>
      </c>
      <c r="C2676" s="2" t="s">
        <v>8976</v>
      </c>
      <c r="D2676" s="2" t="s">
        <v>4444</v>
      </c>
      <c r="E2676" s="2" t="s">
        <v>22</v>
      </c>
      <c r="F2676" s="2" t="s">
        <v>5095</v>
      </c>
      <c r="G2676" s="2" t="s">
        <v>8977</v>
      </c>
      <c r="H2676" s="2" t="s">
        <v>8977</v>
      </c>
      <c r="I2676" s="2" t="s">
        <v>26</v>
      </c>
      <c r="J2676" s="2" t="s">
        <v>8978</v>
      </c>
      <c r="K2676" s="2" t="s">
        <v>8975</v>
      </c>
      <c r="L2676" s="2" t="s">
        <v>8979</v>
      </c>
      <c r="M2676" s="2" t="s">
        <v>6389</v>
      </c>
      <c r="N2676" s="2" t="s">
        <v>2987</v>
      </c>
      <c r="O2676" s="2" t="s">
        <v>8980</v>
      </c>
      <c r="P2676" s="2" t="s">
        <v>217</v>
      </c>
      <c r="Q2676" s="2" t="s">
        <v>22</v>
      </c>
      <c r="R2676" s="2" t="s">
        <v>8981</v>
      </c>
      <c r="S2676" s="2" t="s">
        <v>8982</v>
      </c>
    </row>
    <row r="2677" spans="1:19" ht="15" customHeight="1">
      <c r="A2677" s="2" t="s">
        <v>7999</v>
      </c>
      <c r="B2677" s="2" t="s">
        <v>4970</v>
      </c>
      <c r="C2677" s="2" t="s">
        <v>8000</v>
      </c>
      <c r="D2677" s="2" t="s">
        <v>4444</v>
      </c>
      <c r="E2677" s="2" t="s">
        <v>22</v>
      </c>
      <c r="F2677" s="2" t="s">
        <v>8001</v>
      </c>
      <c r="G2677" s="2" t="s">
        <v>8002</v>
      </c>
      <c r="H2677" s="2" t="s">
        <v>26</v>
      </c>
      <c r="I2677" s="2" t="s">
        <v>8002</v>
      </c>
      <c r="J2677" s="2" t="s">
        <v>25</v>
      </c>
      <c r="K2677" s="2" t="s">
        <v>4970</v>
      </c>
      <c r="L2677" s="2" t="s">
        <v>26</v>
      </c>
      <c r="M2677" s="2" t="s">
        <v>26</v>
      </c>
      <c r="N2677" s="2" t="s">
        <v>26</v>
      </c>
      <c r="O2677" s="2" t="s">
        <v>4975</v>
      </c>
      <c r="P2677" s="2" t="s">
        <v>217</v>
      </c>
      <c r="Q2677" s="2" t="s">
        <v>22</v>
      </c>
      <c r="R2677" s="2" t="s">
        <v>4976</v>
      </c>
      <c r="S2677" s="2" t="s">
        <v>8003</v>
      </c>
    </row>
    <row r="2678" spans="1:19" ht="15" customHeight="1">
      <c r="A2678" s="2" t="s">
        <v>13432</v>
      </c>
      <c r="B2678" s="2" t="s">
        <v>13433</v>
      </c>
      <c r="C2678" s="2" t="s">
        <v>13434</v>
      </c>
      <c r="D2678" s="2" t="s">
        <v>4444</v>
      </c>
      <c r="E2678" s="2" t="s">
        <v>22</v>
      </c>
      <c r="F2678" s="2" t="s">
        <v>13435</v>
      </c>
      <c r="G2678" s="2" t="s">
        <v>13436</v>
      </c>
      <c r="H2678" s="2" t="s">
        <v>13436</v>
      </c>
      <c r="I2678" s="2" t="s">
        <v>13436</v>
      </c>
      <c r="J2678" s="2" t="s">
        <v>13437</v>
      </c>
      <c r="K2678" s="2" t="s">
        <v>13433</v>
      </c>
      <c r="L2678" s="2" t="s">
        <v>13438</v>
      </c>
      <c r="M2678" s="2" t="s">
        <v>13439</v>
      </c>
      <c r="N2678" s="2" t="s">
        <v>26</v>
      </c>
      <c r="O2678" s="2" t="s">
        <v>13440</v>
      </c>
      <c r="P2678" s="2" t="s">
        <v>217</v>
      </c>
      <c r="Q2678" s="2" t="s">
        <v>22</v>
      </c>
      <c r="R2678" s="2" t="s">
        <v>13435</v>
      </c>
      <c r="S2678" s="2" t="s">
        <v>13441</v>
      </c>
    </row>
    <row r="2679" spans="1:19" ht="15" customHeight="1">
      <c r="A2679" s="2" t="s">
        <v>16429</v>
      </c>
      <c r="B2679" s="2" t="s">
        <v>8902</v>
      </c>
      <c r="C2679" s="2" t="s">
        <v>16430</v>
      </c>
      <c r="D2679" s="2" t="s">
        <v>8887</v>
      </c>
      <c r="E2679" s="2" t="s">
        <v>22</v>
      </c>
      <c r="F2679" s="2" t="s">
        <v>8888</v>
      </c>
      <c r="G2679" s="2" t="s">
        <v>16431</v>
      </c>
      <c r="H2679" s="2" t="s">
        <v>26</v>
      </c>
      <c r="I2679" s="2" t="s">
        <v>16431</v>
      </c>
      <c r="J2679" s="2" t="s">
        <v>25</v>
      </c>
      <c r="K2679" s="2" t="s">
        <v>8902</v>
      </c>
      <c r="L2679" s="2" t="s">
        <v>26</v>
      </c>
      <c r="M2679" s="2" t="s">
        <v>26</v>
      </c>
      <c r="N2679" s="2" t="s">
        <v>16432</v>
      </c>
      <c r="O2679" s="2" t="s">
        <v>16433</v>
      </c>
      <c r="P2679" s="2" t="s">
        <v>1600</v>
      </c>
      <c r="Q2679" s="2" t="s">
        <v>22</v>
      </c>
      <c r="R2679" s="2" t="s">
        <v>16434</v>
      </c>
      <c r="S2679" s="2" t="s">
        <v>16435</v>
      </c>
    </row>
    <row r="2680" spans="1:19" ht="15" customHeight="1">
      <c r="A2680" s="2" t="s">
        <v>16591</v>
      </c>
      <c r="B2680" s="2" t="s">
        <v>16592</v>
      </c>
      <c r="C2680" s="2" t="s">
        <v>16593</v>
      </c>
      <c r="D2680" s="2" t="s">
        <v>9030</v>
      </c>
      <c r="E2680" s="2" t="s">
        <v>22</v>
      </c>
      <c r="F2680" s="2" t="s">
        <v>16594</v>
      </c>
      <c r="G2680" s="2" t="s">
        <v>16595</v>
      </c>
      <c r="H2680" s="2" t="s">
        <v>16595</v>
      </c>
      <c r="I2680" s="2" t="s">
        <v>16595</v>
      </c>
      <c r="J2680" s="2" t="s">
        <v>16596</v>
      </c>
      <c r="K2680" s="2" t="s">
        <v>16597</v>
      </c>
      <c r="L2680" s="2" t="s">
        <v>14543</v>
      </c>
      <c r="M2680" s="2" t="s">
        <v>16598</v>
      </c>
      <c r="N2680" s="2" t="s">
        <v>26</v>
      </c>
      <c r="O2680" s="2" t="s">
        <v>16599</v>
      </c>
      <c r="P2680" s="2" t="s">
        <v>142</v>
      </c>
      <c r="Q2680" s="2" t="s">
        <v>22</v>
      </c>
      <c r="R2680" s="2" t="s">
        <v>16600</v>
      </c>
      <c r="S2680" s="2" t="s">
        <v>16601</v>
      </c>
    </row>
    <row r="2681" spans="1:19" ht="15" customHeight="1">
      <c r="A2681" s="2" t="s">
        <v>1798</v>
      </c>
      <c r="B2681" s="2" t="s">
        <v>1799</v>
      </c>
      <c r="C2681" s="2" t="s">
        <v>1800</v>
      </c>
      <c r="D2681" s="2" t="s">
        <v>1801</v>
      </c>
      <c r="E2681" s="2" t="s">
        <v>22</v>
      </c>
      <c r="F2681" s="2" t="s">
        <v>1802</v>
      </c>
      <c r="G2681" s="2" t="s">
        <v>1803</v>
      </c>
      <c r="H2681" s="2" t="s">
        <v>1803</v>
      </c>
      <c r="I2681" s="2" t="s">
        <v>1803</v>
      </c>
      <c r="J2681" s="2" t="s">
        <v>1804</v>
      </c>
      <c r="K2681" s="2" t="s">
        <v>1799</v>
      </c>
      <c r="L2681" s="2" t="s">
        <v>1805</v>
      </c>
      <c r="M2681" s="2" t="s">
        <v>1806</v>
      </c>
      <c r="N2681" s="2" t="s">
        <v>771</v>
      </c>
      <c r="O2681" s="2" t="s">
        <v>1807</v>
      </c>
      <c r="P2681" s="2" t="s">
        <v>1795</v>
      </c>
      <c r="Q2681" s="2" t="s">
        <v>22</v>
      </c>
      <c r="R2681" s="2" t="s">
        <v>1808</v>
      </c>
      <c r="S2681" s="2" t="s">
        <v>1809</v>
      </c>
    </row>
    <row r="2682" spans="1:19" ht="15" customHeight="1">
      <c r="A2682" s="2" t="s">
        <v>3202</v>
      </c>
      <c r="B2682" s="2" t="s">
        <v>1799</v>
      </c>
      <c r="C2682" s="2" t="s">
        <v>3203</v>
      </c>
      <c r="D2682" s="2" t="s">
        <v>1788</v>
      </c>
      <c r="E2682" s="2" t="s">
        <v>22</v>
      </c>
      <c r="F2682" s="2" t="s">
        <v>1789</v>
      </c>
      <c r="G2682" s="2" t="s">
        <v>1803</v>
      </c>
      <c r="H2682" s="2" t="s">
        <v>1803</v>
      </c>
      <c r="I2682" s="2" t="s">
        <v>1803</v>
      </c>
      <c r="J2682" s="2" t="s">
        <v>1804</v>
      </c>
      <c r="K2682" s="2" t="s">
        <v>1799</v>
      </c>
      <c r="L2682" s="2" t="s">
        <v>1805</v>
      </c>
      <c r="M2682" s="2" t="s">
        <v>1806</v>
      </c>
      <c r="N2682" s="2" t="s">
        <v>771</v>
      </c>
      <c r="O2682" s="2" t="s">
        <v>1807</v>
      </c>
      <c r="P2682" s="2" t="s">
        <v>1795</v>
      </c>
      <c r="Q2682" s="2" t="s">
        <v>22</v>
      </c>
      <c r="R2682" s="2" t="s">
        <v>1808</v>
      </c>
      <c r="S2682" s="2" t="s">
        <v>3204</v>
      </c>
    </row>
    <row r="2683" spans="1:19" ht="15" customHeight="1">
      <c r="A2683" s="2" t="s">
        <v>19387</v>
      </c>
      <c r="B2683" s="2" t="s">
        <v>19388</v>
      </c>
      <c r="C2683" s="2" t="s">
        <v>19389</v>
      </c>
      <c r="D2683" s="2" t="s">
        <v>5478</v>
      </c>
      <c r="E2683" s="2" t="s">
        <v>22</v>
      </c>
      <c r="F2683" s="2" t="s">
        <v>5479</v>
      </c>
      <c r="G2683" s="2" t="s">
        <v>19390</v>
      </c>
      <c r="H2683" s="2" t="s">
        <v>19390</v>
      </c>
      <c r="I2683" s="2" t="s">
        <v>26</v>
      </c>
      <c r="J2683" s="2" t="s">
        <v>25</v>
      </c>
      <c r="K2683" s="2" t="s">
        <v>19391</v>
      </c>
      <c r="L2683" s="2" t="s">
        <v>26</v>
      </c>
      <c r="M2683" s="2" t="s">
        <v>26</v>
      </c>
      <c r="N2683" s="2" t="s">
        <v>26</v>
      </c>
      <c r="O2683" s="2" t="s">
        <v>19392</v>
      </c>
      <c r="P2683" s="2" t="s">
        <v>6146</v>
      </c>
      <c r="Q2683" s="2" t="s">
        <v>22</v>
      </c>
      <c r="R2683" s="2" t="s">
        <v>19393</v>
      </c>
      <c r="S2683" s="2" t="s">
        <v>19394</v>
      </c>
    </row>
    <row r="2684" spans="1:19" ht="15" customHeight="1">
      <c r="A2684" s="2" t="s">
        <v>17329</v>
      </c>
      <c r="B2684" s="2" t="s">
        <v>5728</v>
      </c>
      <c r="C2684" s="2" t="s">
        <v>17330</v>
      </c>
      <c r="D2684" s="2" t="s">
        <v>9983</v>
      </c>
      <c r="E2684" s="2" t="s">
        <v>22</v>
      </c>
      <c r="F2684" s="2" t="s">
        <v>17331</v>
      </c>
      <c r="G2684" s="2" t="s">
        <v>17332</v>
      </c>
      <c r="H2684" s="2" t="s">
        <v>26</v>
      </c>
      <c r="I2684" s="2" t="s">
        <v>17332</v>
      </c>
      <c r="J2684" s="2" t="s">
        <v>25</v>
      </c>
      <c r="K2684" s="2" t="s">
        <v>5728</v>
      </c>
      <c r="L2684" s="2" t="s">
        <v>26</v>
      </c>
      <c r="M2684" s="2" t="s">
        <v>26</v>
      </c>
      <c r="N2684" s="2" t="s">
        <v>26</v>
      </c>
      <c r="O2684" s="2" t="s">
        <v>17333</v>
      </c>
      <c r="P2684" s="2" t="s">
        <v>13856</v>
      </c>
      <c r="Q2684" s="2" t="s">
        <v>22</v>
      </c>
      <c r="R2684" s="2" t="s">
        <v>17331</v>
      </c>
      <c r="S2684" s="2" t="s">
        <v>17334</v>
      </c>
    </row>
    <row r="2685" spans="1:19" ht="15" customHeight="1">
      <c r="A2685" s="2" t="s">
        <v>1231</v>
      </c>
      <c r="B2685" s="2" t="s">
        <v>276</v>
      </c>
      <c r="C2685" s="2" t="s">
        <v>21</v>
      </c>
      <c r="D2685" s="2" t="s">
        <v>21</v>
      </c>
      <c r="E2685" s="2" t="s">
        <v>22</v>
      </c>
      <c r="F2685" s="2" t="s">
        <v>23</v>
      </c>
      <c r="G2685" s="2" t="s">
        <v>427</v>
      </c>
      <c r="H2685" s="2" t="s">
        <v>26</v>
      </c>
      <c r="I2685" s="2" t="s">
        <v>427</v>
      </c>
      <c r="J2685" s="2" t="s">
        <v>25</v>
      </c>
      <c r="K2685" s="2" t="s">
        <v>278</v>
      </c>
      <c r="L2685" s="2" t="s">
        <v>26</v>
      </c>
      <c r="M2685" s="2" t="s">
        <v>26</v>
      </c>
      <c r="N2685" s="2" t="s">
        <v>26</v>
      </c>
      <c r="O2685" s="2" t="s">
        <v>279</v>
      </c>
      <c r="P2685" s="2" t="s">
        <v>280</v>
      </c>
      <c r="Q2685" s="2" t="s">
        <v>22</v>
      </c>
      <c r="R2685" s="2" t="s">
        <v>281</v>
      </c>
      <c r="S2685" s="2" t="s">
        <v>1232</v>
      </c>
    </row>
    <row r="2686" spans="1:19" ht="15" customHeight="1">
      <c r="A2686" s="2" t="s">
        <v>426</v>
      </c>
      <c r="B2686" s="2" t="s">
        <v>276</v>
      </c>
      <c r="C2686" s="2" t="s">
        <v>21</v>
      </c>
      <c r="D2686" s="2" t="s">
        <v>21</v>
      </c>
      <c r="E2686" s="2" t="s">
        <v>22</v>
      </c>
      <c r="F2686" s="2" t="s">
        <v>23</v>
      </c>
      <c r="G2686" s="2" t="s">
        <v>427</v>
      </c>
      <c r="H2686" s="2" t="s">
        <v>427</v>
      </c>
      <c r="I2686" s="2" t="s">
        <v>427</v>
      </c>
      <c r="J2686" s="2" t="s">
        <v>428</v>
      </c>
      <c r="K2686" s="2" t="s">
        <v>278</v>
      </c>
      <c r="L2686" s="2" t="s">
        <v>429</v>
      </c>
      <c r="M2686" s="2" t="s">
        <v>430</v>
      </c>
      <c r="N2686" s="2" t="s">
        <v>431</v>
      </c>
      <c r="O2686" s="2" t="s">
        <v>279</v>
      </c>
      <c r="P2686" s="2" t="s">
        <v>280</v>
      </c>
      <c r="Q2686" s="2" t="s">
        <v>22</v>
      </c>
      <c r="R2686" s="2" t="s">
        <v>281</v>
      </c>
      <c r="S2686" s="2" t="s">
        <v>432</v>
      </c>
    </row>
    <row r="2687" spans="1:19" ht="15" customHeight="1">
      <c r="A2687" s="2" t="s">
        <v>2738</v>
      </c>
      <c r="B2687" s="2" t="s">
        <v>276</v>
      </c>
      <c r="C2687" s="2" t="s">
        <v>2739</v>
      </c>
      <c r="D2687" s="2" t="s">
        <v>2740</v>
      </c>
      <c r="E2687" s="2" t="s">
        <v>22</v>
      </c>
      <c r="F2687" s="2" t="s">
        <v>2741</v>
      </c>
      <c r="G2687" s="2" t="s">
        <v>427</v>
      </c>
      <c r="H2687" s="2" t="s">
        <v>427</v>
      </c>
      <c r="I2687" s="2" t="s">
        <v>427</v>
      </c>
      <c r="J2687" s="2" t="s">
        <v>428</v>
      </c>
      <c r="K2687" s="2" t="s">
        <v>278</v>
      </c>
      <c r="L2687" s="2" t="s">
        <v>429</v>
      </c>
      <c r="M2687" s="2" t="s">
        <v>430</v>
      </c>
      <c r="N2687" s="2" t="s">
        <v>431</v>
      </c>
      <c r="O2687" s="2" t="s">
        <v>279</v>
      </c>
      <c r="P2687" s="2" t="s">
        <v>280</v>
      </c>
      <c r="Q2687" s="2" t="s">
        <v>22</v>
      </c>
      <c r="R2687" s="2" t="s">
        <v>281</v>
      </c>
      <c r="S2687" s="2" t="s">
        <v>2742</v>
      </c>
    </row>
    <row r="2688" spans="1:19" ht="15" customHeight="1">
      <c r="A2688" s="2" t="s">
        <v>19476</v>
      </c>
      <c r="B2688" s="2" t="s">
        <v>19477</v>
      </c>
      <c r="C2688" s="2" t="s">
        <v>19478</v>
      </c>
      <c r="D2688" s="2" t="s">
        <v>13078</v>
      </c>
      <c r="E2688" s="2" t="s">
        <v>22</v>
      </c>
      <c r="F2688" s="2" t="s">
        <v>16605</v>
      </c>
      <c r="G2688" s="2" t="s">
        <v>19479</v>
      </c>
      <c r="H2688" s="2" t="s">
        <v>19479</v>
      </c>
      <c r="I2688" s="2" t="s">
        <v>26</v>
      </c>
      <c r="J2688" s="2" t="s">
        <v>19480</v>
      </c>
      <c r="K2688" s="2" t="s">
        <v>19481</v>
      </c>
      <c r="L2688" s="2" t="s">
        <v>2112</v>
      </c>
      <c r="M2688" s="2" t="s">
        <v>261</v>
      </c>
      <c r="N2688" s="2" t="s">
        <v>26</v>
      </c>
      <c r="O2688" s="2" t="s">
        <v>19482</v>
      </c>
      <c r="P2688" s="2" t="s">
        <v>13084</v>
      </c>
      <c r="Q2688" s="2" t="s">
        <v>22</v>
      </c>
      <c r="R2688" s="2" t="s">
        <v>19483</v>
      </c>
      <c r="S2688" s="2" t="s">
        <v>19484</v>
      </c>
    </row>
    <row r="2689" spans="1:19" ht="15" customHeight="1">
      <c r="A2689" s="2" t="s">
        <v>9850</v>
      </c>
      <c r="B2689" s="2" t="s">
        <v>9851</v>
      </c>
      <c r="C2689" s="2" t="s">
        <v>9852</v>
      </c>
      <c r="D2689" s="2" t="s">
        <v>4444</v>
      </c>
      <c r="E2689" s="2" t="s">
        <v>22</v>
      </c>
      <c r="F2689" s="2" t="s">
        <v>5224</v>
      </c>
      <c r="G2689" s="2" t="s">
        <v>9853</v>
      </c>
      <c r="H2689" s="2" t="s">
        <v>9853</v>
      </c>
      <c r="I2689" s="2" t="s">
        <v>9853</v>
      </c>
      <c r="J2689" s="2" t="s">
        <v>9854</v>
      </c>
      <c r="K2689" s="2" t="s">
        <v>9855</v>
      </c>
      <c r="L2689" s="2" t="s">
        <v>9856</v>
      </c>
      <c r="M2689" s="2" t="s">
        <v>261</v>
      </c>
      <c r="N2689" s="2" t="s">
        <v>26</v>
      </c>
      <c r="O2689" s="2" t="s">
        <v>9857</v>
      </c>
      <c r="P2689" s="2" t="s">
        <v>217</v>
      </c>
      <c r="Q2689" s="2" t="s">
        <v>22</v>
      </c>
      <c r="R2689" s="2" t="s">
        <v>9858</v>
      </c>
      <c r="S2689" s="2" t="s">
        <v>9859</v>
      </c>
    </row>
    <row r="2690" spans="1:19" ht="15" customHeight="1">
      <c r="A2690" s="2" t="s">
        <v>4365</v>
      </c>
      <c r="B2690" s="2" t="s">
        <v>4366</v>
      </c>
      <c r="C2690" s="2" t="s">
        <v>4367</v>
      </c>
      <c r="D2690" s="2" t="s">
        <v>4368</v>
      </c>
      <c r="E2690" s="2" t="s">
        <v>22</v>
      </c>
      <c r="F2690" s="2" t="s">
        <v>4369</v>
      </c>
      <c r="G2690" s="2" t="s">
        <v>4370</v>
      </c>
      <c r="H2690" s="2" t="s">
        <v>4370</v>
      </c>
      <c r="I2690" s="2" t="s">
        <v>4370</v>
      </c>
      <c r="J2690" s="2" t="s">
        <v>4371</v>
      </c>
      <c r="K2690" s="2" t="s">
        <v>4366</v>
      </c>
      <c r="L2690" s="2" t="s">
        <v>4372</v>
      </c>
      <c r="M2690" s="2" t="s">
        <v>4373</v>
      </c>
      <c r="N2690" s="2" t="s">
        <v>26</v>
      </c>
      <c r="O2690" s="2" t="s">
        <v>4374</v>
      </c>
      <c r="P2690" s="2" t="s">
        <v>423</v>
      </c>
      <c r="Q2690" s="2" t="s">
        <v>22</v>
      </c>
      <c r="R2690" s="2" t="s">
        <v>4375</v>
      </c>
      <c r="S2690" s="2" t="s">
        <v>4376</v>
      </c>
    </row>
    <row r="2691" spans="1:19" ht="15" customHeight="1">
      <c r="A2691" s="2" t="s">
        <v>12986</v>
      </c>
      <c r="B2691" s="2" t="s">
        <v>12987</v>
      </c>
      <c r="C2691" s="2" t="s">
        <v>12988</v>
      </c>
      <c r="D2691" s="2" t="s">
        <v>4444</v>
      </c>
      <c r="E2691" s="2" t="s">
        <v>22</v>
      </c>
      <c r="F2691" s="2" t="s">
        <v>5081</v>
      </c>
      <c r="G2691" s="2" t="s">
        <v>12989</v>
      </c>
      <c r="H2691" s="2" t="s">
        <v>12989</v>
      </c>
      <c r="I2691" s="2" t="s">
        <v>12989</v>
      </c>
      <c r="J2691" s="2" t="s">
        <v>12990</v>
      </c>
      <c r="K2691" s="2" t="s">
        <v>12987</v>
      </c>
      <c r="L2691" s="2" t="s">
        <v>2994</v>
      </c>
      <c r="M2691" s="2" t="s">
        <v>12991</v>
      </c>
      <c r="N2691" s="2" t="s">
        <v>6243</v>
      </c>
      <c r="O2691" s="2" t="s">
        <v>12992</v>
      </c>
      <c r="P2691" s="2" t="s">
        <v>217</v>
      </c>
      <c r="Q2691" s="2" t="s">
        <v>22</v>
      </c>
      <c r="R2691" s="2" t="s">
        <v>12993</v>
      </c>
      <c r="S2691" s="2" t="s">
        <v>12994</v>
      </c>
    </row>
    <row r="2692" spans="1:19" ht="15" customHeight="1">
      <c r="A2692" s="2" t="s">
        <v>9679</v>
      </c>
      <c r="B2692" s="2" t="s">
        <v>9680</v>
      </c>
      <c r="C2692" s="2" t="s">
        <v>9681</v>
      </c>
      <c r="D2692" s="2" t="s">
        <v>9682</v>
      </c>
      <c r="E2692" s="2" t="s">
        <v>22</v>
      </c>
      <c r="F2692" s="2" t="s">
        <v>9683</v>
      </c>
      <c r="G2692" s="2" t="s">
        <v>9684</v>
      </c>
      <c r="H2692" s="2" t="s">
        <v>9684</v>
      </c>
      <c r="I2692" s="2" t="s">
        <v>9689</v>
      </c>
      <c r="J2692" s="2" t="s">
        <v>9685</v>
      </c>
      <c r="K2692" s="2" t="s">
        <v>9680</v>
      </c>
      <c r="L2692" s="2" t="s">
        <v>2994</v>
      </c>
      <c r="M2692" s="2" t="s">
        <v>2384</v>
      </c>
      <c r="N2692" s="2" t="s">
        <v>9686</v>
      </c>
      <c r="O2692" s="2" t="s">
        <v>9687</v>
      </c>
      <c r="P2692" s="2" t="s">
        <v>179</v>
      </c>
      <c r="Q2692" s="2" t="s">
        <v>22</v>
      </c>
      <c r="R2692" s="2" t="s">
        <v>9688</v>
      </c>
      <c r="S2692" s="2" t="s">
        <v>9690</v>
      </c>
    </row>
    <row r="2693" spans="1:19" ht="15" customHeight="1">
      <c r="A2693" s="2" t="s">
        <v>14209</v>
      </c>
      <c r="B2693" s="2" t="s">
        <v>14210</v>
      </c>
      <c r="C2693" s="2" t="s">
        <v>14211</v>
      </c>
      <c r="D2693" s="2" t="s">
        <v>4253</v>
      </c>
      <c r="E2693" s="2" t="s">
        <v>22</v>
      </c>
      <c r="F2693" s="2" t="s">
        <v>14212</v>
      </c>
      <c r="G2693" s="2" t="s">
        <v>14213</v>
      </c>
      <c r="H2693" s="2" t="s">
        <v>26</v>
      </c>
      <c r="I2693" s="2" t="s">
        <v>26</v>
      </c>
      <c r="J2693" s="2" t="s">
        <v>14214</v>
      </c>
      <c r="K2693" s="2" t="s">
        <v>14210</v>
      </c>
      <c r="L2693" s="2" t="s">
        <v>11493</v>
      </c>
      <c r="M2693" s="2" t="s">
        <v>14215</v>
      </c>
      <c r="N2693" s="2" t="s">
        <v>14216</v>
      </c>
      <c r="O2693" s="2" t="s">
        <v>14217</v>
      </c>
      <c r="P2693" s="2" t="s">
        <v>1036</v>
      </c>
      <c r="Q2693" s="2" t="s">
        <v>22</v>
      </c>
      <c r="R2693" s="2" t="s">
        <v>14212</v>
      </c>
      <c r="S2693" s="2" t="s">
        <v>14218</v>
      </c>
    </row>
    <row r="2694" spans="1:19" ht="15" customHeight="1">
      <c r="A2694" s="2" t="s">
        <v>95</v>
      </c>
      <c r="B2694" s="2" t="s">
        <v>96</v>
      </c>
      <c r="C2694" s="2" t="s">
        <v>21</v>
      </c>
      <c r="D2694" s="2" t="s">
        <v>21</v>
      </c>
      <c r="E2694" s="2" t="s">
        <v>22</v>
      </c>
      <c r="F2694" s="2" t="s">
        <v>23</v>
      </c>
      <c r="G2694" s="2" t="s">
        <v>97</v>
      </c>
      <c r="H2694" s="2" t="s">
        <v>97</v>
      </c>
      <c r="I2694" s="2" t="s">
        <v>97</v>
      </c>
      <c r="J2694" s="2" t="s">
        <v>25</v>
      </c>
      <c r="K2694" s="2" t="s">
        <v>96</v>
      </c>
      <c r="L2694" s="2" t="s">
        <v>26</v>
      </c>
      <c r="M2694" s="2" t="s">
        <v>26</v>
      </c>
      <c r="N2694" s="2" t="s">
        <v>26</v>
      </c>
      <c r="O2694" s="2" t="s">
        <v>98</v>
      </c>
      <c r="P2694" s="2" t="s">
        <v>99</v>
      </c>
      <c r="Q2694" s="2" t="s">
        <v>22</v>
      </c>
      <c r="R2694" s="2" t="s">
        <v>100</v>
      </c>
      <c r="S2694" s="2" t="s">
        <v>101</v>
      </c>
    </row>
    <row r="2695" spans="1:19" ht="15" customHeight="1">
      <c r="A2695" s="2" t="s">
        <v>6740</v>
      </c>
      <c r="B2695" s="2" t="s">
        <v>6741</v>
      </c>
      <c r="C2695" s="2" t="s">
        <v>6742</v>
      </c>
      <c r="D2695" s="2" t="s">
        <v>4462</v>
      </c>
      <c r="E2695" s="2" t="s">
        <v>22</v>
      </c>
      <c r="F2695" s="2" t="s">
        <v>6743</v>
      </c>
      <c r="G2695" s="2" t="s">
        <v>6744</v>
      </c>
      <c r="H2695" s="2" t="s">
        <v>6744</v>
      </c>
      <c r="I2695" s="2" t="s">
        <v>6744</v>
      </c>
      <c r="J2695" s="2" t="s">
        <v>6745</v>
      </c>
      <c r="K2695" s="2" t="s">
        <v>6741</v>
      </c>
      <c r="L2695" s="2" t="s">
        <v>386</v>
      </c>
      <c r="M2695" s="2" t="s">
        <v>6746</v>
      </c>
      <c r="N2695" s="2" t="s">
        <v>26</v>
      </c>
      <c r="O2695" s="2" t="s">
        <v>6747</v>
      </c>
      <c r="P2695" s="2" t="s">
        <v>149</v>
      </c>
      <c r="Q2695" s="2" t="s">
        <v>22</v>
      </c>
      <c r="R2695" s="2" t="s">
        <v>6743</v>
      </c>
      <c r="S2695" s="2" t="s">
        <v>6748</v>
      </c>
    </row>
    <row r="2696" spans="1:19" ht="15" customHeight="1">
      <c r="A2696" s="2" t="s">
        <v>6004</v>
      </c>
      <c r="B2696" s="2" t="s">
        <v>6005</v>
      </c>
      <c r="C2696" s="2" t="s">
        <v>6006</v>
      </c>
      <c r="D2696" s="2" t="s">
        <v>5063</v>
      </c>
      <c r="E2696" s="2" t="s">
        <v>22</v>
      </c>
      <c r="F2696" s="2" t="s">
        <v>5571</v>
      </c>
      <c r="G2696" s="2" t="s">
        <v>6007</v>
      </c>
      <c r="H2696" s="2" t="s">
        <v>4404</v>
      </c>
      <c r="I2696" s="2" t="s">
        <v>4404</v>
      </c>
      <c r="J2696" s="2" t="s">
        <v>4399</v>
      </c>
      <c r="K2696" s="2" t="s">
        <v>4400</v>
      </c>
      <c r="L2696" s="2" t="s">
        <v>269</v>
      </c>
      <c r="M2696" s="2" t="s">
        <v>4401</v>
      </c>
      <c r="N2696" s="2" t="s">
        <v>26</v>
      </c>
      <c r="O2696" s="2" t="s">
        <v>4402</v>
      </c>
      <c r="P2696" s="2" t="s">
        <v>217</v>
      </c>
      <c r="Q2696" s="2" t="s">
        <v>22</v>
      </c>
      <c r="R2696" s="2" t="s">
        <v>4403</v>
      </c>
      <c r="S2696" s="2" t="s">
        <v>6008</v>
      </c>
    </row>
    <row r="2697" spans="1:19" ht="15" customHeight="1">
      <c r="A2697" s="2" t="s">
        <v>12053</v>
      </c>
      <c r="B2697" s="2" t="s">
        <v>12054</v>
      </c>
      <c r="C2697" s="2" t="s">
        <v>12055</v>
      </c>
      <c r="D2697" s="2" t="s">
        <v>7029</v>
      </c>
      <c r="E2697" s="2" t="s">
        <v>22</v>
      </c>
      <c r="F2697" s="2" t="s">
        <v>7373</v>
      </c>
      <c r="G2697" s="2" t="s">
        <v>12056</v>
      </c>
      <c r="H2697" s="2" t="s">
        <v>6137</v>
      </c>
      <c r="I2697" s="2" t="s">
        <v>6137</v>
      </c>
      <c r="J2697" s="2" t="s">
        <v>6131</v>
      </c>
      <c r="K2697" s="2" t="s">
        <v>6132</v>
      </c>
      <c r="L2697" s="2" t="s">
        <v>2122</v>
      </c>
      <c r="M2697" s="2" t="s">
        <v>6133</v>
      </c>
      <c r="N2697" s="2" t="s">
        <v>26</v>
      </c>
      <c r="O2697" s="2" t="s">
        <v>6134</v>
      </c>
      <c r="P2697" s="2" t="s">
        <v>6135</v>
      </c>
      <c r="Q2697" s="2" t="s">
        <v>672</v>
      </c>
      <c r="R2697" s="2" t="s">
        <v>6136</v>
      </c>
      <c r="S2697" s="2" t="s">
        <v>12057</v>
      </c>
    </row>
    <row r="2698" spans="1:19" ht="15" customHeight="1">
      <c r="A2698" s="2" t="s">
        <v>18647</v>
      </c>
      <c r="B2698" s="2" t="s">
        <v>18648</v>
      </c>
      <c r="C2698" s="2" t="s">
        <v>18649</v>
      </c>
      <c r="D2698" s="2" t="s">
        <v>6946</v>
      </c>
      <c r="E2698" s="2" t="s">
        <v>22</v>
      </c>
      <c r="F2698" s="2" t="s">
        <v>7024</v>
      </c>
      <c r="G2698" s="2" t="s">
        <v>18650</v>
      </c>
      <c r="H2698" s="2" t="s">
        <v>6137</v>
      </c>
      <c r="I2698" s="2" t="s">
        <v>6137</v>
      </c>
      <c r="J2698" s="2" t="s">
        <v>6131</v>
      </c>
      <c r="K2698" s="2" t="s">
        <v>6132</v>
      </c>
      <c r="L2698" s="2" t="s">
        <v>2122</v>
      </c>
      <c r="M2698" s="2" t="s">
        <v>6133</v>
      </c>
      <c r="N2698" s="2" t="s">
        <v>26</v>
      </c>
      <c r="O2698" s="2" t="s">
        <v>6134</v>
      </c>
      <c r="P2698" s="2" t="s">
        <v>6135</v>
      </c>
      <c r="Q2698" s="2" t="s">
        <v>672</v>
      </c>
      <c r="R2698" s="2" t="s">
        <v>6136</v>
      </c>
      <c r="S2698" s="2" t="s">
        <v>18651</v>
      </c>
    </row>
    <row r="2699" spans="1:19" ht="15" customHeight="1">
      <c r="A2699" s="2" t="s">
        <v>11360</v>
      </c>
      <c r="B2699" s="2" t="s">
        <v>11361</v>
      </c>
      <c r="C2699" s="2" t="s">
        <v>11362</v>
      </c>
      <c r="D2699" s="2" t="s">
        <v>4444</v>
      </c>
      <c r="E2699" s="2" t="s">
        <v>22</v>
      </c>
      <c r="F2699" s="2" t="s">
        <v>4961</v>
      </c>
      <c r="G2699" s="2" t="s">
        <v>11363</v>
      </c>
      <c r="H2699" s="2" t="s">
        <v>6137</v>
      </c>
      <c r="I2699" s="2" t="s">
        <v>6137</v>
      </c>
      <c r="J2699" s="2" t="s">
        <v>6131</v>
      </c>
      <c r="K2699" s="2" t="s">
        <v>6132</v>
      </c>
      <c r="L2699" s="2" t="s">
        <v>2122</v>
      </c>
      <c r="M2699" s="2" t="s">
        <v>6133</v>
      </c>
      <c r="N2699" s="2" t="s">
        <v>26</v>
      </c>
      <c r="O2699" s="2" t="s">
        <v>6134</v>
      </c>
      <c r="P2699" s="2" t="s">
        <v>6135</v>
      </c>
      <c r="Q2699" s="2" t="s">
        <v>672</v>
      </c>
      <c r="R2699" s="2" t="s">
        <v>6136</v>
      </c>
      <c r="S2699" s="2" t="s">
        <v>11364</v>
      </c>
    </row>
    <row r="2700" spans="1:19" ht="15" customHeight="1">
      <c r="A2700" s="2" t="s">
        <v>11769</v>
      </c>
      <c r="B2700" s="2" t="s">
        <v>8568</v>
      </c>
      <c r="C2700" s="2" t="s">
        <v>11770</v>
      </c>
      <c r="D2700" s="2" t="s">
        <v>7029</v>
      </c>
      <c r="E2700" s="2" t="s">
        <v>22</v>
      </c>
      <c r="F2700" s="2" t="s">
        <v>7373</v>
      </c>
      <c r="G2700" s="2" t="s">
        <v>11771</v>
      </c>
      <c r="H2700" s="2" t="s">
        <v>6137</v>
      </c>
      <c r="I2700" s="2" t="s">
        <v>6137</v>
      </c>
      <c r="J2700" s="2" t="s">
        <v>6131</v>
      </c>
      <c r="K2700" s="2" t="s">
        <v>6132</v>
      </c>
      <c r="L2700" s="2" t="s">
        <v>2122</v>
      </c>
      <c r="M2700" s="2" t="s">
        <v>6133</v>
      </c>
      <c r="N2700" s="2" t="s">
        <v>26</v>
      </c>
      <c r="O2700" s="2" t="s">
        <v>6134</v>
      </c>
      <c r="P2700" s="2" t="s">
        <v>6135</v>
      </c>
      <c r="Q2700" s="2" t="s">
        <v>672</v>
      </c>
      <c r="R2700" s="2" t="s">
        <v>6136</v>
      </c>
      <c r="S2700" s="2" t="s">
        <v>11772</v>
      </c>
    </row>
    <row r="2701" spans="1:19" ht="15" customHeight="1">
      <c r="A2701" s="2" t="s">
        <v>12683</v>
      </c>
      <c r="B2701" s="2" t="s">
        <v>6128</v>
      </c>
      <c r="C2701" s="2" t="s">
        <v>12684</v>
      </c>
      <c r="D2701" s="2" t="s">
        <v>6601</v>
      </c>
      <c r="E2701" s="2" t="s">
        <v>22</v>
      </c>
      <c r="F2701" s="2" t="s">
        <v>12685</v>
      </c>
      <c r="G2701" s="2" t="s">
        <v>12686</v>
      </c>
      <c r="H2701" s="2" t="s">
        <v>6137</v>
      </c>
      <c r="I2701" s="2" t="s">
        <v>6137</v>
      </c>
      <c r="J2701" s="2" t="s">
        <v>6131</v>
      </c>
      <c r="K2701" s="2" t="s">
        <v>6132</v>
      </c>
      <c r="L2701" s="2" t="s">
        <v>2122</v>
      </c>
      <c r="M2701" s="2" t="s">
        <v>6133</v>
      </c>
      <c r="N2701" s="2" t="s">
        <v>26</v>
      </c>
      <c r="O2701" s="2" t="s">
        <v>6134</v>
      </c>
      <c r="P2701" s="2" t="s">
        <v>6135</v>
      </c>
      <c r="Q2701" s="2" t="s">
        <v>672</v>
      </c>
      <c r="R2701" s="2" t="s">
        <v>6136</v>
      </c>
      <c r="S2701" s="2" t="s">
        <v>12687</v>
      </c>
    </row>
    <row r="2702" spans="1:19" ht="15" customHeight="1">
      <c r="A2702" s="2" t="s">
        <v>11520</v>
      </c>
      <c r="B2702" s="2" t="s">
        <v>6128</v>
      </c>
      <c r="C2702" s="2" t="s">
        <v>11521</v>
      </c>
      <c r="D2702" s="2" t="s">
        <v>4444</v>
      </c>
      <c r="E2702" s="2" t="s">
        <v>22</v>
      </c>
      <c r="F2702" s="2" t="s">
        <v>6207</v>
      </c>
      <c r="G2702" s="2" t="s">
        <v>11522</v>
      </c>
      <c r="H2702" s="2" t="s">
        <v>6137</v>
      </c>
      <c r="I2702" s="2" t="s">
        <v>6137</v>
      </c>
      <c r="J2702" s="2" t="s">
        <v>6131</v>
      </c>
      <c r="K2702" s="2" t="s">
        <v>6132</v>
      </c>
      <c r="L2702" s="2" t="s">
        <v>2122</v>
      </c>
      <c r="M2702" s="2" t="s">
        <v>6133</v>
      </c>
      <c r="N2702" s="2" t="s">
        <v>26</v>
      </c>
      <c r="O2702" s="2" t="s">
        <v>6134</v>
      </c>
      <c r="P2702" s="2" t="s">
        <v>6135</v>
      </c>
      <c r="Q2702" s="2" t="s">
        <v>672</v>
      </c>
      <c r="R2702" s="2" t="s">
        <v>6136</v>
      </c>
      <c r="S2702" s="2" t="s">
        <v>11523</v>
      </c>
    </row>
    <row r="2703" spans="1:19" ht="15" customHeight="1">
      <c r="A2703" s="2" t="s">
        <v>6127</v>
      </c>
      <c r="B2703" s="2" t="s">
        <v>6128</v>
      </c>
      <c r="C2703" s="2" t="s">
        <v>6129</v>
      </c>
      <c r="D2703" s="2" t="s">
        <v>4444</v>
      </c>
      <c r="E2703" s="2" t="s">
        <v>22</v>
      </c>
      <c r="F2703" s="2" t="s">
        <v>5095</v>
      </c>
      <c r="G2703" s="2" t="s">
        <v>6130</v>
      </c>
      <c r="H2703" s="2" t="s">
        <v>6137</v>
      </c>
      <c r="I2703" s="2" t="s">
        <v>6137</v>
      </c>
      <c r="J2703" s="2" t="s">
        <v>6131</v>
      </c>
      <c r="K2703" s="2" t="s">
        <v>6132</v>
      </c>
      <c r="L2703" s="2" t="s">
        <v>2122</v>
      </c>
      <c r="M2703" s="2" t="s">
        <v>6133</v>
      </c>
      <c r="N2703" s="2" t="s">
        <v>26</v>
      </c>
      <c r="O2703" s="2" t="s">
        <v>6134</v>
      </c>
      <c r="P2703" s="2" t="s">
        <v>6135</v>
      </c>
      <c r="Q2703" s="2" t="s">
        <v>672</v>
      </c>
      <c r="R2703" s="2" t="s">
        <v>6136</v>
      </c>
      <c r="S2703" s="2" t="s">
        <v>6138</v>
      </c>
    </row>
    <row r="2704" spans="1:19" ht="15" customHeight="1">
      <c r="A2704" s="2" t="s">
        <v>17910</v>
      </c>
      <c r="B2704" s="2" t="s">
        <v>8568</v>
      </c>
      <c r="C2704" s="2" t="s">
        <v>17911</v>
      </c>
      <c r="D2704" s="2" t="s">
        <v>4444</v>
      </c>
      <c r="E2704" s="2" t="s">
        <v>22</v>
      </c>
      <c r="F2704" s="2" t="s">
        <v>17912</v>
      </c>
      <c r="G2704" s="2" t="s">
        <v>17913</v>
      </c>
      <c r="H2704" s="2" t="s">
        <v>6137</v>
      </c>
      <c r="I2704" s="2" t="s">
        <v>6137</v>
      </c>
      <c r="J2704" s="2" t="s">
        <v>6131</v>
      </c>
      <c r="K2704" s="2" t="s">
        <v>6132</v>
      </c>
      <c r="L2704" s="2" t="s">
        <v>2122</v>
      </c>
      <c r="M2704" s="2" t="s">
        <v>6133</v>
      </c>
      <c r="N2704" s="2" t="s">
        <v>26</v>
      </c>
      <c r="O2704" s="2" t="s">
        <v>6134</v>
      </c>
      <c r="P2704" s="2" t="s">
        <v>6135</v>
      </c>
      <c r="Q2704" s="2" t="s">
        <v>672</v>
      </c>
      <c r="R2704" s="2" t="s">
        <v>6136</v>
      </c>
      <c r="S2704" s="2" t="s">
        <v>17914</v>
      </c>
    </row>
    <row r="2705" spans="1:19" ht="15" customHeight="1">
      <c r="A2705" s="2" t="s">
        <v>8567</v>
      </c>
      <c r="B2705" s="2" t="s">
        <v>8568</v>
      </c>
      <c r="C2705" s="2" t="s">
        <v>8569</v>
      </c>
      <c r="D2705" s="2" t="s">
        <v>7029</v>
      </c>
      <c r="E2705" s="2" t="s">
        <v>22</v>
      </c>
      <c r="F2705" s="2" t="s">
        <v>8570</v>
      </c>
      <c r="G2705" s="2" t="s">
        <v>8571</v>
      </c>
      <c r="H2705" s="2" t="s">
        <v>6137</v>
      </c>
      <c r="I2705" s="2" t="s">
        <v>6137</v>
      </c>
      <c r="J2705" s="2" t="s">
        <v>6131</v>
      </c>
      <c r="K2705" s="2" t="s">
        <v>6132</v>
      </c>
      <c r="L2705" s="2" t="s">
        <v>2122</v>
      </c>
      <c r="M2705" s="2" t="s">
        <v>6133</v>
      </c>
      <c r="N2705" s="2" t="s">
        <v>26</v>
      </c>
      <c r="O2705" s="2" t="s">
        <v>6134</v>
      </c>
      <c r="P2705" s="2" t="s">
        <v>6135</v>
      </c>
      <c r="Q2705" s="2" t="s">
        <v>672</v>
      </c>
      <c r="R2705" s="2" t="s">
        <v>6136</v>
      </c>
      <c r="S2705" s="2" t="s">
        <v>8572</v>
      </c>
    </row>
    <row r="2706" spans="1:19" ht="15" customHeight="1">
      <c r="A2706" s="2" t="s">
        <v>3711</v>
      </c>
      <c r="B2706" s="2" t="s">
        <v>1380</v>
      </c>
      <c r="C2706" s="2" t="s">
        <v>3712</v>
      </c>
      <c r="D2706" s="2" t="s">
        <v>2393</v>
      </c>
      <c r="E2706" s="2" t="s">
        <v>22</v>
      </c>
      <c r="F2706" s="2" t="s">
        <v>3713</v>
      </c>
      <c r="G2706" s="2" t="s">
        <v>2410</v>
      </c>
      <c r="H2706" s="2" t="s">
        <v>2410</v>
      </c>
      <c r="I2706" s="2" t="s">
        <v>26</v>
      </c>
      <c r="J2706" s="2" t="s">
        <v>2407</v>
      </c>
      <c r="K2706" s="2" t="s">
        <v>1380</v>
      </c>
      <c r="L2706" s="2" t="s">
        <v>2408</v>
      </c>
      <c r="M2706" s="2" t="s">
        <v>2409</v>
      </c>
      <c r="N2706" s="2" t="s">
        <v>579</v>
      </c>
      <c r="O2706" s="2" t="s">
        <v>1382</v>
      </c>
      <c r="P2706" s="2" t="s">
        <v>75</v>
      </c>
      <c r="Q2706" s="2" t="s">
        <v>65</v>
      </c>
      <c r="R2706" s="2" t="s">
        <v>1383</v>
      </c>
      <c r="S2706" s="2" t="s">
        <v>3714</v>
      </c>
    </row>
    <row r="2707" spans="1:19" ht="15" customHeight="1">
      <c r="A2707" s="2" t="s">
        <v>19282</v>
      </c>
      <c r="B2707" s="2" t="s">
        <v>1380</v>
      </c>
      <c r="C2707" s="2" t="s">
        <v>21</v>
      </c>
      <c r="D2707" s="2" t="s">
        <v>21</v>
      </c>
      <c r="E2707" s="2" t="s">
        <v>22</v>
      </c>
      <c r="F2707" s="2" t="s">
        <v>23</v>
      </c>
      <c r="G2707" s="2" t="s">
        <v>2410</v>
      </c>
      <c r="H2707" s="2" t="s">
        <v>2410</v>
      </c>
      <c r="I2707" s="2" t="s">
        <v>2410</v>
      </c>
      <c r="J2707" s="2" t="s">
        <v>2407</v>
      </c>
      <c r="K2707" s="2" t="s">
        <v>1380</v>
      </c>
      <c r="L2707" s="2" t="s">
        <v>2408</v>
      </c>
      <c r="M2707" s="2" t="s">
        <v>2409</v>
      </c>
      <c r="N2707" s="2" t="s">
        <v>579</v>
      </c>
      <c r="O2707" s="2" t="s">
        <v>9699</v>
      </c>
      <c r="P2707" s="2" t="s">
        <v>1486</v>
      </c>
      <c r="Q2707" s="2" t="s">
        <v>22</v>
      </c>
      <c r="R2707" s="2" t="s">
        <v>19283</v>
      </c>
      <c r="S2707" s="2" t="s">
        <v>19284</v>
      </c>
    </row>
    <row r="2708" spans="1:19" ht="15" customHeight="1">
      <c r="A2708" s="2" t="s">
        <v>6424</v>
      </c>
      <c r="B2708" s="2" t="s">
        <v>6425</v>
      </c>
      <c r="C2708" s="2" t="s">
        <v>6426</v>
      </c>
      <c r="D2708" s="2" t="s">
        <v>6406</v>
      </c>
      <c r="E2708" s="2" t="s">
        <v>22</v>
      </c>
      <c r="F2708" s="2" t="s">
        <v>6407</v>
      </c>
      <c r="G2708" s="2" t="s">
        <v>6427</v>
      </c>
      <c r="H2708" s="2" t="s">
        <v>6427</v>
      </c>
      <c r="I2708" s="2" t="s">
        <v>6427</v>
      </c>
      <c r="J2708" s="2" t="s">
        <v>6428</v>
      </c>
      <c r="K2708" s="2" t="s">
        <v>6425</v>
      </c>
      <c r="L2708" s="2" t="s">
        <v>6429</v>
      </c>
      <c r="M2708" s="2" t="s">
        <v>6430</v>
      </c>
      <c r="N2708" s="2" t="s">
        <v>6428</v>
      </c>
      <c r="O2708" s="2" t="s">
        <v>6431</v>
      </c>
      <c r="P2708" s="2" t="s">
        <v>6412</v>
      </c>
      <c r="Q2708" s="2" t="s">
        <v>22</v>
      </c>
      <c r="R2708" s="2" t="s">
        <v>6432</v>
      </c>
      <c r="S2708" s="2" t="s">
        <v>6433</v>
      </c>
    </row>
    <row r="2709" spans="1:19" ht="15" customHeight="1">
      <c r="A2709" s="2" t="s">
        <v>10102</v>
      </c>
      <c r="B2709" s="2" t="s">
        <v>10103</v>
      </c>
      <c r="C2709" s="2" t="s">
        <v>10104</v>
      </c>
      <c r="D2709" s="2" t="s">
        <v>10105</v>
      </c>
      <c r="E2709" s="2" t="s">
        <v>22</v>
      </c>
      <c r="F2709" s="2" t="s">
        <v>6500</v>
      </c>
      <c r="G2709" s="2" t="s">
        <v>10106</v>
      </c>
      <c r="H2709" s="2" t="s">
        <v>10106</v>
      </c>
      <c r="I2709" s="2" t="s">
        <v>26</v>
      </c>
      <c r="J2709" s="2" t="s">
        <v>10107</v>
      </c>
      <c r="K2709" s="2" t="s">
        <v>10103</v>
      </c>
      <c r="L2709" s="2" t="s">
        <v>10108</v>
      </c>
      <c r="M2709" s="2" t="s">
        <v>10109</v>
      </c>
      <c r="N2709" s="2" t="s">
        <v>984</v>
      </c>
      <c r="O2709" s="2" t="s">
        <v>10110</v>
      </c>
      <c r="P2709" s="2" t="s">
        <v>1661</v>
      </c>
      <c r="Q2709" s="2" t="s">
        <v>22</v>
      </c>
      <c r="R2709" s="2" t="s">
        <v>10111</v>
      </c>
      <c r="S2709" s="2" t="s">
        <v>10112</v>
      </c>
    </row>
    <row r="2710" spans="1:19" ht="15" customHeight="1">
      <c r="A2710" s="2" t="s">
        <v>5981</v>
      </c>
      <c r="B2710" s="2" t="s">
        <v>5982</v>
      </c>
      <c r="C2710" s="2" t="s">
        <v>5983</v>
      </c>
      <c r="D2710" s="2" t="s">
        <v>4444</v>
      </c>
      <c r="E2710" s="2" t="s">
        <v>22</v>
      </c>
      <c r="F2710" s="2" t="s">
        <v>5984</v>
      </c>
      <c r="G2710" s="2" t="s">
        <v>5985</v>
      </c>
      <c r="H2710" s="2" t="s">
        <v>5985</v>
      </c>
      <c r="I2710" s="2" t="s">
        <v>5985</v>
      </c>
      <c r="J2710" s="2" t="s">
        <v>5986</v>
      </c>
      <c r="K2710" s="2" t="s">
        <v>5987</v>
      </c>
      <c r="L2710" s="2" t="s">
        <v>5988</v>
      </c>
      <c r="M2710" s="2" t="s">
        <v>5989</v>
      </c>
      <c r="N2710" s="2" t="s">
        <v>26</v>
      </c>
      <c r="O2710" s="2" t="s">
        <v>5990</v>
      </c>
      <c r="P2710" s="2" t="s">
        <v>217</v>
      </c>
      <c r="Q2710" s="2" t="s">
        <v>22</v>
      </c>
      <c r="R2710" s="2" t="s">
        <v>5984</v>
      </c>
      <c r="S2710" s="2" t="s">
        <v>5991</v>
      </c>
    </row>
    <row r="2711" spans="1:19" ht="15" customHeight="1">
      <c r="A2711" s="2" t="s">
        <v>11190</v>
      </c>
      <c r="B2711" s="2" t="s">
        <v>11191</v>
      </c>
      <c r="C2711" s="2" t="s">
        <v>11192</v>
      </c>
      <c r="D2711" s="2" t="s">
        <v>4444</v>
      </c>
      <c r="E2711" s="2" t="s">
        <v>22</v>
      </c>
      <c r="F2711" s="2" t="s">
        <v>6062</v>
      </c>
      <c r="G2711" s="2" t="s">
        <v>11193</v>
      </c>
      <c r="H2711" s="2" t="s">
        <v>11193</v>
      </c>
      <c r="I2711" s="2" t="s">
        <v>11193</v>
      </c>
      <c r="J2711" s="2" t="s">
        <v>11194</v>
      </c>
      <c r="K2711" s="2" t="s">
        <v>11195</v>
      </c>
      <c r="L2711" s="2" t="s">
        <v>11196</v>
      </c>
      <c r="M2711" s="2" t="s">
        <v>11197</v>
      </c>
      <c r="N2711" s="2" t="s">
        <v>26</v>
      </c>
      <c r="O2711" s="2" t="s">
        <v>11198</v>
      </c>
      <c r="P2711" s="2" t="s">
        <v>11199</v>
      </c>
      <c r="Q2711" s="2" t="s">
        <v>2466</v>
      </c>
      <c r="R2711" s="2" t="s">
        <v>11200</v>
      </c>
      <c r="S2711" s="2" t="s">
        <v>11201</v>
      </c>
    </row>
    <row r="2712" spans="1:19" ht="15" customHeight="1">
      <c r="A2712" s="2" t="s">
        <v>17895</v>
      </c>
      <c r="B2712" s="2" t="s">
        <v>4573</v>
      </c>
      <c r="C2712" s="2" t="s">
        <v>17896</v>
      </c>
      <c r="D2712" s="2" t="s">
        <v>4444</v>
      </c>
      <c r="E2712" s="2" t="s">
        <v>22</v>
      </c>
      <c r="F2712" s="2" t="s">
        <v>17897</v>
      </c>
      <c r="G2712" s="2" t="s">
        <v>4576</v>
      </c>
      <c r="H2712" s="2" t="s">
        <v>2731</v>
      </c>
      <c r="I2712" s="2" t="s">
        <v>2731</v>
      </c>
      <c r="J2712" s="2" t="s">
        <v>2732</v>
      </c>
      <c r="K2712" s="2" t="s">
        <v>2729</v>
      </c>
      <c r="L2712" s="2" t="s">
        <v>2733</v>
      </c>
      <c r="M2712" s="2" t="s">
        <v>1806</v>
      </c>
      <c r="N2712" s="2" t="s">
        <v>26</v>
      </c>
      <c r="O2712" s="2" t="s">
        <v>2734</v>
      </c>
      <c r="P2712" s="2" t="s">
        <v>2735</v>
      </c>
      <c r="Q2712" s="2" t="s">
        <v>65</v>
      </c>
      <c r="R2712" s="2" t="s">
        <v>2736</v>
      </c>
      <c r="S2712" s="2" t="s">
        <v>17898</v>
      </c>
    </row>
    <row r="2713" spans="1:19" ht="15" customHeight="1">
      <c r="A2713" s="2" t="s">
        <v>4572</v>
      </c>
      <c r="B2713" s="2" t="s">
        <v>4573</v>
      </c>
      <c r="C2713" s="2" t="s">
        <v>4574</v>
      </c>
      <c r="D2713" s="2" t="s">
        <v>4444</v>
      </c>
      <c r="E2713" s="2" t="s">
        <v>22</v>
      </c>
      <c r="F2713" s="2" t="s">
        <v>4575</v>
      </c>
      <c r="G2713" s="2" t="s">
        <v>4576</v>
      </c>
      <c r="H2713" s="2" t="s">
        <v>2731</v>
      </c>
      <c r="I2713" s="2" t="s">
        <v>4576</v>
      </c>
      <c r="J2713" s="2" t="s">
        <v>2732</v>
      </c>
      <c r="K2713" s="2" t="s">
        <v>2729</v>
      </c>
      <c r="L2713" s="2" t="s">
        <v>2733</v>
      </c>
      <c r="M2713" s="2" t="s">
        <v>1806</v>
      </c>
      <c r="N2713" s="2" t="s">
        <v>26</v>
      </c>
      <c r="O2713" s="2" t="s">
        <v>2734</v>
      </c>
      <c r="P2713" s="2" t="s">
        <v>2735</v>
      </c>
      <c r="Q2713" s="2" t="s">
        <v>65</v>
      </c>
      <c r="R2713" s="2" t="s">
        <v>2736</v>
      </c>
      <c r="S2713" s="2" t="s">
        <v>4577</v>
      </c>
    </row>
    <row r="2714" spans="1:19" ht="15" customHeight="1">
      <c r="A2714" s="2" t="s">
        <v>11143</v>
      </c>
      <c r="B2714" s="2" t="s">
        <v>11144</v>
      </c>
      <c r="C2714" s="2" t="s">
        <v>11145</v>
      </c>
      <c r="D2714" s="2" t="s">
        <v>4444</v>
      </c>
      <c r="E2714" s="2" t="s">
        <v>22</v>
      </c>
      <c r="F2714" s="2" t="s">
        <v>10909</v>
      </c>
      <c r="G2714" s="2" t="s">
        <v>4576</v>
      </c>
      <c r="H2714" s="2" t="s">
        <v>2731</v>
      </c>
      <c r="I2714" s="2" t="s">
        <v>4576</v>
      </c>
      <c r="J2714" s="2" t="s">
        <v>2732</v>
      </c>
      <c r="K2714" s="2" t="s">
        <v>2729</v>
      </c>
      <c r="L2714" s="2" t="s">
        <v>2733</v>
      </c>
      <c r="M2714" s="2" t="s">
        <v>1806</v>
      </c>
      <c r="N2714" s="2" t="s">
        <v>2147</v>
      </c>
      <c r="O2714" s="2" t="s">
        <v>2734</v>
      </c>
      <c r="P2714" s="2" t="s">
        <v>2735</v>
      </c>
      <c r="Q2714" s="2" t="s">
        <v>65</v>
      </c>
      <c r="R2714" s="2" t="s">
        <v>2736</v>
      </c>
      <c r="S2714" s="2" t="s">
        <v>11146</v>
      </c>
    </row>
    <row r="2715" spans="1:19" ht="15" customHeight="1">
      <c r="A2715" s="2" t="s">
        <v>15247</v>
      </c>
      <c r="B2715" s="2" t="s">
        <v>4573</v>
      </c>
      <c r="C2715" s="2" t="s">
        <v>15248</v>
      </c>
      <c r="D2715" s="2" t="s">
        <v>5063</v>
      </c>
      <c r="E2715" s="2" t="s">
        <v>22</v>
      </c>
      <c r="F2715" s="2" t="s">
        <v>5571</v>
      </c>
      <c r="G2715" s="2" t="s">
        <v>4576</v>
      </c>
      <c r="H2715" s="2" t="s">
        <v>4576</v>
      </c>
      <c r="I2715" s="2" t="s">
        <v>4576</v>
      </c>
      <c r="J2715" s="2" t="s">
        <v>15249</v>
      </c>
      <c r="K2715" s="2" t="s">
        <v>4573</v>
      </c>
      <c r="L2715" s="2" t="s">
        <v>15250</v>
      </c>
      <c r="M2715" s="2" t="s">
        <v>15251</v>
      </c>
      <c r="N2715" s="2" t="s">
        <v>26</v>
      </c>
      <c r="O2715" s="2" t="s">
        <v>15252</v>
      </c>
      <c r="P2715" s="2" t="s">
        <v>3052</v>
      </c>
      <c r="Q2715" s="2" t="s">
        <v>22</v>
      </c>
      <c r="R2715" s="2" t="s">
        <v>15253</v>
      </c>
      <c r="S2715" s="2" t="s">
        <v>15254</v>
      </c>
    </row>
    <row r="2716" spans="1:19" ht="15" customHeight="1">
      <c r="A2716" s="2" t="s">
        <v>5992</v>
      </c>
      <c r="B2716" s="2" t="s">
        <v>5993</v>
      </c>
      <c r="C2716" s="2" t="s">
        <v>5994</v>
      </c>
      <c r="D2716" s="2" t="s">
        <v>4444</v>
      </c>
      <c r="E2716" s="2" t="s">
        <v>22</v>
      </c>
      <c r="F2716" s="2" t="s">
        <v>5972</v>
      </c>
      <c r="G2716" s="2" t="s">
        <v>5995</v>
      </c>
      <c r="H2716" s="2" t="s">
        <v>6002</v>
      </c>
      <c r="I2716" s="2" t="s">
        <v>6002</v>
      </c>
      <c r="J2716" s="2" t="s">
        <v>5996</v>
      </c>
      <c r="K2716" s="2" t="s">
        <v>5997</v>
      </c>
      <c r="L2716" s="2" t="s">
        <v>5998</v>
      </c>
      <c r="M2716" s="2" t="s">
        <v>5999</v>
      </c>
      <c r="N2716" s="2" t="s">
        <v>771</v>
      </c>
      <c r="O2716" s="2" t="s">
        <v>6000</v>
      </c>
      <c r="P2716" s="2" t="s">
        <v>217</v>
      </c>
      <c r="Q2716" s="2" t="s">
        <v>22</v>
      </c>
      <c r="R2716" s="2" t="s">
        <v>6001</v>
      </c>
      <c r="S2716" s="2" t="s">
        <v>6003</v>
      </c>
    </row>
    <row r="2717" spans="1:19" ht="15" customHeight="1">
      <c r="A2717" s="2" t="s">
        <v>5078</v>
      </c>
      <c r="B2717" s="2" t="s">
        <v>5079</v>
      </c>
      <c r="C2717" s="2" t="s">
        <v>5080</v>
      </c>
      <c r="D2717" s="2" t="s">
        <v>4444</v>
      </c>
      <c r="E2717" s="2" t="s">
        <v>22</v>
      </c>
      <c r="F2717" s="2" t="s">
        <v>5081</v>
      </c>
      <c r="G2717" s="2" t="s">
        <v>5082</v>
      </c>
      <c r="H2717" s="2" t="s">
        <v>26</v>
      </c>
      <c r="I2717" s="2" t="s">
        <v>26</v>
      </c>
      <c r="J2717" s="2" t="s">
        <v>25</v>
      </c>
      <c r="K2717" s="2" t="s">
        <v>756</v>
      </c>
      <c r="L2717" s="2" t="s">
        <v>26</v>
      </c>
      <c r="M2717" s="2" t="s">
        <v>26</v>
      </c>
      <c r="N2717" s="2" t="s">
        <v>26</v>
      </c>
      <c r="O2717" s="2" t="s">
        <v>5008</v>
      </c>
      <c r="P2717" s="2" t="s">
        <v>217</v>
      </c>
      <c r="Q2717" s="2" t="s">
        <v>22</v>
      </c>
      <c r="R2717" s="2" t="s">
        <v>5004</v>
      </c>
      <c r="S2717" s="2" t="s">
        <v>5083</v>
      </c>
    </row>
    <row r="2718" spans="1:19" ht="15" customHeight="1">
      <c r="A2718" s="2" t="s">
        <v>7146</v>
      </c>
      <c r="B2718" s="2" t="s">
        <v>7147</v>
      </c>
      <c r="C2718" s="2" t="s">
        <v>7148</v>
      </c>
      <c r="D2718" s="2" t="s">
        <v>6380</v>
      </c>
      <c r="E2718" s="2" t="s">
        <v>22</v>
      </c>
      <c r="F2718" s="2" t="s">
        <v>6838</v>
      </c>
      <c r="G2718" s="2" t="s">
        <v>7149</v>
      </c>
      <c r="H2718" s="2" t="s">
        <v>7149</v>
      </c>
      <c r="I2718" s="2" t="s">
        <v>7149</v>
      </c>
      <c r="J2718" s="2" t="s">
        <v>7150</v>
      </c>
      <c r="K2718" s="2" t="s">
        <v>7151</v>
      </c>
      <c r="L2718" s="2" t="s">
        <v>7152</v>
      </c>
      <c r="M2718" s="2" t="s">
        <v>7153</v>
      </c>
      <c r="N2718" s="2" t="s">
        <v>26</v>
      </c>
      <c r="O2718" s="2" t="s">
        <v>7154</v>
      </c>
      <c r="P2718" s="2" t="s">
        <v>7155</v>
      </c>
      <c r="Q2718" s="2" t="s">
        <v>22</v>
      </c>
      <c r="R2718" s="2" t="s">
        <v>7156</v>
      </c>
      <c r="S2718" s="2" t="s">
        <v>7157</v>
      </c>
    </row>
    <row r="2719" spans="1:19" ht="15" customHeight="1">
      <c r="A2719" s="2" t="s">
        <v>14156</v>
      </c>
      <c r="B2719" s="2" t="s">
        <v>14157</v>
      </c>
      <c r="C2719" s="2" t="s">
        <v>14158</v>
      </c>
      <c r="D2719" s="2" t="s">
        <v>14159</v>
      </c>
      <c r="E2719" s="2" t="s">
        <v>22</v>
      </c>
      <c r="F2719" s="2" t="s">
        <v>14160</v>
      </c>
      <c r="G2719" s="2" t="s">
        <v>14161</v>
      </c>
      <c r="H2719" s="2" t="s">
        <v>14161</v>
      </c>
      <c r="I2719" s="2" t="s">
        <v>14161</v>
      </c>
      <c r="J2719" s="2" t="s">
        <v>14162</v>
      </c>
      <c r="K2719" s="2" t="s">
        <v>14157</v>
      </c>
      <c r="L2719" s="2" t="s">
        <v>14163</v>
      </c>
      <c r="M2719" s="2" t="s">
        <v>14164</v>
      </c>
      <c r="N2719" s="2" t="s">
        <v>685</v>
      </c>
      <c r="O2719" s="2" t="s">
        <v>14165</v>
      </c>
      <c r="P2719" s="2" t="s">
        <v>14166</v>
      </c>
      <c r="Q2719" s="2" t="s">
        <v>22</v>
      </c>
      <c r="R2719" s="2" t="s">
        <v>14160</v>
      </c>
      <c r="S2719" s="2" t="s">
        <v>14167</v>
      </c>
    </row>
    <row r="2720" spans="1:19" ht="15" customHeight="1">
      <c r="A2720" s="2" t="s">
        <v>11303</v>
      </c>
      <c r="B2720" s="2" t="s">
        <v>11304</v>
      </c>
      <c r="C2720" s="2" t="s">
        <v>11305</v>
      </c>
      <c r="D2720" s="2" t="s">
        <v>6290</v>
      </c>
      <c r="E2720" s="2" t="s">
        <v>22</v>
      </c>
      <c r="F2720" s="2" t="s">
        <v>6302</v>
      </c>
      <c r="G2720" s="2" t="s">
        <v>11306</v>
      </c>
      <c r="H2720" s="2" t="s">
        <v>11306</v>
      </c>
      <c r="I2720" s="2" t="s">
        <v>26</v>
      </c>
      <c r="J2720" s="2" t="s">
        <v>11307</v>
      </c>
      <c r="K2720" s="2" t="s">
        <v>11308</v>
      </c>
      <c r="L2720" s="2" t="s">
        <v>751</v>
      </c>
      <c r="M2720" s="2" t="s">
        <v>11309</v>
      </c>
      <c r="N2720" s="2" t="s">
        <v>11310</v>
      </c>
      <c r="O2720" s="2" t="s">
        <v>11311</v>
      </c>
      <c r="P2720" s="2" t="s">
        <v>659</v>
      </c>
      <c r="Q2720" s="2" t="s">
        <v>22</v>
      </c>
      <c r="R2720" s="2" t="s">
        <v>11312</v>
      </c>
      <c r="S2720" s="2" t="s">
        <v>11313</v>
      </c>
    </row>
    <row r="2721" spans="1:19" ht="15" customHeight="1">
      <c r="A2721" s="2" t="s">
        <v>16729</v>
      </c>
      <c r="B2721" s="2" t="s">
        <v>16730</v>
      </c>
      <c r="C2721" s="2" t="s">
        <v>16731</v>
      </c>
      <c r="D2721" s="2" t="s">
        <v>4775</v>
      </c>
      <c r="E2721" s="2" t="s">
        <v>22</v>
      </c>
      <c r="F2721" s="2" t="s">
        <v>7465</v>
      </c>
      <c r="G2721" s="2" t="s">
        <v>16732</v>
      </c>
      <c r="H2721" s="2" t="s">
        <v>16732</v>
      </c>
      <c r="I2721" s="2" t="s">
        <v>16732</v>
      </c>
      <c r="J2721" s="2" t="s">
        <v>16733</v>
      </c>
      <c r="K2721" s="2" t="s">
        <v>16730</v>
      </c>
      <c r="L2721" s="2" t="s">
        <v>16734</v>
      </c>
      <c r="M2721" s="2" t="s">
        <v>16735</v>
      </c>
      <c r="N2721" s="2" t="s">
        <v>26</v>
      </c>
      <c r="O2721" s="2" t="s">
        <v>16736</v>
      </c>
      <c r="P2721" s="2" t="s">
        <v>4779</v>
      </c>
      <c r="Q2721" s="2" t="s">
        <v>22</v>
      </c>
      <c r="R2721" s="2" t="s">
        <v>16737</v>
      </c>
      <c r="S2721" s="2" t="s">
        <v>16738</v>
      </c>
    </row>
    <row r="2722" spans="1:19" ht="15" customHeight="1">
      <c r="A2722" s="2" t="s">
        <v>9173</v>
      </c>
      <c r="B2722" s="2" t="s">
        <v>9174</v>
      </c>
      <c r="C2722" s="2" t="s">
        <v>9175</v>
      </c>
      <c r="D2722" s="2" t="s">
        <v>4444</v>
      </c>
      <c r="E2722" s="2" t="s">
        <v>22</v>
      </c>
      <c r="F2722" s="2" t="s">
        <v>9176</v>
      </c>
      <c r="G2722" s="2" t="s">
        <v>9182</v>
      </c>
      <c r="H2722" s="2" t="s">
        <v>9182</v>
      </c>
      <c r="I2722" s="2" t="s">
        <v>26</v>
      </c>
      <c r="J2722" s="2" t="s">
        <v>9178</v>
      </c>
      <c r="K2722" s="2" t="s">
        <v>9179</v>
      </c>
      <c r="L2722" s="2" t="s">
        <v>1543</v>
      </c>
      <c r="M2722" s="2" t="s">
        <v>9180</v>
      </c>
      <c r="N2722" s="2" t="s">
        <v>9178</v>
      </c>
      <c r="O2722" s="2" t="s">
        <v>9181</v>
      </c>
      <c r="P2722" s="2" t="s">
        <v>217</v>
      </c>
      <c r="Q2722" s="2" t="s">
        <v>22</v>
      </c>
      <c r="R2722" s="2" t="s">
        <v>9176</v>
      </c>
      <c r="S2722" s="2" t="s">
        <v>9183</v>
      </c>
    </row>
    <row r="2723" spans="1:19" ht="15" customHeight="1">
      <c r="A2723" s="2" t="s">
        <v>16341</v>
      </c>
      <c r="B2723" s="2" t="s">
        <v>4311</v>
      </c>
      <c r="C2723" s="2" t="s">
        <v>16342</v>
      </c>
      <c r="D2723" s="2" t="s">
        <v>4444</v>
      </c>
      <c r="E2723" s="2" t="s">
        <v>22</v>
      </c>
      <c r="F2723" s="2" t="s">
        <v>16343</v>
      </c>
      <c r="G2723" s="2" t="s">
        <v>16344</v>
      </c>
      <c r="H2723" s="2" t="s">
        <v>4321</v>
      </c>
      <c r="I2723" s="2" t="s">
        <v>4321</v>
      </c>
      <c r="J2723" s="2" t="s">
        <v>4314</v>
      </c>
      <c r="K2723" s="2" t="s">
        <v>4315</v>
      </c>
      <c r="L2723" s="2" t="s">
        <v>4316</v>
      </c>
      <c r="M2723" s="2" t="s">
        <v>4317</v>
      </c>
      <c r="N2723" s="2" t="s">
        <v>26</v>
      </c>
      <c r="O2723" s="2" t="s">
        <v>4318</v>
      </c>
      <c r="P2723" s="2" t="s">
        <v>4319</v>
      </c>
      <c r="Q2723" s="2" t="s">
        <v>672</v>
      </c>
      <c r="R2723" s="2" t="s">
        <v>4320</v>
      </c>
      <c r="S2723" s="2" t="s">
        <v>16345</v>
      </c>
    </row>
    <row r="2724" spans="1:19" ht="15" customHeight="1">
      <c r="A2724" s="2" t="s">
        <v>11983</v>
      </c>
      <c r="B2724" s="2" t="s">
        <v>11984</v>
      </c>
      <c r="C2724" s="2" t="s">
        <v>11985</v>
      </c>
      <c r="D2724" s="2" t="s">
        <v>11986</v>
      </c>
      <c r="E2724" s="2" t="s">
        <v>22</v>
      </c>
      <c r="F2724" s="2" t="s">
        <v>4910</v>
      </c>
      <c r="G2724" s="2" t="s">
        <v>11987</v>
      </c>
      <c r="H2724" s="2" t="s">
        <v>11987</v>
      </c>
      <c r="I2724" s="2" t="s">
        <v>26</v>
      </c>
      <c r="J2724" s="2" t="s">
        <v>11988</v>
      </c>
      <c r="K2724" s="2" t="s">
        <v>11984</v>
      </c>
      <c r="L2724" s="2" t="s">
        <v>751</v>
      </c>
      <c r="M2724" s="2" t="s">
        <v>11989</v>
      </c>
      <c r="N2724" s="2" t="s">
        <v>26</v>
      </c>
      <c r="O2724" s="2" t="s">
        <v>11990</v>
      </c>
      <c r="P2724" s="2" t="s">
        <v>11991</v>
      </c>
      <c r="Q2724" s="2" t="s">
        <v>22</v>
      </c>
      <c r="R2724" s="2" t="s">
        <v>11992</v>
      </c>
      <c r="S2724" s="2" t="s">
        <v>11993</v>
      </c>
    </row>
    <row r="2725" spans="1:19" ht="15" customHeight="1">
      <c r="A2725" s="2" t="s">
        <v>11499</v>
      </c>
      <c r="B2725" s="2" t="s">
        <v>11500</v>
      </c>
      <c r="C2725" s="2" t="s">
        <v>11501</v>
      </c>
      <c r="D2725" s="2" t="s">
        <v>6601</v>
      </c>
      <c r="E2725" s="2" t="s">
        <v>22</v>
      </c>
      <c r="F2725" s="2" t="s">
        <v>11502</v>
      </c>
      <c r="G2725" s="2" t="s">
        <v>11503</v>
      </c>
      <c r="H2725" s="2" t="s">
        <v>11509</v>
      </c>
      <c r="I2725" s="2" t="s">
        <v>11509</v>
      </c>
      <c r="J2725" s="2" t="s">
        <v>11504</v>
      </c>
      <c r="K2725" s="2" t="s">
        <v>11500</v>
      </c>
      <c r="L2725" s="2" t="s">
        <v>11505</v>
      </c>
      <c r="M2725" s="2" t="s">
        <v>11506</v>
      </c>
      <c r="N2725" s="2" t="s">
        <v>26</v>
      </c>
      <c r="O2725" s="2" t="s">
        <v>11507</v>
      </c>
      <c r="P2725" s="2" t="s">
        <v>217</v>
      </c>
      <c r="Q2725" s="2" t="s">
        <v>22</v>
      </c>
      <c r="R2725" s="2" t="s">
        <v>11508</v>
      </c>
      <c r="S2725" s="2" t="s">
        <v>11510</v>
      </c>
    </row>
    <row r="2726" spans="1:19" ht="15" customHeight="1">
      <c r="A2726" s="2" t="s">
        <v>2608</v>
      </c>
      <c r="B2726" s="2" t="s">
        <v>2609</v>
      </c>
      <c r="C2726" s="2" t="s">
        <v>21</v>
      </c>
      <c r="D2726" s="2" t="s">
        <v>21</v>
      </c>
      <c r="E2726" s="2" t="s">
        <v>22</v>
      </c>
      <c r="F2726" s="2" t="s">
        <v>23</v>
      </c>
      <c r="G2726" s="2" t="s">
        <v>2610</v>
      </c>
      <c r="H2726" s="2" t="s">
        <v>2610</v>
      </c>
      <c r="I2726" s="2" t="s">
        <v>2610</v>
      </c>
      <c r="J2726" s="2" t="s">
        <v>2186</v>
      </c>
      <c r="K2726" s="2" t="s">
        <v>2609</v>
      </c>
      <c r="L2726" s="2" t="s">
        <v>2187</v>
      </c>
      <c r="M2726" s="2" t="s">
        <v>2188</v>
      </c>
      <c r="N2726" s="2" t="s">
        <v>26</v>
      </c>
      <c r="O2726" s="2" t="s">
        <v>2189</v>
      </c>
      <c r="P2726" s="2" t="s">
        <v>2134</v>
      </c>
      <c r="Q2726" s="2" t="s">
        <v>22</v>
      </c>
      <c r="R2726" s="2" t="s">
        <v>2190</v>
      </c>
      <c r="S2726" s="2" t="s">
        <v>2611</v>
      </c>
    </row>
    <row r="2727" spans="1:19" ht="15" customHeight="1">
      <c r="A2727" s="2" t="s">
        <v>4090</v>
      </c>
      <c r="B2727" s="2" t="s">
        <v>3159</v>
      </c>
      <c r="C2727" s="2" t="s">
        <v>4091</v>
      </c>
      <c r="D2727" s="2" t="s">
        <v>4092</v>
      </c>
      <c r="E2727" s="2" t="s">
        <v>22</v>
      </c>
      <c r="F2727" s="2" t="s">
        <v>4093</v>
      </c>
      <c r="G2727" s="2" t="s">
        <v>4094</v>
      </c>
      <c r="H2727" s="2" t="s">
        <v>4099</v>
      </c>
      <c r="I2727" s="2" t="s">
        <v>4099</v>
      </c>
      <c r="J2727" s="2" t="s">
        <v>25</v>
      </c>
      <c r="K2727" s="2" t="s">
        <v>4095</v>
      </c>
      <c r="L2727" s="2" t="s">
        <v>26</v>
      </c>
      <c r="M2727" s="2" t="s">
        <v>26</v>
      </c>
      <c r="N2727" s="2" t="s">
        <v>26</v>
      </c>
      <c r="O2727" s="2" t="s">
        <v>4096</v>
      </c>
      <c r="P2727" s="2" t="s">
        <v>4097</v>
      </c>
      <c r="Q2727" s="2" t="s">
        <v>22</v>
      </c>
      <c r="R2727" s="2" t="s">
        <v>4098</v>
      </c>
      <c r="S2727" s="2" t="s">
        <v>4100</v>
      </c>
    </row>
    <row r="2728" spans="1:19" ht="15" customHeight="1">
      <c r="A2728" s="2" t="s">
        <v>2259</v>
      </c>
      <c r="B2728" s="2" t="s">
        <v>1714</v>
      </c>
      <c r="C2728" s="2" t="s">
        <v>2260</v>
      </c>
      <c r="D2728" s="2" t="s">
        <v>2261</v>
      </c>
      <c r="E2728" s="2" t="s">
        <v>22</v>
      </c>
      <c r="F2728" s="2" t="s">
        <v>2262</v>
      </c>
      <c r="G2728" s="2" t="s">
        <v>2263</v>
      </c>
      <c r="H2728" s="2" t="s">
        <v>2267</v>
      </c>
      <c r="I2728" s="2" t="s">
        <v>2006</v>
      </c>
      <c r="J2728" s="2" t="s">
        <v>25</v>
      </c>
      <c r="K2728" s="2" t="s">
        <v>2000</v>
      </c>
      <c r="L2728" s="2" t="s">
        <v>26</v>
      </c>
      <c r="M2728" s="2" t="s">
        <v>26</v>
      </c>
      <c r="N2728" s="2" t="s">
        <v>2264</v>
      </c>
      <c r="O2728" s="2" t="s">
        <v>2265</v>
      </c>
      <c r="P2728" s="2" t="s">
        <v>335</v>
      </c>
      <c r="Q2728" s="2" t="s">
        <v>22</v>
      </c>
      <c r="R2728" s="2" t="s">
        <v>2266</v>
      </c>
      <c r="S2728" s="2" t="s">
        <v>2268</v>
      </c>
    </row>
    <row r="2729" spans="1:19" ht="15" customHeight="1">
      <c r="A2729" s="2" t="s">
        <v>2542</v>
      </c>
      <c r="B2729" s="2" t="s">
        <v>2543</v>
      </c>
      <c r="C2729" s="2" t="s">
        <v>21</v>
      </c>
      <c r="D2729" s="2" t="s">
        <v>21</v>
      </c>
      <c r="E2729" s="2" t="s">
        <v>22</v>
      </c>
      <c r="F2729" s="2" t="s">
        <v>23</v>
      </c>
      <c r="G2729" s="2" t="s">
        <v>2544</v>
      </c>
      <c r="H2729" s="2" t="s">
        <v>2544</v>
      </c>
      <c r="I2729" s="2" t="s">
        <v>26</v>
      </c>
      <c r="J2729" s="2" t="s">
        <v>2545</v>
      </c>
      <c r="K2729" s="2" t="s">
        <v>2543</v>
      </c>
      <c r="L2729" s="2" t="s">
        <v>2546</v>
      </c>
      <c r="M2729" s="2" t="s">
        <v>2547</v>
      </c>
      <c r="N2729" s="2" t="s">
        <v>399</v>
      </c>
      <c r="O2729" s="2" t="s">
        <v>2548</v>
      </c>
      <c r="P2729" s="2" t="s">
        <v>1819</v>
      </c>
      <c r="Q2729" s="2" t="s">
        <v>22</v>
      </c>
      <c r="R2729" s="2" t="s">
        <v>2549</v>
      </c>
      <c r="S2729" s="2" t="s">
        <v>2550</v>
      </c>
    </row>
    <row r="2730" spans="1:19" ht="15" customHeight="1">
      <c r="A2730" s="2" t="s">
        <v>4181</v>
      </c>
      <c r="B2730" s="2" t="s">
        <v>4182</v>
      </c>
      <c r="C2730" s="2" t="s">
        <v>4183</v>
      </c>
      <c r="D2730" s="2" t="s">
        <v>4184</v>
      </c>
      <c r="E2730" s="2" t="s">
        <v>22</v>
      </c>
      <c r="F2730" s="2" t="s">
        <v>4185</v>
      </c>
      <c r="G2730" s="2" t="s">
        <v>4186</v>
      </c>
      <c r="H2730" s="2" t="s">
        <v>4186</v>
      </c>
      <c r="I2730" s="2" t="s">
        <v>4186</v>
      </c>
      <c r="J2730" s="2" t="s">
        <v>4187</v>
      </c>
      <c r="K2730" s="2" t="s">
        <v>4188</v>
      </c>
      <c r="L2730" s="2" t="s">
        <v>72</v>
      </c>
      <c r="M2730" s="2" t="s">
        <v>4189</v>
      </c>
      <c r="N2730" s="2" t="s">
        <v>26</v>
      </c>
      <c r="O2730" s="2" t="s">
        <v>4190</v>
      </c>
      <c r="P2730" s="2" t="s">
        <v>356</v>
      </c>
      <c r="Q2730" s="2" t="s">
        <v>22</v>
      </c>
      <c r="R2730" s="2" t="s">
        <v>4191</v>
      </c>
      <c r="S2730" s="2" t="s">
        <v>4192</v>
      </c>
    </row>
    <row r="2731" spans="1:19" ht="15" customHeight="1">
      <c r="A2731" s="2" t="s">
        <v>10044</v>
      </c>
      <c r="B2731" s="2" t="s">
        <v>1309</v>
      </c>
      <c r="C2731" s="2" t="s">
        <v>10045</v>
      </c>
      <c r="D2731" s="2" t="s">
        <v>10046</v>
      </c>
      <c r="E2731" s="2" t="s">
        <v>22</v>
      </c>
      <c r="F2731" s="2" t="s">
        <v>10047</v>
      </c>
      <c r="G2731" s="2" t="s">
        <v>1318</v>
      </c>
      <c r="H2731" s="2" t="s">
        <v>1318</v>
      </c>
      <c r="I2731" s="2" t="s">
        <v>26</v>
      </c>
      <c r="J2731" s="2" t="s">
        <v>1313</v>
      </c>
      <c r="K2731" s="2" t="s">
        <v>1309</v>
      </c>
      <c r="L2731" s="2" t="s">
        <v>1314</v>
      </c>
      <c r="M2731" s="2" t="s">
        <v>1315</v>
      </c>
      <c r="N2731" s="2" t="s">
        <v>431</v>
      </c>
      <c r="O2731" s="2" t="s">
        <v>1316</v>
      </c>
      <c r="P2731" s="2" t="s">
        <v>217</v>
      </c>
      <c r="Q2731" s="2" t="s">
        <v>22</v>
      </c>
      <c r="R2731" s="2" t="s">
        <v>1317</v>
      </c>
      <c r="S2731" s="2" t="s">
        <v>10048</v>
      </c>
    </row>
    <row r="2732" spans="1:19" ht="15" customHeight="1">
      <c r="A2732" s="2" t="s">
        <v>12583</v>
      </c>
      <c r="B2732" s="2" t="s">
        <v>1309</v>
      </c>
      <c r="C2732" s="2" t="s">
        <v>12584</v>
      </c>
      <c r="D2732" s="2" t="s">
        <v>8959</v>
      </c>
      <c r="E2732" s="2" t="s">
        <v>22</v>
      </c>
      <c r="F2732" s="2" t="s">
        <v>8960</v>
      </c>
      <c r="G2732" s="2" t="s">
        <v>1318</v>
      </c>
      <c r="H2732" s="2" t="s">
        <v>1318</v>
      </c>
      <c r="I2732" s="2" t="s">
        <v>26</v>
      </c>
      <c r="J2732" s="2" t="s">
        <v>1313</v>
      </c>
      <c r="K2732" s="2" t="s">
        <v>1309</v>
      </c>
      <c r="L2732" s="2" t="s">
        <v>1314</v>
      </c>
      <c r="M2732" s="2" t="s">
        <v>1315</v>
      </c>
      <c r="N2732" s="2" t="s">
        <v>26</v>
      </c>
      <c r="O2732" s="2" t="s">
        <v>1316</v>
      </c>
      <c r="P2732" s="2" t="s">
        <v>217</v>
      </c>
      <c r="Q2732" s="2" t="s">
        <v>22</v>
      </c>
      <c r="R2732" s="2" t="s">
        <v>1317</v>
      </c>
      <c r="S2732" s="2" t="s">
        <v>12585</v>
      </c>
    </row>
    <row r="2733" spans="1:19" ht="15" customHeight="1">
      <c r="A2733" s="2" t="s">
        <v>15765</v>
      </c>
      <c r="B2733" s="2" t="s">
        <v>1309</v>
      </c>
      <c r="C2733" s="2" t="s">
        <v>15766</v>
      </c>
      <c r="D2733" s="2" t="s">
        <v>4184</v>
      </c>
      <c r="E2733" s="2" t="s">
        <v>22</v>
      </c>
      <c r="F2733" s="2" t="s">
        <v>4185</v>
      </c>
      <c r="G2733" s="2" t="s">
        <v>1318</v>
      </c>
      <c r="H2733" s="2" t="s">
        <v>1318</v>
      </c>
      <c r="I2733" s="2" t="s">
        <v>26</v>
      </c>
      <c r="J2733" s="2" t="s">
        <v>1313</v>
      </c>
      <c r="K2733" s="2" t="s">
        <v>1309</v>
      </c>
      <c r="L2733" s="2" t="s">
        <v>1314</v>
      </c>
      <c r="M2733" s="2" t="s">
        <v>1315</v>
      </c>
      <c r="N2733" s="2" t="s">
        <v>431</v>
      </c>
      <c r="O2733" s="2" t="s">
        <v>1316</v>
      </c>
      <c r="P2733" s="2" t="s">
        <v>217</v>
      </c>
      <c r="Q2733" s="2" t="s">
        <v>22</v>
      </c>
      <c r="R2733" s="2" t="s">
        <v>1317</v>
      </c>
      <c r="S2733" s="2" t="s">
        <v>15767</v>
      </c>
    </row>
    <row r="2734" spans="1:19" ht="15" customHeight="1">
      <c r="A2734" s="2" t="s">
        <v>17306</v>
      </c>
      <c r="B2734" s="2" t="s">
        <v>1309</v>
      </c>
      <c r="C2734" s="2" t="s">
        <v>17307</v>
      </c>
      <c r="D2734" s="2" t="s">
        <v>9797</v>
      </c>
      <c r="E2734" s="2" t="s">
        <v>22</v>
      </c>
      <c r="F2734" s="2" t="s">
        <v>9798</v>
      </c>
      <c r="G2734" s="2" t="s">
        <v>1318</v>
      </c>
      <c r="H2734" s="2" t="s">
        <v>1318</v>
      </c>
      <c r="I2734" s="2" t="s">
        <v>26</v>
      </c>
      <c r="J2734" s="2" t="s">
        <v>1313</v>
      </c>
      <c r="K2734" s="2" t="s">
        <v>1309</v>
      </c>
      <c r="L2734" s="2" t="s">
        <v>1314</v>
      </c>
      <c r="M2734" s="2" t="s">
        <v>1315</v>
      </c>
      <c r="N2734" s="2" t="s">
        <v>431</v>
      </c>
      <c r="O2734" s="2" t="s">
        <v>1316</v>
      </c>
      <c r="P2734" s="2" t="s">
        <v>217</v>
      </c>
      <c r="Q2734" s="2" t="s">
        <v>22</v>
      </c>
      <c r="R2734" s="2" t="s">
        <v>1317</v>
      </c>
      <c r="S2734" s="2" t="s">
        <v>17308</v>
      </c>
    </row>
    <row r="2735" spans="1:19" ht="15" customHeight="1">
      <c r="A2735" s="2" t="s">
        <v>18872</v>
      </c>
      <c r="B2735" s="2" t="s">
        <v>1309</v>
      </c>
      <c r="C2735" s="2" t="s">
        <v>18873</v>
      </c>
      <c r="D2735" s="2" t="s">
        <v>13835</v>
      </c>
      <c r="E2735" s="2" t="s">
        <v>22</v>
      </c>
      <c r="F2735" s="2" t="s">
        <v>13845</v>
      </c>
      <c r="G2735" s="2" t="s">
        <v>1318</v>
      </c>
      <c r="H2735" s="2" t="s">
        <v>1318</v>
      </c>
      <c r="I2735" s="2" t="s">
        <v>26</v>
      </c>
      <c r="J2735" s="2" t="s">
        <v>1313</v>
      </c>
      <c r="K2735" s="2" t="s">
        <v>1309</v>
      </c>
      <c r="L2735" s="2" t="s">
        <v>1314</v>
      </c>
      <c r="M2735" s="2" t="s">
        <v>1315</v>
      </c>
      <c r="N2735" s="2" t="s">
        <v>26</v>
      </c>
      <c r="O2735" s="2" t="s">
        <v>1316</v>
      </c>
      <c r="P2735" s="2" t="s">
        <v>217</v>
      </c>
      <c r="Q2735" s="2" t="s">
        <v>22</v>
      </c>
      <c r="R2735" s="2" t="s">
        <v>1317</v>
      </c>
      <c r="S2735" s="2" t="s">
        <v>18874</v>
      </c>
    </row>
    <row r="2736" spans="1:19" ht="15" customHeight="1">
      <c r="A2736" s="2" t="s">
        <v>10968</v>
      </c>
      <c r="B2736" s="2" t="s">
        <v>1309</v>
      </c>
      <c r="C2736" s="2" t="s">
        <v>10969</v>
      </c>
      <c r="D2736" s="2" t="s">
        <v>4444</v>
      </c>
      <c r="E2736" s="2" t="s">
        <v>22</v>
      </c>
      <c r="F2736" s="2" t="s">
        <v>5399</v>
      </c>
      <c r="G2736" s="2" t="s">
        <v>1318</v>
      </c>
      <c r="H2736" s="2" t="s">
        <v>1318</v>
      </c>
      <c r="I2736" s="2" t="s">
        <v>10971</v>
      </c>
      <c r="J2736" s="2" t="s">
        <v>1313</v>
      </c>
      <c r="K2736" s="2" t="s">
        <v>10970</v>
      </c>
      <c r="L2736" s="2" t="s">
        <v>1314</v>
      </c>
      <c r="M2736" s="2" t="s">
        <v>1315</v>
      </c>
      <c r="N2736" s="2" t="s">
        <v>26</v>
      </c>
      <c r="O2736" s="2" t="s">
        <v>1316</v>
      </c>
      <c r="P2736" s="2" t="s">
        <v>217</v>
      </c>
      <c r="Q2736" s="2" t="s">
        <v>22</v>
      </c>
      <c r="R2736" s="2" t="s">
        <v>1317</v>
      </c>
      <c r="S2736" s="2" t="s">
        <v>10972</v>
      </c>
    </row>
    <row r="2737" spans="1:19" ht="15" customHeight="1">
      <c r="A2737" s="2" t="s">
        <v>11007</v>
      </c>
      <c r="B2737" s="2" t="s">
        <v>10970</v>
      </c>
      <c r="C2737" s="2" t="s">
        <v>11008</v>
      </c>
      <c r="D2737" s="2" t="s">
        <v>4444</v>
      </c>
      <c r="E2737" s="2" t="s">
        <v>22</v>
      </c>
      <c r="F2737" s="2" t="s">
        <v>5224</v>
      </c>
      <c r="G2737" s="2" t="s">
        <v>1318</v>
      </c>
      <c r="H2737" s="2" t="s">
        <v>1318</v>
      </c>
      <c r="I2737" s="2" t="s">
        <v>10971</v>
      </c>
      <c r="J2737" s="2" t="s">
        <v>1313</v>
      </c>
      <c r="K2737" s="2" t="s">
        <v>10970</v>
      </c>
      <c r="L2737" s="2" t="s">
        <v>1314</v>
      </c>
      <c r="M2737" s="2" t="s">
        <v>1315</v>
      </c>
      <c r="N2737" s="2" t="s">
        <v>26</v>
      </c>
      <c r="O2737" s="2" t="s">
        <v>1316</v>
      </c>
      <c r="P2737" s="2" t="s">
        <v>217</v>
      </c>
      <c r="Q2737" s="2" t="s">
        <v>22</v>
      </c>
      <c r="R2737" s="2" t="s">
        <v>1317</v>
      </c>
      <c r="S2737" s="2" t="s">
        <v>11009</v>
      </c>
    </row>
    <row r="2738" spans="1:19" ht="15" customHeight="1">
      <c r="A2738" s="2" t="s">
        <v>6378</v>
      </c>
      <c r="B2738" s="2" t="s">
        <v>1309</v>
      </c>
      <c r="C2738" s="2" t="s">
        <v>6379</v>
      </c>
      <c r="D2738" s="2" t="s">
        <v>6380</v>
      </c>
      <c r="E2738" s="2" t="s">
        <v>22</v>
      </c>
      <c r="F2738" s="2" t="s">
        <v>6381</v>
      </c>
      <c r="G2738" s="2" t="s">
        <v>1318</v>
      </c>
      <c r="H2738" s="2" t="s">
        <v>1318</v>
      </c>
      <c r="I2738" s="2" t="s">
        <v>1318</v>
      </c>
      <c r="J2738" s="2" t="s">
        <v>1313</v>
      </c>
      <c r="K2738" s="2" t="s">
        <v>6382</v>
      </c>
      <c r="L2738" s="2" t="s">
        <v>1314</v>
      </c>
      <c r="M2738" s="2" t="s">
        <v>1315</v>
      </c>
      <c r="N2738" s="2" t="s">
        <v>26</v>
      </c>
      <c r="O2738" s="2" t="s">
        <v>1316</v>
      </c>
      <c r="P2738" s="2" t="s">
        <v>217</v>
      </c>
      <c r="Q2738" s="2" t="s">
        <v>22</v>
      </c>
      <c r="R2738" s="2" t="s">
        <v>1317</v>
      </c>
      <c r="S2738" s="2" t="s">
        <v>6383</v>
      </c>
    </row>
    <row r="2739" spans="1:19" ht="15" customHeight="1">
      <c r="A2739" s="2" t="s">
        <v>10712</v>
      </c>
      <c r="B2739" s="2" t="s">
        <v>10713</v>
      </c>
      <c r="C2739" s="2" t="s">
        <v>10714</v>
      </c>
      <c r="D2739" s="2" t="s">
        <v>6290</v>
      </c>
      <c r="E2739" s="2" t="s">
        <v>22</v>
      </c>
      <c r="F2739" s="2" t="s">
        <v>10715</v>
      </c>
      <c r="G2739" s="2" t="s">
        <v>1318</v>
      </c>
      <c r="H2739" s="2" t="s">
        <v>1318</v>
      </c>
      <c r="I2739" s="2" t="s">
        <v>1318</v>
      </c>
      <c r="J2739" s="2" t="s">
        <v>1313</v>
      </c>
      <c r="K2739" s="2" t="s">
        <v>1309</v>
      </c>
      <c r="L2739" s="2" t="s">
        <v>1314</v>
      </c>
      <c r="M2739" s="2" t="s">
        <v>1315</v>
      </c>
      <c r="N2739" s="2" t="s">
        <v>26</v>
      </c>
      <c r="O2739" s="2" t="s">
        <v>1316</v>
      </c>
      <c r="P2739" s="2" t="s">
        <v>217</v>
      </c>
      <c r="Q2739" s="2" t="s">
        <v>22</v>
      </c>
      <c r="R2739" s="2" t="s">
        <v>1317</v>
      </c>
      <c r="S2739" s="2" t="s">
        <v>10716</v>
      </c>
    </row>
    <row r="2740" spans="1:19" ht="15" customHeight="1">
      <c r="A2740" s="2" t="s">
        <v>11728</v>
      </c>
      <c r="B2740" s="2" t="s">
        <v>10970</v>
      </c>
      <c r="C2740" s="2" t="s">
        <v>11729</v>
      </c>
      <c r="D2740" s="2" t="s">
        <v>6290</v>
      </c>
      <c r="E2740" s="2" t="s">
        <v>22</v>
      </c>
      <c r="F2740" s="2" t="s">
        <v>6302</v>
      </c>
      <c r="G2740" s="2" t="s">
        <v>1318</v>
      </c>
      <c r="H2740" s="2" t="s">
        <v>1318</v>
      </c>
      <c r="I2740" s="2" t="s">
        <v>1318</v>
      </c>
      <c r="J2740" s="2" t="s">
        <v>1313</v>
      </c>
      <c r="K2740" s="2" t="s">
        <v>1309</v>
      </c>
      <c r="L2740" s="2" t="s">
        <v>1314</v>
      </c>
      <c r="M2740" s="2" t="s">
        <v>1315</v>
      </c>
      <c r="N2740" s="2" t="s">
        <v>6913</v>
      </c>
      <c r="O2740" s="2" t="s">
        <v>1316</v>
      </c>
      <c r="P2740" s="2" t="s">
        <v>217</v>
      </c>
      <c r="Q2740" s="2" t="s">
        <v>22</v>
      </c>
      <c r="R2740" s="2" t="s">
        <v>1317</v>
      </c>
      <c r="S2740" s="2" t="s">
        <v>11730</v>
      </c>
    </row>
    <row r="2741" spans="1:19" ht="15" customHeight="1">
      <c r="A2741" s="2" t="s">
        <v>12254</v>
      </c>
      <c r="B2741" s="2" t="s">
        <v>12255</v>
      </c>
      <c r="C2741" s="2" t="s">
        <v>12256</v>
      </c>
      <c r="D2741" s="2" t="s">
        <v>7029</v>
      </c>
      <c r="E2741" s="2" t="s">
        <v>22</v>
      </c>
      <c r="F2741" s="2" t="s">
        <v>12257</v>
      </c>
      <c r="G2741" s="2" t="s">
        <v>1318</v>
      </c>
      <c r="H2741" s="2" t="s">
        <v>1318</v>
      </c>
      <c r="I2741" s="2" t="s">
        <v>1318</v>
      </c>
      <c r="J2741" s="2" t="s">
        <v>1313</v>
      </c>
      <c r="K2741" s="2" t="s">
        <v>10970</v>
      </c>
      <c r="L2741" s="2" t="s">
        <v>1314</v>
      </c>
      <c r="M2741" s="2" t="s">
        <v>1315</v>
      </c>
      <c r="N2741" s="2" t="s">
        <v>26</v>
      </c>
      <c r="O2741" s="2" t="s">
        <v>1316</v>
      </c>
      <c r="P2741" s="2" t="s">
        <v>217</v>
      </c>
      <c r="Q2741" s="2" t="s">
        <v>22</v>
      </c>
      <c r="R2741" s="2" t="s">
        <v>1317</v>
      </c>
      <c r="S2741" s="2" t="s">
        <v>12258</v>
      </c>
    </row>
    <row r="2742" spans="1:19" ht="15" customHeight="1">
      <c r="A2742" s="2" t="s">
        <v>16141</v>
      </c>
      <c r="B2742" s="2" t="s">
        <v>1309</v>
      </c>
      <c r="C2742" s="2" t="s">
        <v>16142</v>
      </c>
      <c r="D2742" s="2" t="s">
        <v>6290</v>
      </c>
      <c r="E2742" s="2" t="s">
        <v>22</v>
      </c>
      <c r="F2742" s="2" t="s">
        <v>6302</v>
      </c>
      <c r="G2742" s="2" t="s">
        <v>1318</v>
      </c>
      <c r="H2742" s="2" t="s">
        <v>1318</v>
      </c>
      <c r="I2742" s="2" t="s">
        <v>1318</v>
      </c>
      <c r="J2742" s="2" t="s">
        <v>1313</v>
      </c>
      <c r="K2742" s="2" t="s">
        <v>10970</v>
      </c>
      <c r="L2742" s="2" t="s">
        <v>1314</v>
      </c>
      <c r="M2742" s="2" t="s">
        <v>1315</v>
      </c>
      <c r="N2742" s="2" t="s">
        <v>26</v>
      </c>
      <c r="O2742" s="2" t="s">
        <v>1316</v>
      </c>
      <c r="P2742" s="2" t="s">
        <v>217</v>
      </c>
      <c r="Q2742" s="2" t="s">
        <v>22</v>
      </c>
      <c r="R2742" s="2" t="s">
        <v>1317</v>
      </c>
      <c r="S2742" s="2" t="s">
        <v>16143</v>
      </c>
    </row>
    <row r="2743" spans="1:19" ht="15" customHeight="1">
      <c r="A2743" s="2" t="s">
        <v>17982</v>
      </c>
      <c r="B2743" s="2" t="s">
        <v>17983</v>
      </c>
      <c r="C2743" s="2" t="s">
        <v>17984</v>
      </c>
      <c r="D2743" s="2" t="s">
        <v>6290</v>
      </c>
      <c r="E2743" s="2" t="s">
        <v>22</v>
      </c>
      <c r="F2743" s="2" t="s">
        <v>17985</v>
      </c>
      <c r="G2743" s="2" t="s">
        <v>1318</v>
      </c>
      <c r="H2743" s="2" t="s">
        <v>1318</v>
      </c>
      <c r="I2743" s="2" t="s">
        <v>1318</v>
      </c>
      <c r="J2743" s="2" t="s">
        <v>1313</v>
      </c>
      <c r="K2743" s="2" t="s">
        <v>10970</v>
      </c>
      <c r="L2743" s="2" t="s">
        <v>1314</v>
      </c>
      <c r="M2743" s="2" t="s">
        <v>1315</v>
      </c>
      <c r="N2743" s="2" t="s">
        <v>26</v>
      </c>
      <c r="O2743" s="2" t="s">
        <v>1316</v>
      </c>
      <c r="P2743" s="2" t="s">
        <v>217</v>
      </c>
      <c r="Q2743" s="2" t="s">
        <v>22</v>
      </c>
      <c r="R2743" s="2" t="s">
        <v>1317</v>
      </c>
      <c r="S2743" s="2" t="s">
        <v>17986</v>
      </c>
    </row>
    <row r="2744" spans="1:19" ht="15" customHeight="1">
      <c r="A2744" s="2" t="s">
        <v>19451</v>
      </c>
      <c r="B2744" s="2" t="s">
        <v>7014</v>
      </c>
      <c r="C2744" s="2" t="s">
        <v>19452</v>
      </c>
      <c r="D2744" s="2" t="s">
        <v>6601</v>
      </c>
      <c r="E2744" s="2" t="s">
        <v>22</v>
      </c>
      <c r="F2744" s="2" t="s">
        <v>7408</v>
      </c>
      <c r="G2744" s="2" t="s">
        <v>19453</v>
      </c>
      <c r="H2744" s="2" t="s">
        <v>19453</v>
      </c>
      <c r="I2744" s="2" t="s">
        <v>19453</v>
      </c>
      <c r="J2744" s="2" t="s">
        <v>19454</v>
      </c>
      <c r="K2744" s="2" t="s">
        <v>7014</v>
      </c>
      <c r="L2744" s="2" t="s">
        <v>203</v>
      </c>
      <c r="M2744" s="2" t="s">
        <v>1315</v>
      </c>
      <c r="N2744" s="2" t="s">
        <v>26</v>
      </c>
      <c r="O2744" s="2" t="s">
        <v>7421</v>
      </c>
      <c r="P2744" s="2" t="s">
        <v>6607</v>
      </c>
      <c r="Q2744" s="2" t="s">
        <v>22</v>
      </c>
      <c r="R2744" s="2" t="s">
        <v>7422</v>
      </c>
      <c r="S2744" s="2" t="s">
        <v>19455</v>
      </c>
    </row>
    <row r="2745" spans="1:19" ht="15" customHeight="1">
      <c r="A2745" s="2" t="s">
        <v>1213</v>
      </c>
      <c r="B2745" s="2" t="s">
        <v>1214</v>
      </c>
      <c r="C2745" s="2" t="s">
        <v>21</v>
      </c>
      <c r="D2745" s="2" t="s">
        <v>21</v>
      </c>
      <c r="E2745" s="2" t="s">
        <v>22</v>
      </c>
      <c r="F2745" s="2" t="s">
        <v>23</v>
      </c>
      <c r="G2745" s="2" t="s">
        <v>1215</v>
      </c>
      <c r="H2745" s="2" t="s">
        <v>1215</v>
      </c>
      <c r="I2745" s="2" t="s">
        <v>1215</v>
      </c>
      <c r="J2745" s="2" t="s">
        <v>1216</v>
      </c>
      <c r="K2745" s="2" t="s">
        <v>1214</v>
      </c>
      <c r="L2745" s="2" t="s">
        <v>1217</v>
      </c>
      <c r="M2745" s="2" t="s">
        <v>1218</v>
      </c>
      <c r="N2745" s="2" t="s">
        <v>26</v>
      </c>
      <c r="O2745" s="2" t="s">
        <v>1219</v>
      </c>
      <c r="P2745" s="2" t="s">
        <v>581</v>
      </c>
      <c r="Q2745" s="2" t="s">
        <v>22</v>
      </c>
      <c r="R2745" s="2" t="s">
        <v>1220</v>
      </c>
      <c r="S2745" s="2" t="s">
        <v>1221</v>
      </c>
    </row>
    <row r="2746" spans="1:19" ht="15" customHeight="1">
      <c r="A2746" s="2" t="s">
        <v>13737</v>
      </c>
      <c r="B2746" s="2" t="s">
        <v>13738</v>
      </c>
      <c r="C2746" s="2" t="s">
        <v>13739</v>
      </c>
      <c r="D2746" s="2" t="s">
        <v>13740</v>
      </c>
      <c r="E2746" s="2" t="s">
        <v>22</v>
      </c>
      <c r="F2746" s="2" t="s">
        <v>13741</v>
      </c>
      <c r="G2746" s="2" t="s">
        <v>13742</v>
      </c>
      <c r="H2746" s="2" t="s">
        <v>26</v>
      </c>
      <c r="I2746" s="2" t="s">
        <v>13742</v>
      </c>
      <c r="J2746" s="2" t="s">
        <v>25</v>
      </c>
      <c r="K2746" s="2" t="s">
        <v>13738</v>
      </c>
      <c r="L2746" s="2" t="s">
        <v>26</v>
      </c>
      <c r="M2746" s="2" t="s">
        <v>26</v>
      </c>
      <c r="N2746" s="2" t="s">
        <v>13743</v>
      </c>
      <c r="O2746" s="2" t="s">
        <v>13744</v>
      </c>
      <c r="P2746" s="2" t="s">
        <v>13745</v>
      </c>
      <c r="Q2746" s="2" t="s">
        <v>22</v>
      </c>
      <c r="R2746" s="2" t="s">
        <v>13746</v>
      </c>
      <c r="S2746" s="2" t="s">
        <v>13747</v>
      </c>
    </row>
    <row r="2747" spans="1:19" ht="15" customHeight="1">
      <c r="A2747" s="2" t="s">
        <v>2017</v>
      </c>
      <c r="B2747" s="2" t="s">
        <v>2018</v>
      </c>
      <c r="C2747" s="2" t="s">
        <v>2019</v>
      </c>
      <c r="D2747" s="2" t="s">
        <v>1522</v>
      </c>
      <c r="E2747" s="2" t="s">
        <v>22</v>
      </c>
      <c r="F2747" s="2" t="s">
        <v>2020</v>
      </c>
      <c r="G2747" s="2" t="s">
        <v>2021</v>
      </c>
      <c r="H2747" s="2" t="s">
        <v>2021</v>
      </c>
      <c r="I2747" s="2" t="s">
        <v>2021</v>
      </c>
      <c r="J2747" s="2" t="s">
        <v>2022</v>
      </c>
      <c r="K2747" s="2" t="s">
        <v>2018</v>
      </c>
      <c r="L2747" s="2" t="s">
        <v>2023</v>
      </c>
      <c r="M2747" s="2" t="s">
        <v>2024</v>
      </c>
      <c r="N2747" s="2" t="s">
        <v>399</v>
      </c>
      <c r="O2747" s="2" t="s">
        <v>2025</v>
      </c>
      <c r="P2747" s="2" t="s">
        <v>453</v>
      </c>
      <c r="Q2747" s="2" t="s">
        <v>22</v>
      </c>
      <c r="R2747" s="2" t="s">
        <v>2020</v>
      </c>
      <c r="S2747" s="2" t="s">
        <v>2026</v>
      </c>
    </row>
    <row r="2748" spans="1:19" ht="15" customHeight="1">
      <c r="A2748" s="2" t="s">
        <v>17783</v>
      </c>
      <c r="B2748" s="2" t="s">
        <v>17784</v>
      </c>
      <c r="C2748" s="2" t="s">
        <v>17785</v>
      </c>
      <c r="D2748" s="2" t="s">
        <v>14310</v>
      </c>
      <c r="E2748" s="2" t="s">
        <v>22</v>
      </c>
      <c r="F2748" s="2" t="s">
        <v>17786</v>
      </c>
      <c r="G2748" s="2" t="s">
        <v>17787</v>
      </c>
      <c r="H2748" s="2" t="s">
        <v>17787</v>
      </c>
      <c r="I2748" s="2" t="s">
        <v>26</v>
      </c>
      <c r="J2748" s="2" t="s">
        <v>17788</v>
      </c>
      <c r="K2748" s="2" t="s">
        <v>17789</v>
      </c>
      <c r="L2748" s="2" t="s">
        <v>17790</v>
      </c>
      <c r="M2748" s="2" t="s">
        <v>1806</v>
      </c>
      <c r="N2748" s="2" t="s">
        <v>26</v>
      </c>
      <c r="O2748" s="2" t="s">
        <v>17791</v>
      </c>
      <c r="P2748" s="2" t="s">
        <v>8105</v>
      </c>
      <c r="Q2748" s="2" t="s">
        <v>22</v>
      </c>
      <c r="R2748" s="2" t="s">
        <v>17786</v>
      </c>
      <c r="S2748" s="2" t="s">
        <v>17792</v>
      </c>
    </row>
    <row r="2749" spans="1:19" ht="15" customHeight="1">
      <c r="A2749" s="2" t="s">
        <v>2820</v>
      </c>
      <c r="B2749" s="2" t="s">
        <v>2821</v>
      </c>
      <c r="C2749" s="2" t="s">
        <v>2822</v>
      </c>
      <c r="D2749" s="2" t="s">
        <v>1297</v>
      </c>
      <c r="E2749" s="2" t="s">
        <v>22</v>
      </c>
      <c r="F2749" s="2" t="s">
        <v>1323</v>
      </c>
      <c r="G2749" s="2" t="s">
        <v>2823</v>
      </c>
      <c r="H2749" s="2" t="s">
        <v>26</v>
      </c>
      <c r="I2749" s="2" t="s">
        <v>26</v>
      </c>
      <c r="J2749" s="2" t="s">
        <v>25</v>
      </c>
      <c r="K2749" s="2" t="s">
        <v>2821</v>
      </c>
      <c r="L2749" s="2" t="s">
        <v>26</v>
      </c>
      <c r="M2749" s="2" t="s">
        <v>26</v>
      </c>
      <c r="N2749" s="2" t="s">
        <v>26</v>
      </c>
      <c r="O2749" s="2" t="s">
        <v>2824</v>
      </c>
      <c r="P2749" s="2" t="s">
        <v>581</v>
      </c>
      <c r="Q2749" s="2" t="s">
        <v>22</v>
      </c>
      <c r="R2749" s="2" t="s">
        <v>2825</v>
      </c>
      <c r="S2749" s="2" t="s">
        <v>2826</v>
      </c>
    </row>
    <row r="2750" spans="1:19" ht="15" customHeight="1">
      <c r="A2750" s="2" t="s">
        <v>2813</v>
      </c>
      <c r="B2750" s="2" t="s">
        <v>2814</v>
      </c>
      <c r="C2750" s="2" t="s">
        <v>2815</v>
      </c>
      <c r="D2750" s="2" t="s">
        <v>1297</v>
      </c>
      <c r="E2750" s="2" t="s">
        <v>22</v>
      </c>
      <c r="F2750" s="2" t="s">
        <v>1323</v>
      </c>
      <c r="G2750" s="2" t="s">
        <v>2816</v>
      </c>
      <c r="H2750" s="2" t="s">
        <v>26</v>
      </c>
      <c r="I2750" s="2" t="s">
        <v>26</v>
      </c>
      <c r="J2750" s="2" t="s">
        <v>25</v>
      </c>
      <c r="K2750" s="2" t="s">
        <v>2814</v>
      </c>
      <c r="L2750" s="2" t="s">
        <v>26</v>
      </c>
      <c r="M2750" s="2" t="s">
        <v>26</v>
      </c>
      <c r="N2750" s="2" t="s">
        <v>26</v>
      </c>
      <c r="O2750" s="2" t="s">
        <v>2817</v>
      </c>
      <c r="P2750" s="2" t="s">
        <v>581</v>
      </c>
      <c r="Q2750" s="2" t="s">
        <v>22</v>
      </c>
      <c r="R2750" s="2" t="s">
        <v>2818</v>
      </c>
      <c r="S2750" s="2" t="s">
        <v>2819</v>
      </c>
    </row>
    <row r="2751" spans="1:19" ht="15" customHeight="1">
      <c r="A2751" s="2" t="s">
        <v>8643</v>
      </c>
      <c r="B2751" s="2" t="s">
        <v>8644</v>
      </c>
      <c r="C2751" s="2" t="s">
        <v>8645</v>
      </c>
      <c r="D2751" s="2" t="s">
        <v>4444</v>
      </c>
      <c r="E2751" s="2" t="s">
        <v>22</v>
      </c>
      <c r="F2751" s="2" t="s">
        <v>8646</v>
      </c>
      <c r="G2751" s="2" t="s">
        <v>8647</v>
      </c>
      <c r="H2751" s="2" t="s">
        <v>8652</v>
      </c>
      <c r="I2751" s="2" t="s">
        <v>26</v>
      </c>
      <c r="J2751" s="2" t="s">
        <v>8648</v>
      </c>
      <c r="K2751" s="2" t="s">
        <v>8649</v>
      </c>
      <c r="L2751" s="2" t="s">
        <v>1112</v>
      </c>
      <c r="M2751" s="2" t="s">
        <v>1162</v>
      </c>
      <c r="N2751" s="2" t="s">
        <v>8650</v>
      </c>
      <c r="O2751" s="2" t="s">
        <v>8651</v>
      </c>
      <c r="P2751" s="2" t="s">
        <v>217</v>
      </c>
      <c r="Q2751" s="2" t="s">
        <v>22</v>
      </c>
      <c r="R2751" s="2" t="s">
        <v>8646</v>
      </c>
      <c r="S2751" s="2" t="s">
        <v>8653</v>
      </c>
    </row>
    <row r="2752" spans="1:19" ht="15" customHeight="1">
      <c r="A2752" s="2" t="s">
        <v>9709</v>
      </c>
      <c r="B2752" s="2" t="s">
        <v>9710</v>
      </c>
      <c r="C2752" s="2" t="s">
        <v>9711</v>
      </c>
      <c r="D2752" s="2" t="s">
        <v>4444</v>
      </c>
      <c r="E2752" s="2" t="s">
        <v>22</v>
      </c>
      <c r="F2752" s="2" t="s">
        <v>9712</v>
      </c>
      <c r="G2752" s="2" t="s">
        <v>9713</v>
      </c>
      <c r="H2752" s="2" t="s">
        <v>26</v>
      </c>
      <c r="I2752" s="2" t="s">
        <v>26</v>
      </c>
      <c r="J2752" s="2" t="s">
        <v>9714</v>
      </c>
      <c r="K2752" s="2" t="s">
        <v>9710</v>
      </c>
      <c r="L2752" s="2" t="s">
        <v>9715</v>
      </c>
      <c r="M2752" s="2" t="s">
        <v>9716</v>
      </c>
      <c r="N2752" s="2" t="s">
        <v>9717</v>
      </c>
      <c r="O2752" s="2" t="s">
        <v>9718</v>
      </c>
      <c r="P2752" s="2" t="s">
        <v>217</v>
      </c>
      <c r="Q2752" s="2" t="s">
        <v>22</v>
      </c>
      <c r="R2752" s="2" t="s">
        <v>9712</v>
      </c>
      <c r="S2752" s="2" t="s">
        <v>9719</v>
      </c>
    </row>
    <row r="2753" spans="1:19" ht="15" customHeight="1">
      <c r="A2753" s="2" t="s">
        <v>8776</v>
      </c>
      <c r="B2753" s="2" t="s">
        <v>5338</v>
      </c>
      <c r="C2753" s="2" t="s">
        <v>8777</v>
      </c>
      <c r="D2753" s="2" t="s">
        <v>7029</v>
      </c>
      <c r="E2753" s="2" t="s">
        <v>22</v>
      </c>
      <c r="F2753" s="2" t="s">
        <v>8778</v>
      </c>
      <c r="G2753" s="2" t="s">
        <v>8779</v>
      </c>
      <c r="H2753" s="2" t="s">
        <v>6079</v>
      </c>
      <c r="I2753" s="2" t="s">
        <v>6080</v>
      </c>
      <c r="J2753" s="2" t="s">
        <v>6073</v>
      </c>
      <c r="K2753" s="2" t="s">
        <v>6074</v>
      </c>
      <c r="L2753" s="2" t="s">
        <v>6075</v>
      </c>
      <c r="M2753" s="2" t="s">
        <v>6076</v>
      </c>
      <c r="N2753" s="2" t="s">
        <v>26</v>
      </c>
      <c r="O2753" s="2" t="s">
        <v>6077</v>
      </c>
      <c r="P2753" s="2" t="s">
        <v>3774</v>
      </c>
      <c r="Q2753" s="2" t="s">
        <v>130</v>
      </c>
      <c r="R2753" s="2" t="s">
        <v>6078</v>
      </c>
      <c r="S2753" s="2" t="s">
        <v>8780</v>
      </c>
    </row>
    <row r="2754" spans="1:19" ht="15" customHeight="1">
      <c r="A2754" s="2" t="s">
        <v>11862</v>
      </c>
      <c r="B2754" s="2" t="s">
        <v>5338</v>
      </c>
      <c r="C2754" s="2" t="s">
        <v>11863</v>
      </c>
      <c r="D2754" s="2" t="s">
        <v>6601</v>
      </c>
      <c r="E2754" s="2" t="s">
        <v>22</v>
      </c>
      <c r="F2754" s="2" t="s">
        <v>7408</v>
      </c>
      <c r="G2754" s="2" t="s">
        <v>8779</v>
      </c>
      <c r="H2754" s="2" t="s">
        <v>6079</v>
      </c>
      <c r="I2754" s="2" t="s">
        <v>6080</v>
      </c>
      <c r="J2754" s="2" t="s">
        <v>6073</v>
      </c>
      <c r="K2754" s="2" t="s">
        <v>6074</v>
      </c>
      <c r="L2754" s="2" t="s">
        <v>6075</v>
      </c>
      <c r="M2754" s="2" t="s">
        <v>6076</v>
      </c>
      <c r="N2754" s="2" t="s">
        <v>26</v>
      </c>
      <c r="O2754" s="2" t="s">
        <v>6077</v>
      </c>
      <c r="P2754" s="2" t="s">
        <v>3774</v>
      </c>
      <c r="Q2754" s="2" t="s">
        <v>130</v>
      </c>
      <c r="R2754" s="2" t="s">
        <v>6078</v>
      </c>
      <c r="S2754" s="2" t="s">
        <v>11864</v>
      </c>
    </row>
    <row r="2755" spans="1:19" ht="15" customHeight="1">
      <c r="A2755" s="2" t="s">
        <v>10745</v>
      </c>
      <c r="B2755" s="2" t="s">
        <v>10746</v>
      </c>
      <c r="C2755" s="2" t="s">
        <v>10747</v>
      </c>
      <c r="D2755" s="2" t="s">
        <v>10748</v>
      </c>
      <c r="E2755" s="2" t="s">
        <v>22</v>
      </c>
      <c r="F2755" s="2" t="s">
        <v>10749</v>
      </c>
      <c r="G2755" s="2" t="s">
        <v>8779</v>
      </c>
      <c r="H2755" s="2" t="s">
        <v>8779</v>
      </c>
      <c r="I2755" s="2" t="s">
        <v>26</v>
      </c>
      <c r="J2755" s="2" t="s">
        <v>10750</v>
      </c>
      <c r="K2755" s="2" t="s">
        <v>10751</v>
      </c>
      <c r="L2755" s="2" t="s">
        <v>8607</v>
      </c>
      <c r="M2755" s="2" t="s">
        <v>10752</v>
      </c>
      <c r="N2755" s="2" t="s">
        <v>26</v>
      </c>
      <c r="O2755" s="2" t="s">
        <v>10753</v>
      </c>
      <c r="P2755" s="2" t="s">
        <v>10754</v>
      </c>
      <c r="Q2755" s="2" t="s">
        <v>22</v>
      </c>
      <c r="R2755" s="2" t="s">
        <v>10755</v>
      </c>
      <c r="S2755" s="2" t="s">
        <v>10756</v>
      </c>
    </row>
    <row r="2756" spans="1:19" ht="15" customHeight="1">
      <c r="A2756" s="2" t="s">
        <v>17369</v>
      </c>
      <c r="B2756" s="2" t="s">
        <v>10746</v>
      </c>
      <c r="C2756" s="2" t="s">
        <v>17370</v>
      </c>
      <c r="D2756" s="2" t="s">
        <v>8185</v>
      </c>
      <c r="E2756" s="2" t="s">
        <v>22</v>
      </c>
      <c r="F2756" s="2" t="s">
        <v>17371</v>
      </c>
      <c r="G2756" s="2" t="s">
        <v>8779</v>
      </c>
      <c r="H2756" s="2" t="s">
        <v>8779</v>
      </c>
      <c r="I2756" s="2" t="s">
        <v>8779</v>
      </c>
      <c r="J2756" s="2" t="s">
        <v>10750</v>
      </c>
      <c r="K2756" s="2" t="s">
        <v>10746</v>
      </c>
      <c r="L2756" s="2" t="s">
        <v>8607</v>
      </c>
      <c r="M2756" s="2" t="s">
        <v>10752</v>
      </c>
      <c r="N2756" s="2" t="s">
        <v>26</v>
      </c>
      <c r="O2756" s="2" t="s">
        <v>17372</v>
      </c>
      <c r="P2756" s="2" t="s">
        <v>217</v>
      </c>
      <c r="Q2756" s="2" t="s">
        <v>22</v>
      </c>
      <c r="R2756" s="2" t="s">
        <v>17373</v>
      </c>
      <c r="S2756" s="2" t="s">
        <v>17374</v>
      </c>
    </row>
    <row r="2757" spans="1:19" ht="15" customHeight="1">
      <c r="A2757" s="2" t="s">
        <v>9501</v>
      </c>
      <c r="B2757" s="2" t="s">
        <v>9502</v>
      </c>
      <c r="C2757" s="2" t="s">
        <v>9503</v>
      </c>
      <c r="D2757" s="2" t="s">
        <v>9331</v>
      </c>
      <c r="E2757" s="2" t="s">
        <v>22</v>
      </c>
      <c r="F2757" s="2" t="s">
        <v>9403</v>
      </c>
      <c r="G2757" s="2" t="s">
        <v>9504</v>
      </c>
      <c r="H2757" s="2" t="s">
        <v>26</v>
      </c>
      <c r="I2757" s="2" t="s">
        <v>26</v>
      </c>
      <c r="J2757" s="2" t="s">
        <v>25</v>
      </c>
      <c r="K2757" s="2" t="s">
        <v>9502</v>
      </c>
      <c r="L2757" s="2" t="s">
        <v>26</v>
      </c>
      <c r="M2757" s="2" t="s">
        <v>26</v>
      </c>
      <c r="N2757" s="2" t="s">
        <v>26</v>
      </c>
      <c r="O2757" s="2" t="s">
        <v>9505</v>
      </c>
      <c r="P2757" s="2" t="s">
        <v>53</v>
      </c>
      <c r="Q2757" s="2" t="s">
        <v>22</v>
      </c>
      <c r="R2757" s="2" t="s">
        <v>9506</v>
      </c>
      <c r="S2757" s="2" t="s">
        <v>9507</v>
      </c>
    </row>
    <row r="2758" spans="1:19" ht="15" customHeight="1">
      <c r="A2758" s="2" t="s">
        <v>1746</v>
      </c>
      <c r="B2758" s="2" t="s">
        <v>1747</v>
      </c>
      <c r="C2758" s="2" t="s">
        <v>1748</v>
      </c>
      <c r="D2758" s="2" t="s">
        <v>1522</v>
      </c>
      <c r="E2758" s="2" t="s">
        <v>22</v>
      </c>
      <c r="F2758" s="2" t="s">
        <v>1523</v>
      </c>
      <c r="G2758" s="2" t="s">
        <v>1749</v>
      </c>
      <c r="H2758" s="2" t="s">
        <v>26</v>
      </c>
      <c r="I2758" s="2" t="s">
        <v>26</v>
      </c>
      <c r="J2758" s="2" t="s">
        <v>1750</v>
      </c>
      <c r="K2758" s="2" t="s">
        <v>1747</v>
      </c>
      <c r="L2758" s="2" t="s">
        <v>1751</v>
      </c>
      <c r="M2758" s="2" t="s">
        <v>1752</v>
      </c>
      <c r="N2758" s="2" t="s">
        <v>399</v>
      </c>
      <c r="O2758" s="2" t="s">
        <v>1753</v>
      </c>
      <c r="P2758" s="2" t="s">
        <v>1754</v>
      </c>
      <c r="Q2758" s="2" t="s">
        <v>22</v>
      </c>
      <c r="R2758" s="2" t="s">
        <v>1755</v>
      </c>
      <c r="S2758" s="2" t="s">
        <v>1756</v>
      </c>
    </row>
    <row r="2759" spans="1:19" ht="15" customHeight="1">
      <c r="A2759" s="2" t="s">
        <v>3070</v>
      </c>
      <c r="B2759" s="2" t="s">
        <v>1747</v>
      </c>
      <c r="C2759" s="2" t="s">
        <v>3071</v>
      </c>
      <c r="D2759" s="2" t="s">
        <v>1336</v>
      </c>
      <c r="E2759" s="2" t="s">
        <v>22</v>
      </c>
      <c r="F2759" s="2" t="s">
        <v>1569</v>
      </c>
      <c r="G2759" s="2" t="s">
        <v>1749</v>
      </c>
      <c r="H2759" s="2" t="s">
        <v>26</v>
      </c>
      <c r="I2759" s="2" t="s">
        <v>1749</v>
      </c>
      <c r="J2759" s="2" t="s">
        <v>1750</v>
      </c>
      <c r="K2759" s="2" t="s">
        <v>1747</v>
      </c>
      <c r="L2759" s="2" t="s">
        <v>1751</v>
      </c>
      <c r="M2759" s="2" t="s">
        <v>1752</v>
      </c>
      <c r="N2759" s="2" t="s">
        <v>399</v>
      </c>
      <c r="O2759" s="2" t="s">
        <v>1753</v>
      </c>
      <c r="P2759" s="2" t="s">
        <v>1754</v>
      </c>
      <c r="Q2759" s="2" t="s">
        <v>22</v>
      </c>
      <c r="R2759" s="2" t="s">
        <v>1755</v>
      </c>
      <c r="S2759" s="2" t="s">
        <v>3072</v>
      </c>
    </row>
  </sheetData>
  <sortState ref="A3:S932">
    <sortCondition ref="H3:H93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14"/>
  <sheetViews>
    <sheetView topLeftCell="A479" workbookViewId="0">
      <selection activeCell="D275" sqref="D275:E514"/>
    </sheetView>
  </sheetViews>
  <sheetFormatPr defaultRowHeight="15"/>
  <cols>
    <col min="1" max="1" width="28.5703125" customWidth="1"/>
    <col min="2" max="2" width="62" style="48" customWidth="1"/>
    <col min="3" max="3" width="30.28515625" customWidth="1"/>
    <col min="4" max="4" width="20.28515625" customWidth="1"/>
    <col min="5" max="5" width="16.5703125" customWidth="1"/>
    <col min="6" max="6" width="12.28515625" style="49" customWidth="1"/>
    <col min="7" max="7" width="40.28515625" customWidth="1"/>
    <col min="8" max="8" width="38.85546875" customWidth="1"/>
    <col min="9" max="9" width="27.28515625" customWidth="1"/>
  </cols>
  <sheetData>
    <row r="1" spans="1:9" ht="15.75" thickBot="1">
      <c r="A1" s="17" t="s">
        <v>20336</v>
      </c>
      <c r="B1" s="17" t="s">
        <v>20337</v>
      </c>
      <c r="C1" s="17" t="s">
        <v>20338</v>
      </c>
      <c r="D1" s="17" t="s">
        <v>20339</v>
      </c>
      <c r="E1" s="17" t="s">
        <v>20340</v>
      </c>
      <c r="F1" s="18" t="s">
        <v>20341</v>
      </c>
      <c r="G1" s="17" t="s">
        <v>20342</v>
      </c>
      <c r="H1" s="17" t="s">
        <v>20343</v>
      </c>
      <c r="I1" s="19" t="s">
        <v>20344</v>
      </c>
    </row>
    <row r="2" spans="1:9">
      <c r="A2" s="20" t="s">
        <v>20345</v>
      </c>
      <c r="B2" s="20" t="s">
        <v>20346</v>
      </c>
      <c r="C2" s="20" t="s">
        <v>20347</v>
      </c>
      <c r="D2" s="20" t="s">
        <v>13811</v>
      </c>
      <c r="E2" s="20" t="s">
        <v>22</v>
      </c>
      <c r="F2" s="21" t="s">
        <v>20105</v>
      </c>
      <c r="G2" s="22" t="s">
        <v>20348</v>
      </c>
      <c r="H2" s="20"/>
      <c r="I2" s="23"/>
    </row>
    <row r="3" spans="1:9">
      <c r="A3" s="24" t="s">
        <v>20349</v>
      </c>
      <c r="B3" s="24" t="s">
        <v>20350</v>
      </c>
      <c r="C3" s="24" t="s">
        <v>20351</v>
      </c>
      <c r="D3" s="24" t="s">
        <v>1754</v>
      </c>
      <c r="E3" s="24" t="s">
        <v>22</v>
      </c>
      <c r="F3" s="25" t="s">
        <v>19988</v>
      </c>
      <c r="G3" s="26" t="s">
        <v>20352</v>
      </c>
      <c r="H3" s="24"/>
      <c r="I3" s="27"/>
    </row>
    <row r="4" spans="1:9">
      <c r="A4" s="24" t="s">
        <v>20353</v>
      </c>
      <c r="B4" s="24" t="s">
        <v>20354</v>
      </c>
      <c r="C4" s="24" t="s">
        <v>20355</v>
      </c>
      <c r="D4" s="24" t="s">
        <v>13572</v>
      </c>
      <c r="E4" s="24" t="s">
        <v>22</v>
      </c>
      <c r="F4" s="25" t="s">
        <v>20224</v>
      </c>
      <c r="G4" s="26" t="s">
        <v>20356</v>
      </c>
      <c r="H4" s="24"/>
      <c r="I4" s="28"/>
    </row>
    <row r="5" spans="1:9">
      <c r="A5" s="24" t="s">
        <v>19134</v>
      </c>
      <c r="B5" s="24" t="s">
        <v>20357</v>
      </c>
      <c r="C5" s="24" t="s">
        <v>20358</v>
      </c>
      <c r="D5" s="24" t="s">
        <v>13811</v>
      </c>
      <c r="E5" s="24" t="s">
        <v>22</v>
      </c>
      <c r="F5" s="25" t="s">
        <v>20001</v>
      </c>
      <c r="G5" s="26" t="s">
        <v>20359</v>
      </c>
      <c r="H5" s="24"/>
      <c r="I5" s="27"/>
    </row>
    <row r="6" spans="1:9">
      <c r="A6" s="24" t="s">
        <v>20360</v>
      </c>
      <c r="B6" s="24" t="s">
        <v>20361</v>
      </c>
      <c r="C6" s="24" t="s">
        <v>20362</v>
      </c>
      <c r="D6" s="24" t="s">
        <v>13811</v>
      </c>
      <c r="E6" s="24" t="s">
        <v>22</v>
      </c>
      <c r="F6" s="25" t="s">
        <v>20001</v>
      </c>
      <c r="G6" s="26" t="s">
        <v>20363</v>
      </c>
      <c r="H6" s="24"/>
      <c r="I6" s="27"/>
    </row>
    <row r="7" spans="1:9">
      <c r="A7" s="24" t="s">
        <v>20364</v>
      </c>
      <c r="B7" s="24" t="s">
        <v>20365</v>
      </c>
      <c r="C7" s="24" t="s">
        <v>20366</v>
      </c>
      <c r="D7" s="24" t="s">
        <v>241</v>
      </c>
      <c r="E7" s="24" t="s">
        <v>22</v>
      </c>
      <c r="F7" s="25" t="s">
        <v>13111</v>
      </c>
      <c r="G7" s="26" t="s">
        <v>20367</v>
      </c>
      <c r="H7" s="24"/>
      <c r="I7" s="27"/>
    </row>
    <row r="8" spans="1:9">
      <c r="A8" s="24" t="s">
        <v>20368</v>
      </c>
      <c r="B8" s="24" t="s">
        <v>20365</v>
      </c>
      <c r="C8" s="24" t="s">
        <v>20366</v>
      </c>
      <c r="D8" s="24" t="s">
        <v>241</v>
      </c>
      <c r="E8" s="24" t="s">
        <v>22</v>
      </c>
      <c r="F8" s="25" t="s">
        <v>13111</v>
      </c>
      <c r="G8" s="26" t="s">
        <v>20369</v>
      </c>
      <c r="H8" s="26" t="s">
        <v>20370</v>
      </c>
      <c r="I8" s="27"/>
    </row>
    <row r="9" spans="1:9">
      <c r="A9" s="24" t="s">
        <v>20371</v>
      </c>
      <c r="B9" s="24" t="s">
        <v>20372</v>
      </c>
      <c r="C9" s="24" t="s">
        <v>20373</v>
      </c>
      <c r="D9" s="24" t="s">
        <v>1754</v>
      </c>
      <c r="E9" s="24" t="s">
        <v>22</v>
      </c>
      <c r="F9" s="25" t="s">
        <v>20029</v>
      </c>
      <c r="G9" s="26" t="s">
        <v>20374</v>
      </c>
      <c r="H9" s="24"/>
      <c r="I9" s="27"/>
    </row>
    <row r="10" spans="1:9">
      <c r="A10" s="24" t="s">
        <v>20375</v>
      </c>
      <c r="B10" s="24" t="s">
        <v>20376</v>
      </c>
      <c r="C10" s="24" t="s">
        <v>20377</v>
      </c>
      <c r="D10" s="24" t="s">
        <v>13811</v>
      </c>
      <c r="E10" s="24" t="s">
        <v>22</v>
      </c>
      <c r="F10" s="25" t="s">
        <v>20105</v>
      </c>
      <c r="G10" s="26" t="s">
        <v>20378</v>
      </c>
      <c r="H10" s="24"/>
      <c r="I10" s="27"/>
    </row>
    <row r="11" spans="1:9">
      <c r="A11" s="24" t="s">
        <v>20379</v>
      </c>
      <c r="B11" s="24" t="s">
        <v>20380</v>
      </c>
      <c r="C11" s="24" t="s">
        <v>20381</v>
      </c>
      <c r="D11" s="24" t="s">
        <v>1754</v>
      </c>
      <c r="E11" s="24" t="s">
        <v>22</v>
      </c>
      <c r="F11" s="25" t="s">
        <v>19988</v>
      </c>
      <c r="G11" s="26" t="s">
        <v>20382</v>
      </c>
      <c r="H11" s="24"/>
      <c r="I11" s="27"/>
    </row>
    <row r="12" spans="1:9">
      <c r="A12" s="24" t="s">
        <v>20383</v>
      </c>
      <c r="B12" s="24" t="s">
        <v>20384</v>
      </c>
      <c r="C12" s="24" t="s">
        <v>20385</v>
      </c>
      <c r="D12" s="24" t="s">
        <v>13811</v>
      </c>
      <c r="E12" s="24" t="s">
        <v>22</v>
      </c>
      <c r="F12" s="25" t="s">
        <v>20105</v>
      </c>
      <c r="G12" s="26" t="s">
        <v>20386</v>
      </c>
      <c r="H12" s="26" t="s">
        <v>20387</v>
      </c>
      <c r="I12" s="27"/>
    </row>
    <row r="13" spans="1:9">
      <c r="A13" s="24" t="s">
        <v>20388</v>
      </c>
      <c r="B13" s="24" t="s">
        <v>20389</v>
      </c>
      <c r="C13" s="24" t="s">
        <v>20390</v>
      </c>
      <c r="D13" s="24" t="s">
        <v>1754</v>
      </c>
      <c r="E13" s="24" t="s">
        <v>22</v>
      </c>
      <c r="F13" s="25" t="s">
        <v>19988</v>
      </c>
      <c r="G13" s="26" t="s">
        <v>20391</v>
      </c>
      <c r="H13" s="24"/>
      <c r="I13" s="27"/>
    </row>
    <row r="14" spans="1:9">
      <c r="A14" s="24" t="s">
        <v>20392</v>
      </c>
      <c r="B14" s="24" t="s">
        <v>20393</v>
      </c>
      <c r="C14" s="24" t="s">
        <v>20394</v>
      </c>
      <c r="D14" s="24" t="s">
        <v>4124</v>
      </c>
      <c r="E14" s="24" t="s">
        <v>672</v>
      </c>
      <c r="F14" s="25" t="s">
        <v>20395</v>
      </c>
      <c r="G14" s="26" t="s">
        <v>20396</v>
      </c>
      <c r="H14" s="24"/>
      <c r="I14" s="28"/>
    </row>
    <row r="15" spans="1:9">
      <c r="A15" s="24" t="s">
        <v>9610</v>
      </c>
      <c r="B15" s="24" t="s">
        <v>20397</v>
      </c>
      <c r="C15" s="24" t="s">
        <v>20394</v>
      </c>
      <c r="D15" s="24" t="s">
        <v>4124</v>
      </c>
      <c r="E15" s="24" t="s">
        <v>672</v>
      </c>
      <c r="F15" s="25" t="s">
        <v>20395</v>
      </c>
      <c r="G15" s="26" t="s">
        <v>20396</v>
      </c>
      <c r="H15" s="24"/>
      <c r="I15" s="28"/>
    </row>
    <row r="16" spans="1:9">
      <c r="A16" s="24" t="s">
        <v>20398</v>
      </c>
      <c r="B16" s="24" t="s">
        <v>20399</v>
      </c>
      <c r="C16" s="24" t="s">
        <v>20400</v>
      </c>
      <c r="D16" s="24" t="s">
        <v>1754</v>
      </c>
      <c r="E16" s="24" t="s">
        <v>22</v>
      </c>
      <c r="F16" s="25" t="s">
        <v>19988</v>
      </c>
      <c r="G16" s="26" t="s">
        <v>20401</v>
      </c>
      <c r="H16" s="24"/>
      <c r="I16" s="27"/>
    </row>
    <row r="17" spans="1:9">
      <c r="A17" s="24" t="s">
        <v>20402</v>
      </c>
      <c r="B17" s="24" t="s">
        <v>20403</v>
      </c>
      <c r="C17" s="24" t="s">
        <v>20404</v>
      </c>
      <c r="D17" s="24" t="s">
        <v>1754</v>
      </c>
      <c r="E17" s="24" t="s">
        <v>22</v>
      </c>
      <c r="F17" s="25" t="s">
        <v>19988</v>
      </c>
      <c r="G17" s="26" t="s">
        <v>20405</v>
      </c>
      <c r="H17" s="24"/>
      <c r="I17" s="27"/>
    </row>
    <row r="18" spans="1:9">
      <c r="A18" s="24" t="s">
        <v>20406</v>
      </c>
      <c r="B18" s="24" t="s">
        <v>20403</v>
      </c>
      <c r="C18" s="24" t="s">
        <v>20404</v>
      </c>
      <c r="D18" s="24" t="s">
        <v>1754</v>
      </c>
      <c r="E18" s="24" t="s">
        <v>22</v>
      </c>
      <c r="F18" s="25" t="s">
        <v>19988</v>
      </c>
      <c r="G18" s="26" t="s">
        <v>20407</v>
      </c>
      <c r="H18" s="24"/>
      <c r="I18" s="27"/>
    </row>
    <row r="19" spans="1:9">
      <c r="A19" s="24" t="s">
        <v>20408</v>
      </c>
      <c r="B19" s="24" t="s">
        <v>20409</v>
      </c>
      <c r="C19" s="24" t="s">
        <v>20410</v>
      </c>
      <c r="D19" s="24" t="s">
        <v>10432</v>
      </c>
      <c r="E19" s="24" t="s">
        <v>672</v>
      </c>
      <c r="F19" s="25" t="s">
        <v>20411</v>
      </c>
      <c r="G19" s="26" t="s">
        <v>20412</v>
      </c>
      <c r="H19" s="24"/>
      <c r="I19" s="28"/>
    </row>
    <row r="20" spans="1:9">
      <c r="A20" s="24" t="s">
        <v>20408</v>
      </c>
      <c r="B20" s="24" t="s">
        <v>20413</v>
      </c>
      <c r="C20" s="24" t="s">
        <v>20410</v>
      </c>
      <c r="D20" s="24" t="s">
        <v>10432</v>
      </c>
      <c r="E20" s="24" t="s">
        <v>672</v>
      </c>
      <c r="F20" s="25" t="s">
        <v>20411</v>
      </c>
      <c r="G20" s="26" t="s">
        <v>20412</v>
      </c>
      <c r="H20" s="24"/>
      <c r="I20" s="28"/>
    </row>
    <row r="21" spans="1:9">
      <c r="A21" s="24" t="s">
        <v>20414</v>
      </c>
      <c r="B21" s="24" t="s">
        <v>20415</v>
      </c>
      <c r="C21" s="24" t="s">
        <v>20416</v>
      </c>
      <c r="D21" s="24" t="s">
        <v>1754</v>
      </c>
      <c r="E21" s="24" t="s">
        <v>22</v>
      </c>
      <c r="F21" s="25" t="s">
        <v>19988</v>
      </c>
      <c r="G21" s="26" t="s">
        <v>20417</v>
      </c>
      <c r="H21" s="24"/>
      <c r="I21" s="27"/>
    </row>
    <row r="22" spans="1:9">
      <c r="A22" s="24" t="s">
        <v>9250</v>
      </c>
      <c r="B22" s="24" t="s">
        <v>20418</v>
      </c>
      <c r="C22" s="24" t="s">
        <v>20419</v>
      </c>
      <c r="D22" s="24" t="s">
        <v>390</v>
      </c>
      <c r="E22" s="24" t="s">
        <v>22</v>
      </c>
      <c r="F22" s="25" t="s">
        <v>9494</v>
      </c>
      <c r="G22" s="26" t="s">
        <v>9249</v>
      </c>
      <c r="H22" s="24"/>
      <c r="I22" s="28"/>
    </row>
    <row r="23" spans="1:9">
      <c r="A23" s="24" t="s">
        <v>9250</v>
      </c>
      <c r="B23" s="24" t="s">
        <v>20420</v>
      </c>
      <c r="C23" s="24" t="s">
        <v>20419</v>
      </c>
      <c r="D23" s="24" t="s">
        <v>390</v>
      </c>
      <c r="E23" s="24" t="s">
        <v>22</v>
      </c>
      <c r="F23" s="25" t="s">
        <v>9494</v>
      </c>
      <c r="G23" s="26" t="s">
        <v>9249</v>
      </c>
      <c r="H23" s="24"/>
      <c r="I23" s="28"/>
    </row>
    <row r="24" spans="1:9">
      <c r="A24" s="24" t="s">
        <v>20421</v>
      </c>
      <c r="B24" s="24" t="s">
        <v>20422</v>
      </c>
      <c r="C24" s="24" t="s">
        <v>20423</v>
      </c>
      <c r="D24" s="24" t="s">
        <v>1754</v>
      </c>
      <c r="E24" s="24" t="s">
        <v>22</v>
      </c>
      <c r="F24" s="25" t="s">
        <v>20029</v>
      </c>
      <c r="G24" s="26" t="s">
        <v>20424</v>
      </c>
      <c r="H24" s="24"/>
      <c r="I24" s="27"/>
    </row>
    <row r="25" spans="1:9">
      <c r="A25" s="24" t="s">
        <v>20425</v>
      </c>
      <c r="B25" s="24" t="s">
        <v>20426</v>
      </c>
      <c r="C25" s="24" t="s">
        <v>20427</v>
      </c>
      <c r="D25" s="24" t="s">
        <v>1754</v>
      </c>
      <c r="E25" s="24" t="s">
        <v>22</v>
      </c>
      <c r="F25" s="25" t="s">
        <v>20060</v>
      </c>
      <c r="G25" s="26" t="s">
        <v>20428</v>
      </c>
      <c r="H25" s="24"/>
      <c r="I25" s="28"/>
    </row>
    <row r="26" spans="1:9">
      <c r="A26" s="29" t="s">
        <v>20429</v>
      </c>
      <c r="B26" s="29" t="s">
        <v>20430</v>
      </c>
      <c r="C26" s="29" t="s">
        <v>20431</v>
      </c>
      <c r="D26" s="29" t="s">
        <v>1754</v>
      </c>
      <c r="E26" s="29" t="s">
        <v>20432</v>
      </c>
      <c r="F26" s="30">
        <v>97401</v>
      </c>
      <c r="G26" s="31" t="s">
        <v>20433</v>
      </c>
      <c r="H26" s="28"/>
      <c r="I26" s="28"/>
    </row>
    <row r="27" spans="1:9">
      <c r="A27" s="24" t="s">
        <v>13569</v>
      </c>
      <c r="B27" s="24" t="s">
        <v>20434</v>
      </c>
      <c r="C27" s="24" t="s">
        <v>20435</v>
      </c>
      <c r="D27" s="24" t="s">
        <v>13572</v>
      </c>
      <c r="E27" s="24" t="s">
        <v>22</v>
      </c>
      <c r="F27" s="25" t="s">
        <v>20224</v>
      </c>
      <c r="G27" s="26" t="s">
        <v>20436</v>
      </c>
      <c r="H27" s="24"/>
      <c r="I27" s="28"/>
    </row>
    <row r="28" spans="1:9">
      <c r="A28" s="24" t="s">
        <v>20437</v>
      </c>
      <c r="B28" s="24" t="s">
        <v>20438</v>
      </c>
      <c r="C28" s="24" t="s">
        <v>20439</v>
      </c>
      <c r="D28" s="24" t="s">
        <v>17516</v>
      </c>
      <c r="E28" s="24" t="s">
        <v>22</v>
      </c>
      <c r="F28" s="25" t="s">
        <v>20440</v>
      </c>
      <c r="G28" s="32" t="s">
        <v>20441</v>
      </c>
      <c r="H28" s="24"/>
      <c r="I28" s="28"/>
    </row>
    <row r="29" spans="1:9">
      <c r="A29" s="24" t="s">
        <v>20442</v>
      </c>
      <c r="B29" s="24" t="s">
        <v>20443</v>
      </c>
      <c r="C29" s="24" t="s">
        <v>20444</v>
      </c>
      <c r="D29" s="24" t="s">
        <v>13811</v>
      </c>
      <c r="E29" s="24" t="s">
        <v>22</v>
      </c>
      <c r="F29" s="25" t="s">
        <v>20105</v>
      </c>
      <c r="G29" s="26" t="s">
        <v>20445</v>
      </c>
      <c r="H29" s="24"/>
      <c r="I29" s="28"/>
    </row>
    <row r="30" spans="1:9">
      <c r="A30" s="24" t="s">
        <v>20446</v>
      </c>
      <c r="B30" s="24" t="s">
        <v>20447</v>
      </c>
      <c r="C30" s="24" t="s">
        <v>20448</v>
      </c>
      <c r="D30" s="24" t="s">
        <v>1754</v>
      </c>
      <c r="E30" s="24" t="s">
        <v>22</v>
      </c>
      <c r="F30" s="25" t="s">
        <v>19988</v>
      </c>
      <c r="G30" s="26" t="s">
        <v>20449</v>
      </c>
      <c r="H30" s="24"/>
      <c r="I30" s="27"/>
    </row>
    <row r="31" spans="1:9">
      <c r="A31" s="29" t="s">
        <v>20450</v>
      </c>
      <c r="B31" s="29" t="s">
        <v>20451</v>
      </c>
      <c r="C31" s="29" t="s">
        <v>20452</v>
      </c>
      <c r="D31" s="29" t="s">
        <v>1754</v>
      </c>
      <c r="E31" s="29" t="s">
        <v>22</v>
      </c>
      <c r="F31" s="30">
        <v>97404</v>
      </c>
      <c r="G31" s="33" t="s">
        <v>20453</v>
      </c>
      <c r="H31" s="28"/>
      <c r="I31" s="28"/>
    </row>
    <row r="32" spans="1:9">
      <c r="A32" s="24" t="s">
        <v>20454</v>
      </c>
      <c r="B32" s="24" t="s">
        <v>20455</v>
      </c>
      <c r="C32" s="24" t="s">
        <v>20456</v>
      </c>
      <c r="D32" s="24" t="s">
        <v>1754</v>
      </c>
      <c r="E32" s="24" t="s">
        <v>22</v>
      </c>
      <c r="F32" s="25" t="s">
        <v>20457</v>
      </c>
      <c r="G32" s="26" t="s">
        <v>20458</v>
      </c>
      <c r="H32" s="24"/>
      <c r="I32" s="27"/>
    </row>
    <row r="33" spans="1:9">
      <c r="A33" s="24" t="s">
        <v>20459</v>
      </c>
      <c r="B33" s="24" t="s">
        <v>20460</v>
      </c>
      <c r="C33" s="24" t="s">
        <v>20461</v>
      </c>
      <c r="D33" s="24" t="s">
        <v>1754</v>
      </c>
      <c r="E33" s="24" t="s">
        <v>22</v>
      </c>
      <c r="F33" s="25" t="s">
        <v>19988</v>
      </c>
      <c r="G33" s="26" t="s">
        <v>20462</v>
      </c>
      <c r="H33" s="24"/>
      <c r="I33" s="27"/>
    </row>
    <row r="34" spans="1:9">
      <c r="A34" s="24" t="s">
        <v>20463</v>
      </c>
      <c r="B34" s="24" t="s">
        <v>20464</v>
      </c>
      <c r="C34" s="24" t="s">
        <v>20465</v>
      </c>
      <c r="D34" s="24" t="s">
        <v>1754</v>
      </c>
      <c r="E34" s="24" t="s">
        <v>22</v>
      </c>
      <c r="F34" s="25" t="s">
        <v>19988</v>
      </c>
      <c r="G34" s="26" t="s">
        <v>20466</v>
      </c>
      <c r="H34" s="34"/>
      <c r="I34" s="27"/>
    </row>
    <row r="35" spans="1:9">
      <c r="A35" s="24" t="s">
        <v>20467</v>
      </c>
      <c r="B35" s="24" t="s">
        <v>20468</v>
      </c>
      <c r="C35" s="24" t="s">
        <v>20469</v>
      </c>
      <c r="D35" s="24" t="s">
        <v>1754</v>
      </c>
      <c r="E35" s="24" t="s">
        <v>22</v>
      </c>
      <c r="F35" s="25" t="s">
        <v>20470</v>
      </c>
      <c r="G35" s="26" t="s">
        <v>20471</v>
      </c>
      <c r="H35" s="24"/>
      <c r="I35" s="27"/>
    </row>
    <row r="36" spans="1:9">
      <c r="A36" s="24" t="s">
        <v>20472</v>
      </c>
      <c r="B36" s="24" t="s">
        <v>20473</v>
      </c>
      <c r="C36" s="24" t="s">
        <v>20474</v>
      </c>
      <c r="D36" s="24" t="s">
        <v>1754</v>
      </c>
      <c r="E36" s="24" t="s">
        <v>22</v>
      </c>
      <c r="F36" s="25" t="s">
        <v>19988</v>
      </c>
      <c r="G36" s="26" t="s">
        <v>20475</v>
      </c>
      <c r="H36" s="24"/>
      <c r="I36" s="27"/>
    </row>
    <row r="37" spans="1:9">
      <c r="A37" s="24" t="s">
        <v>20476</v>
      </c>
      <c r="B37" s="24" t="s">
        <v>20477</v>
      </c>
      <c r="C37" s="24" t="s">
        <v>20478</v>
      </c>
      <c r="D37" s="24" t="s">
        <v>1754</v>
      </c>
      <c r="E37" s="24" t="s">
        <v>22</v>
      </c>
      <c r="F37" s="25" t="s">
        <v>19988</v>
      </c>
      <c r="G37" s="26" t="s">
        <v>20479</v>
      </c>
      <c r="H37" s="26" t="s">
        <v>20480</v>
      </c>
      <c r="I37" s="27"/>
    </row>
    <row r="38" spans="1:9">
      <c r="A38" s="24" t="s">
        <v>20481</v>
      </c>
      <c r="B38" s="24" t="s">
        <v>20482</v>
      </c>
      <c r="C38" s="24" t="s">
        <v>20483</v>
      </c>
      <c r="D38" s="24" t="s">
        <v>20013</v>
      </c>
      <c r="E38" s="24" t="s">
        <v>22</v>
      </c>
      <c r="F38" s="25" t="s">
        <v>20122</v>
      </c>
      <c r="G38" s="26" t="s">
        <v>20484</v>
      </c>
      <c r="H38" s="26" t="s">
        <v>20485</v>
      </c>
      <c r="I38" s="27"/>
    </row>
    <row r="39" spans="1:9">
      <c r="A39" s="24" t="s">
        <v>20486</v>
      </c>
      <c r="B39" s="24" t="s">
        <v>20487</v>
      </c>
      <c r="C39" s="24" t="s">
        <v>20488</v>
      </c>
      <c r="D39" s="24" t="s">
        <v>20199</v>
      </c>
      <c r="E39" s="24" t="s">
        <v>22</v>
      </c>
      <c r="F39" s="25" t="s">
        <v>20200</v>
      </c>
      <c r="G39" s="26" t="s">
        <v>20489</v>
      </c>
      <c r="H39" s="24"/>
      <c r="I39" s="27"/>
    </row>
    <row r="40" spans="1:9">
      <c r="A40" s="27"/>
      <c r="B40" s="28" t="s">
        <v>19630</v>
      </c>
      <c r="C40" s="28" t="s">
        <v>20011</v>
      </c>
      <c r="D40" s="28" t="s">
        <v>9988</v>
      </c>
      <c r="E40" s="28" t="s">
        <v>22</v>
      </c>
      <c r="F40" s="35">
        <v>97408</v>
      </c>
      <c r="G40" s="36" t="s">
        <v>20490</v>
      </c>
      <c r="H40" s="28"/>
      <c r="I40" s="28"/>
    </row>
    <row r="41" spans="1:9">
      <c r="A41" s="24" t="s">
        <v>20491</v>
      </c>
      <c r="B41" s="24" t="s">
        <v>20492</v>
      </c>
      <c r="C41" s="24" t="s">
        <v>20493</v>
      </c>
      <c r="D41" s="24" t="s">
        <v>1754</v>
      </c>
      <c r="E41" s="24" t="s">
        <v>22</v>
      </c>
      <c r="F41" s="25" t="s">
        <v>19988</v>
      </c>
      <c r="G41" s="31" t="s">
        <v>20494</v>
      </c>
      <c r="H41" s="24"/>
      <c r="I41" s="28"/>
    </row>
    <row r="42" spans="1:9">
      <c r="A42" s="24" t="s">
        <v>20495</v>
      </c>
      <c r="B42" s="24" t="s">
        <v>20496</v>
      </c>
      <c r="C42" s="24" t="s">
        <v>20497</v>
      </c>
      <c r="D42" s="24" t="s">
        <v>1754</v>
      </c>
      <c r="E42" s="24" t="s">
        <v>22</v>
      </c>
      <c r="F42" s="25" t="s">
        <v>19988</v>
      </c>
      <c r="G42" s="26" t="s">
        <v>20498</v>
      </c>
      <c r="H42" s="24"/>
      <c r="I42" s="27"/>
    </row>
    <row r="43" spans="1:9">
      <c r="A43" s="24" t="s">
        <v>20499</v>
      </c>
      <c r="B43" s="24" t="s">
        <v>20500</v>
      </c>
      <c r="C43" s="24" t="s">
        <v>20501</v>
      </c>
      <c r="D43" s="24" t="s">
        <v>1754</v>
      </c>
      <c r="E43" s="24" t="s">
        <v>22</v>
      </c>
      <c r="F43" s="25" t="s">
        <v>20470</v>
      </c>
      <c r="G43" s="26" t="s">
        <v>20502</v>
      </c>
      <c r="H43" s="24"/>
      <c r="I43" s="27"/>
    </row>
    <row r="44" spans="1:9">
      <c r="A44" s="24" t="s">
        <v>20503</v>
      </c>
      <c r="B44" s="24" t="s">
        <v>20504</v>
      </c>
      <c r="C44" s="24" t="s">
        <v>20505</v>
      </c>
      <c r="D44" s="24" t="s">
        <v>1754</v>
      </c>
      <c r="E44" s="24" t="s">
        <v>22</v>
      </c>
      <c r="F44" s="25" t="s">
        <v>19988</v>
      </c>
      <c r="G44" s="26" t="s">
        <v>20506</v>
      </c>
      <c r="H44" s="24"/>
      <c r="I44" s="27"/>
    </row>
    <row r="45" spans="1:9">
      <c r="A45" s="34" t="s">
        <v>20507</v>
      </c>
      <c r="B45" s="24" t="s">
        <v>20508</v>
      </c>
      <c r="C45" s="24" t="s">
        <v>20509</v>
      </c>
      <c r="D45" s="24" t="s">
        <v>1754</v>
      </c>
      <c r="E45" s="24" t="s">
        <v>22</v>
      </c>
      <c r="F45" s="25" t="s">
        <v>19988</v>
      </c>
      <c r="G45" s="26" t="s">
        <v>20510</v>
      </c>
      <c r="H45" s="24"/>
      <c r="I45" s="27"/>
    </row>
    <row r="46" spans="1:9">
      <c r="A46" s="34" t="s">
        <v>20511</v>
      </c>
      <c r="B46" s="24" t="s">
        <v>20512</v>
      </c>
      <c r="C46" s="24" t="s">
        <v>20513</v>
      </c>
      <c r="D46" s="24" t="s">
        <v>1754</v>
      </c>
      <c r="E46" s="24" t="s">
        <v>22</v>
      </c>
      <c r="F46" s="25" t="s">
        <v>20075</v>
      </c>
      <c r="G46" s="26" t="s">
        <v>20514</v>
      </c>
      <c r="H46" s="26" t="s">
        <v>20515</v>
      </c>
      <c r="I46" s="27"/>
    </row>
    <row r="47" spans="1:9">
      <c r="A47" s="24" t="s">
        <v>20516</v>
      </c>
      <c r="B47" s="24" t="s">
        <v>20517</v>
      </c>
      <c r="C47" s="24" t="s">
        <v>20518</v>
      </c>
      <c r="D47" s="24" t="s">
        <v>13811</v>
      </c>
      <c r="E47" s="24" t="s">
        <v>22</v>
      </c>
      <c r="F47" s="25" t="s">
        <v>20001</v>
      </c>
      <c r="G47" s="26" t="s">
        <v>20519</v>
      </c>
      <c r="H47" s="24"/>
      <c r="I47" s="28"/>
    </row>
    <row r="48" spans="1:9">
      <c r="A48" s="24" t="s">
        <v>10862</v>
      </c>
      <c r="B48" s="24" t="s">
        <v>20517</v>
      </c>
      <c r="C48" s="24" t="s">
        <v>20520</v>
      </c>
      <c r="D48" s="24" t="s">
        <v>4469</v>
      </c>
      <c r="E48" s="24" t="s">
        <v>672</v>
      </c>
      <c r="F48" s="25" t="s">
        <v>20521</v>
      </c>
      <c r="G48" s="26" t="s">
        <v>20522</v>
      </c>
      <c r="H48" s="24"/>
      <c r="I48" s="28"/>
    </row>
    <row r="49" spans="1:9">
      <c r="A49" s="24" t="s">
        <v>20523</v>
      </c>
      <c r="B49" s="24" t="s">
        <v>20524</v>
      </c>
      <c r="C49" s="24" t="s">
        <v>20525</v>
      </c>
      <c r="D49" s="24" t="s">
        <v>443</v>
      </c>
      <c r="E49" s="24" t="s">
        <v>130</v>
      </c>
      <c r="F49" s="25" t="s">
        <v>19558</v>
      </c>
      <c r="G49" s="37" t="s">
        <v>4747</v>
      </c>
      <c r="H49" s="37" t="s">
        <v>20526</v>
      </c>
      <c r="I49" s="28"/>
    </row>
    <row r="50" spans="1:9">
      <c r="A50" s="29" t="s">
        <v>20527</v>
      </c>
      <c r="B50" s="38" t="s">
        <v>20528</v>
      </c>
      <c r="C50" s="29" t="s">
        <v>20529</v>
      </c>
      <c r="D50" s="29" t="s">
        <v>20019</v>
      </c>
      <c r="E50" s="29" t="s">
        <v>22</v>
      </c>
      <c r="F50" s="30">
        <v>97448</v>
      </c>
      <c r="G50" s="33" t="s">
        <v>20530</v>
      </c>
      <c r="H50" s="27"/>
      <c r="I50" s="27"/>
    </row>
    <row r="51" spans="1:9">
      <c r="A51" s="24" t="s">
        <v>20531</v>
      </c>
      <c r="B51" s="24" t="s">
        <v>20532</v>
      </c>
      <c r="C51" s="24" t="s">
        <v>20533</v>
      </c>
      <c r="D51" s="24" t="s">
        <v>20016</v>
      </c>
      <c r="E51" s="24" t="s">
        <v>22</v>
      </c>
      <c r="F51" s="25" t="s">
        <v>20111</v>
      </c>
      <c r="G51" s="26" t="s">
        <v>20534</v>
      </c>
      <c r="H51" s="24"/>
      <c r="I51" s="28"/>
    </row>
    <row r="52" spans="1:9">
      <c r="A52" s="24" t="s">
        <v>20535</v>
      </c>
      <c r="B52" s="24" t="s">
        <v>20536</v>
      </c>
      <c r="C52" s="24" t="s">
        <v>20366</v>
      </c>
      <c r="D52" s="24" t="s">
        <v>20537</v>
      </c>
      <c r="E52" s="24" t="s">
        <v>22</v>
      </c>
      <c r="F52" s="25" t="s">
        <v>20025</v>
      </c>
      <c r="G52" s="26" t="s">
        <v>20538</v>
      </c>
      <c r="H52" s="24"/>
      <c r="I52" s="27"/>
    </row>
    <row r="53" spans="1:9">
      <c r="A53" s="24" t="s">
        <v>20539</v>
      </c>
      <c r="B53" s="24" t="s">
        <v>20540</v>
      </c>
      <c r="C53" s="24" t="s">
        <v>20541</v>
      </c>
      <c r="D53" s="24" t="s">
        <v>20019</v>
      </c>
      <c r="E53" s="24" t="s">
        <v>22</v>
      </c>
      <c r="F53" s="25" t="s">
        <v>20025</v>
      </c>
      <c r="G53" s="26" t="s">
        <v>20542</v>
      </c>
      <c r="H53" s="24"/>
      <c r="I53" s="28"/>
    </row>
    <row r="54" spans="1:9">
      <c r="A54" s="24" t="s">
        <v>20543</v>
      </c>
      <c r="B54" s="24" t="s">
        <v>20544</v>
      </c>
      <c r="C54" s="24" t="s">
        <v>20545</v>
      </c>
      <c r="D54" s="24" t="s">
        <v>1754</v>
      </c>
      <c r="E54" s="24" t="s">
        <v>22</v>
      </c>
      <c r="F54" s="25" t="s">
        <v>19988</v>
      </c>
      <c r="G54" s="26" t="s">
        <v>20546</v>
      </c>
      <c r="H54" s="24"/>
      <c r="I54" s="27"/>
    </row>
    <row r="55" spans="1:9">
      <c r="A55" s="24" t="s">
        <v>20547</v>
      </c>
      <c r="B55" s="24" t="s">
        <v>20548</v>
      </c>
      <c r="C55" s="24" t="s">
        <v>20549</v>
      </c>
      <c r="D55" s="24" t="s">
        <v>20047</v>
      </c>
      <c r="E55" s="24" t="s">
        <v>22</v>
      </c>
      <c r="F55" s="25" t="s">
        <v>20550</v>
      </c>
      <c r="G55" s="26" t="s">
        <v>20551</v>
      </c>
      <c r="H55" s="24"/>
      <c r="I55" s="27"/>
    </row>
    <row r="56" spans="1:9">
      <c r="A56" s="34" t="s">
        <v>20552</v>
      </c>
      <c r="B56" s="24" t="s">
        <v>20553</v>
      </c>
      <c r="C56" s="24" t="s">
        <v>20554</v>
      </c>
      <c r="D56" s="24" t="s">
        <v>20019</v>
      </c>
      <c r="E56" s="24" t="s">
        <v>22</v>
      </c>
      <c r="F56" s="25" t="s">
        <v>20025</v>
      </c>
      <c r="G56" s="26" t="s">
        <v>20555</v>
      </c>
      <c r="H56" s="37" t="s">
        <v>20556</v>
      </c>
      <c r="I56" s="27"/>
    </row>
    <row r="57" spans="1:9">
      <c r="A57" s="24" t="s">
        <v>20557</v>
      </c>
      <c r="B57" s="24" t="s">
        <v>20558</v>
      </c>
      <c r="C57" s="24" t="s">
        <v>20559</v>
      </c>
      <c r="D57" s="24" t="s">
        <v>20032</v>
      </c>
      <c r="E57" s="24" t="s">
        <v>22</v>
      </c>
      <c r="F57" s="25" t="s">
        <v>20560</v>
      </c>
      <c r="G57" s="26" t="s">
        <v>20561</v>
      </c>
      <c r="H57" s="24"/>
      <c r="I57" s="28"/>
    </row>
    <row r="58" spans="1:9">
      <c r="A58" s="34" t="s">
        <v>20562</v>
      </c>
      <c r="B58" s="24" t="s">
        <v>20563</v>
      </c>
      <c r="C58" s="24" t="s">
        <v>20564</v>
      </c>
      <c r="D58" s="24" t="s">
        <v>179</v>
      </c>
      <c r="E58" s="24" t="s">
        <v>22</v>
      </c>
      <c r="F58" s="25" t="s">
        <v>15061</v>
      </c>
      <c r="G58" s="26" t="s">
        <v>19534</v>
      </c>
      <c r="H58" s="24"/>
      <c r="I58" s="27"/>
    </row>
    <row r="59" spans="1:9">
      <c r="A59" s="24" t="s">
        <v>20565</v>
      </c>
      <c r="B59" s="24" t="s">
        <v>20566</v>
      </c>
      <c r="C59" s="24" t="s">
        <v>20567</v>
      </c>
      <c r="D59" s="24" t="s">
        <v>1754</v>
      </c>
      <c r="E59" s="24" t="s">
        <v>22</v>
      </c>
      <c r="F59" s="25" t="s">
        <v>19988</v>
      </c>
      <c r="G59" s="26" t="s">
        <v>20568</v>
      </c>
      <c r="H59" s="24"/>
      <c r="I59" s="27"/>
    </row>
    <row r="60" spans="1:9">
      <c r="A60" s="24" t="s">
        <v>20569</v>
      </c>
      <c r="B60" s="24" t="s">
        <v>19671</v>
      </c>
      <c r="C60" s="24" t="s">
        <v>20042</v>
      </c>
      <c r="D60" s="24" t="s">
        <v>1754</v>
      </c>
      <c r="E60" s="24" t="s">
        <v>22</v>
      </c>
      <c r="F60" s="25" t="s">
        <v>19988</v>
      </c>
      <c r="G60" s="26" t="s">
        <v>20570</v>
      </c>
      <c r="H60" s="24"/>
      <c r="I60" s="27"/>
    </row>
    <row r="61" spans="1:9">
      <c r="A61" s="24" t="s">
        <v>20571</v>
      </c>
      <c r="B61" s="24" t="s">
        <v>20572</v>
      </c>
      <c r="C61" s="24" t="s">
        <v>20042</v>
      </c>
      <c r="D61" s="24" t="s">
        <v>1754</v>
      </c>
      <c r="E61" s="24" t="s">
        <v>22</v>
      </c>
      <c r="F61" s="25" t="s">
        <v>19988</v>
      </c>
      <c r="G61" s="26" t="s">
        <v>13169</v>
      </c>
      <c r="H61" s="24"/>
      <c r="I61" s="27"/>
    </row>
    <row r="62" spans="1:9">
      <c r="A62" s="24" t="s">
        <v>20573</v>
      </c>
      <c r="B62" s="24" t="s">
        <v>20574</v>
      </c>
      <c r="C62" s="24" t="s">
        <v>20042</v>
      </c>
      <c r="D62" s="24" t="s">
        <v>1754</v>
      </c>
      <c r="E62" s="24" t="s">
        <v>22</v>
      </c>
      <c r="F62" s="25" t="s">
        <v>19988</v>
      </c>
      <c r="G62" s="26" t="s">
        <v>20575</v>
      </c>
      <c r="H62" s="24"/>
      <c r="I62" s="27"/>
    </row>
    <row r="63" spans="1:9">
      <c r="A63" s="34" t="s">
        <v>20576</v>
      </c>
      <c r="B63" s="24" t="s">
        <v>20577</v>
      </c>
      <c r="C63" s="24" t="s">
        <v>20578</v>
      </c>
      <c r="D63" s="24" t="s">
        <v>1754</v>
      </c>
      <c r="E63" s="24" t="s">
        <v>22</v>
      </c>
      <c r="F63" s="25" t="s">
        <v>20060</v>
      </c>
      <c r="G63" s="26" t="s">
        <v>20579</v>
      </c>
      <c r="H63" s="24"/>
      <c r="I63" s="27"/>
    </row>
    <row r="64" spans="1:9">
      <c r="A64" s="24" t="s">
        <v>20580</v>
      </c>
      <c r="B64" s="24" t="s">
        <v>20581</v>
      </c>
      <c r="C64" s="24" t="s">
        <v>20582</v>
      </c>
      <c r="D64" s="24" t="s">
        <v>1754</v>
      </c>
      <c r="E64" s="24" t="s">
        <v>22</v>
      </c>
      <c r="F64" s="25" t="s">
        <v>20029</v>
      </c>
      <c r="G64" s="26" t="s">
        <v>20583</v>
      </c>
      <c r="H64" s="24"/>
      <c r="I64" s="27"/>
    </row>
    <row r="65" spans="1:9">
      <c r="A65" s="34" t="s">
        <v>20584</v>
      </c>
      <c r="B65" s="24" t="s">
        <v>20585</v>
      </c>
      <c r="C65" s="24" t="s">
        <v>20586</v>
      </c>
      <c r="D65" s="24" t="s">
        <v>1754</v>
      </c>
      <c r="E65" s="24" t="s">
        <v>22</v>
      </c>
      <c r="F65" s="25" t="s">
        <v>19988</v>
      </c>
      <c r="G65" s="26" t="s">
        <v>20587</v>
      </c>
      <c r="H65" s="24"/>
      <c r="I65" s="27"/>
    </row>
    <row r="66" spans="1:9">
      <c r="A66" s="34" t="s">
        <v>20588</v>
      </c>
      <c r="B66" s="24" t="s">
        <v>20589</v>
      </c>
      <c r="C66" s="24" t="s">
        <v>20590</v>
      </c>
      <c r="D66" s="24" t="s">
        <v>1754</v>
      </c>
      <c r="E66" s="24" t="s">
        <v>22</v>
      </c>
      <c r="F66" s="25" t="s">
        <v>20029</v>
      </c>
      <c r="G66" s="26" t="s">
        <v>20591</v>
      </c>
      <c r="H66" s="24"/>
      <c r="I66" s="27"/>
    </row>
    <row r="67" spans="1:9">
      <c r="A67" s="34" t="s">
        <v>19689</v>
      </c>
      <c r="B67" s="24" t="s">
        <v>19690</v>
      </c>
      <c r="C67" s="24" t="s">
        <v>20056</v>
      </c>
      <c r="D67" s="24" t="s">
        <v>129</v>
      </c>
      <c r="E67" s="24" t="s">
        <v>130</v>
      </c>
      <c r="F67" s="25" t="s">
        <v>364</v>
      </c>
      <c r="G67" s="26" t="s">
        <v>20592</v>
      </c>
      <c r="H67" s="24"/>
      <c r="I67" s="27"/>
    </row>
    <row r="68" spans="1:9">
      <c r="A68" s="34" t="s">
        <v>19689</v>
      </c>
      <c r="B68" s="24" t="s">
        <v>19691</v>
      </c>
      <c r="C68" s="24" t="s">
        <v>20056</v>
      </c>
      <c r="D68" s="24" t="s">
        <v>129</v>
      </c>
      <c r="E68" s="24" t="s">
        <v>130</v>
      </c>
      <c r="F68" s="25" t="s">
        <v>364</v>
      </c>
      <c r="G68" s="39" t="s">
        <v>20593</v>
      </c>
      <c r="H68" s="24"/>
      <c r="I68" s="27"/>
    </row>
    <row r="69" spans="1:9">
      <c r="A69" s="24" t="s">
        <v>20594</v>
      </c>
      <c r="B69" s="24" t="s">
        <v>20595</v>
      </c>
      <c r="C69" s="24" t="s">
        <v>20596</v>
      </c>
      <c r="D69" s="24" t="s">
        <v>1754</v>
      </c>
      <c r="E69" s="24" t="s">
        <v>22</v>
      </c>
      <c r="F69" s="25" t="s">
        <v>19988</v>
      </c>
      <c r="G69" s="26" t="s">
        <v>20597</v>
      </c>
      <c r="H69" s="24"/>
      <c r="I69" s="28"/>
    </row>
    <row r="70" spans="1:9">
      <c r="A70" s="24" t="s">
        <v>20598</v>
      </c>
      <c r="B70" s="24" t="s">
        <v>20599</v>
      </c>
      <c r="C70" s="24" t="s">
        <v>20600</v>
      </c>
      <c r="D70" s="24" t="s">
        <v>13811</v>
      </c>
      <c r="E70" s="24" t="s">
        <v>22</v>
      </c>
      <c r="F70" s="25" t="s">
        <v>20601</v>
      </c>
      <c r="G70" s="26" t="s">
        <v>20602</v>
      </c>
      <c r="H70" s="24"/>
      <c r="I70" s="28"/>
    </row>
    <row r="71" spans="1:9">
      <c r="A71" s="24" t="s">
        <v>20598</v>
      </c>
      <c r="B71" s="24" t="s">
        <v>20603</v>
      </c>
      <c r="C71" s="24" t="s">
        <v>20600</v>
      </c>
      <c r="D71" s="24" t="s">
        <v>13811</v>
      </c>
      <c r="E71" s="24" t="s">
        <v>22</v>
      </c>
      <c r="F71" s="25" t="s">
        <v>20601</v>
      </c>
      <c r="G71" s="26" t="s">
        <v>20602</v>
      </c>
      <c r="H71" s="24"/>
      <c r="I71" s="28"/>
    </row>
    <row r="72" spans="1:9">
      <c r="A72" s="24" t="s">
        <v>1828</v>
      </c>
      <c r="B72" s="24" t="s">
        <v>20604</v>
      </c>
      <c r="C72" s="24" t="s">
        <v>20605</v>
      </c>
      <c r="D72" s="24" t="s">
        <v>7341</v>
      </c>
      <c r="E72" s="24" t="s">
        <v>22</v>
      </c>
      <c r="F72" s="25" t="s">
        <v>2317</v>
      </c>
      <c r="G72" s="26" t="s">
        <v>20606</v>
      </c>
      <c r="H72" s="24"/>
      <c r="I72" s="28"/>
    </row>
    <row r="73" spans="1:9">
      <c r="A73" s="24" t="s">
        <v>20607</v>
      </c>
      <c r="B73" s="24" t="s">
        <v>20608</v>
      </c>
      <c r="C73" s="24" t="s">
        <v>20609</v>
      </c>
      <c r="D73" s="24" t="s">
        <v>1754</v>
      </c>
      <c r="E73" s="24" t="s">
        <v>22</v>
      </c>
      <c r="F73" s="25" t="s">
        <v>19988</v>
      </c>
      <c r="G73" s="26" t="s">
        <v>20610</v>
      </c>
      <c r="H73" s="24"/>
      <c r="I73" s="27"/>
    </row>
    <row r="74" spans="1:9">
      <c r="A74" s="29" t="s">
        <v>20611</v>
      </c>
      <c r="B74" s="38" t="s">
        <v>20612</v>
      </c>
      <c r="C74" s="29" t="s">
        <v>20078</v>
      </c>
      <c r="D74" s="29" t="s">
        <v>1754</v>
      </c>
      <c r="E74" s="29" t="s">
        <v>22</v>
      </c>
      <c r="F74" s="30">
        <v>97402</v>
      </c>
      <c r="G74" s="33" t="s">
        <v>20613</v>
      </c>
      <c r="H74" s="27"/>
      <c r="I74" s="27"/>
    </row>
    <row r="75" spans="1:9">
      <c r="A75" s="24" t="s">
        <v>20614</v>
      </c>
      <c r="B75" s="24" t="s">
        <v>20615</v>
      </c>
      <c r="C75" s="24" t="s">
        <v>20616</v>
      </c>
      <c r="D75" s="24" t="s">
        <v>20013</v>
      </c>
      <c r="E75" s="24" t="s">
        <v>22</v>
      </c>
      <c r="F75" s="25" t="s">
        <v>20122</v>
      </c>
      <c r="G75" s="26" t="s">
        <v>20617</v>
      </c>
      <c r="H75" s="24"/>
      <c r="I75" s="27"/>
    </row>
    <row r="76" spans="1:9">
      <c r="A76" s="24" t="s">
        <v>20618</v>
      </c>
      <c r="B76" s="24" t="s">
        <v>20619</v>
      </c>
      <c r="C76" s="24" t="s">
        <v>20620</v>
      </c>
      <c r="D76" s="24" t="s">
        <v>1754</v>
      </c>
      <c r="E76" s="24" t="s">
        <v>22</v>
      </c>
      <c r="F76" s="25" t="s">
        <v>19988</v>
      </c>
      <c r="G76" s="26" t="s">
        <v>20621</v>
      </c>
      <c r="H76" s="24"/>
      <c r="I76" s="27"/>
    </row>
    <row r="77" spans="1:9">
      <c r="A77" s="34" t="s">
        <v>5183</v>
      </c>
      <c r="B77" s="24" t="s">
        <v>20622</v>
      </c>
      <c r="C77" s="24" t="s">
        <v>1530</v>
      </c>
      <c r="D77" s="24" t="s">
        <v>1531</v>
      </c>
      <c r="E77" s="24" t="s">
        <v>1532</v>
      </c>
      <c r="F77" s="25" t="s">
        <v>20623</v>
      </c>
      <c r="G77" s="26" t="s">
        <v>1524</v>
      </c>
      <c r="H77" s="24"/>
      <c r="I77" s="28"/>
    </row>
    <row r="78" spans="1:9">
      <c r="A78" s="24" t="s">
        <v>5183</v>
      </c>
      <c r="B78" s="24" t="s">
        <v>20622</v>
      </c>
      <c r="C78" s="24" t="s">
        <v>20624</v>
      </c>
      <c r="D78" s="24" t="s">
        <v>217</v>
      </c>
      <c r="E78" s="24" t="s">
        <v>22</v>
      </c>
      <c r="F78" s="25" t="s">
        <v>20625</v>
      </c>
      <c r="G78" s="26" t="s">
        <v>1524</v>
      </c>
      <c r="H78" s="24"/>
      <c r="I78" s="28"/>
    </row>
    <row r="79" spans="1:9">
      <c r="A79" s="24" t="s">
        <v>19710</v>
      </c>
      <c r="B79" s="24" t="s">
        <v>20626</v>
      </c>
      <c r="C79" s="24" t="s">
        <v>20627</v>
      </c>
      <c r="D79" s="24" t="s">
        <v>1754</v>
      </c>
      <c r="E79" s="24" t="s">
        <v>22</v>
      </c>
      <c r="F79" s="25" t="s">
        <v>19988</v>
      </c>
      <c r="G79" s="26" t="s">
        <v>20628</v>
      </c>
      <c r="H79" s="24"/>
      <c r="I79" s="27"/>
    </row>
    <row r="80" spans="1:9">
      <c r="A80" s="24" t="s">
        <v>20629</v>
      </c>
      <c r="B80" s="24" t="s">
        <v>20630</v>
      </c>
      <c r="C80" s="24" t="s">
        <v>20631</v>
      </c>
      <c r="D80" s="24" t="s">
        <v>1754</v>
      </c>
      <c r="E80" s="24" t="s">
        <v>22</v>
      </c>
      <c r="F80" s="25" t="s">
        <v>19988</v>
      </c>
      <c r="G80" s="26" t="s">
        <v>20632</v>
      </c>
      <c r="H80" s="26" t="s">
        <v>20633</v>
      </c>
      <c r="I80" s="27"/>
    </row>
    <row r="81" spans="1:9">
      <c r="A81" s="24" t="s">
        <v>16498</v>
      </c>
      <c r="B81" s="24" t="s">
        <v>20634</v>
      </c>
      <c r="C81" s="24" t="s">
        <v>20635</v>
      </c>
      <c r="D81" s="24" t="s">
        <v>16502</v>
      </c>
      <c r="E81" s="24" t="s">
        <v>9361</v>
      </c>
      <c r="F81" s="25" t="s">
        <v>20636</v>
      </c>
      <c r="G81" s="26" t="s">
        <v>16504</v>
      </c>
      <c r="H81" s="26" t="s">
        <v>20637</v>
      </c>
      <c r="I81" s="27"/>
    </row>
    <row r="82" spans="1:9">
      <c r="A82" s="24" t="s">
        <v>20638</v>
      </c>
      <c r="B82" s="24" t="s">
        <v>20639</v>
      </c>
      <c r="C82" s="24" t="s">
        <v>20640</v>
      </c>
      <c r="D82" s="24" t="s">
        <v>13811</v>
      </c>
      <c r="E82" s="24" t="s">
        <v>22</v>
      </c>
      <c r="F82" s="25" t="s">
        <v>20105</v>
      </c>
      <c r="G82" s="26" t="s">
        <v>20641</v>
      </c>
      <c r="H82" s="24"/>
      <c r="I82" s="27"/>
    </row>
    <row r="83" spans="1:9">
      <c r="A83" s="29" t="s">
        <v>20642</v>
      </c>
      <c r="B83" s="38" t="s">
        <v>20643</v>
      </c>
      <c r="C83" s="29" t="s">
        <v>20644</v>
      </c>
      <c r="D83" s="29" t="s">
        <v>1754</v>
      </c>
      <c r="E83" s="29" t="s">
        <v>22</v>
      </c>
      <c r="F83" s="30">
        <v>97402</v>
      </c>
      <c r="G83" s="33" t="s">
        <v>9941</v>
      </c>
      <c r="H83" s="27"/>
      <c r="I83" s="27"/>
    </row>
    <row r="84" spans="1:9">
      <c r="A84" s="24" t="s">
        <v>20645</v>
      </c>
      <c r="B84" s="24" t="s">
        <v>20646</v>
      </c>
      <c r="C84" s="24" t="s">
        <v>20647</v>
      </c>
      <c r="D84" s="24" t="s">
        <v>1754</v>
      </c>
      <c r="E84" s="24" t="s">
        <v>22</v>
      </c>
      <c r="F84" s="25" t="s">
        <v>19988</v>
      </c>
      <c r="G84" s="26" t="s">
        <v>20648</v>
      </c>
      <c r="H84" s="24"/>
      <c r="I84" s="27"/>
    </row>
    <row r="85" spans="1:9">
      <c r="A85" s="24" t="s">
        <v>20645</v>
      </c>
      <c r="B85" s="24" t="s">
        <v>20646</v>
      </c>
      <c r="C85" s="24" t="s">
        <v>20649</v>
      </c>
      <c r="D85" s="24" t="s">
        <v>1754</v>
      </c>
      <c r="E85" s="24" t="s">
        <v>22</v>
      </c>
      <c r="F85" s="25" t="s">
        <v>20075</v>
      </c>
      <c r="G85" s="26" t="s">
        <v>20650</v>
      </c>
      <c r="H85" s="24"/>
      <c r="I85" s="27"/>
    </row>
    <row r="86" spans="1:9">
      <c r="A86" s="24" t="s">
        <v>20651</v>
      </c>
      <c r="B86" s="24" t="s">
        <v>20652</v>
      </c>
      <c r="C86" s="24" t="s">
        <v>20653</v>
      </c>
      <c r="D86" s="24" t="s">
        <v>1754</v>
      </c>
      <c r="E86" s="24" t="s">
        <v>22</v>
      </c>
      <c r="F86" s="25" t="s">
        <v>19988</v>
      </c>
      <c r="G86" s="26" t="s">
        <v>20654</v>
      </c>
      <c r="H86" s="24"/>
      <c r="I86" s="27"/>
    </row>
    <row r="87" spans="1:9">
      <c r="A87" s="24" t="s">
        <v>20655</v>
      </c>
      <c r="B87" s="24" t="s">
        <v>20656</v>
      </c>
      <c r="C87" s="24" t="s">
        <v>20657</v>
      </c>
      <c r="D87" s="24" t="s">
        <v>1754</v>
      </c>
      <c r="E87" s="24" t="s">
        <v>22</v>
      </c>
      <c r="F87" s="25" t="s">
        <v>20029</v>
      </c>
      <c r="G87" s="26" t="s">
        <v>20658</v>
      </c>
      <c r="H87" s="24"/>
      <c r="I87" s="27"/>
    </row>
    <row r="88" spans="1:9">
      <c r="A88" s="24" t="s">
        <v>20659</v>
      </c>
      <c r="B88" s="24" t="s">
        <v>20660</v>
      </c>
      <c r="C88" s="24" t="s">
        <v>20661</v>
      </c>
      <c r="D88" s="24" t="s">
        <v>20016</v>
      </c>
      <c r="E88" s="24" t="s">
        <v>22</v>
      </c>
      <c r="F88" s="25" t="s">
        <v>20111</v>
      </c>
      <c r="G88" s="26" t="s">
        <v>20662</v>
      </c>
      <c r="H88" s="26" t="s">
        <v>20663</v>
      </c>
      <c r="I88" s="27"/>
    </row>
    <row r="89" spans="1:9">
      <c r="A89" s="24" t="s">
        <v>20664</v>
      </c>
      <c r="B89" s="24" t="s">
        <v>20665</v>
      </c>
      <c r="C89" s="24" t="s">
        <v>20666</v>
      </c>
      <c r="D89" s="24" t="s">
        <v>1754</v>
      </c>
      <c r="E89" s="24" t="s">
        <v>22</v>
      </c>
      <c r="F89" s="25" t="s">
        <v>19988</v>
      </c>
      <c r="G89" s="26" t="s">
        <v>20667</v>
      </c>
      <c r="H89" s="24"/>
      <c r="I89" s="27"/>
    </row>
    <row r="90" spans="1:9">
      <c r="A90" s="34" t="s">
        <v>20668</v>
      </c>
      <c r="B90" s="24" t="s">
        <v>20669</v>
      </c>
      <c r="C90" s="24" t="s">
        <v>20670</v>
      </c>
      <c r="D90" s="24" t="s">
        <v>20019</v>
      </c>
      <c r="E90" s="24" t="s">
        <v>22</v>
      </c>
      <c r="F90" s="25" t="s">
        <v>20025</v>
      </c>
      <c r="G90" s="26" t="s">
        <v>20671</v>
      </c>
      <c r="H90" s="24"/>
      <c r="I90" s="27"/>
    </row>
    <row r="91" spans="1:9">
      <c r="A91" s="24" t="s">
        <v>20672</v>
      </c>
      <c r="B91" s="24" t="s">
        <v>20673</v>
      </c>
      <c r="C91" s="24" t="s">
        <v>20674</v>
      </c>
      <c r="D91" s="24" t="s">
        <v>1754</v>
      </c>
      <c r="E91" s="24" t="s">
        <v>22</v>
      </c>
      <c r="F91" s="25" t="s">
        <v>20470</v>
      </c>
      <c r="G91" s="26" t="s">
        <v>20675</v>
      </c>
      <c r="H91" s="24"/>
      <c r="I91" s="28"/>
    </row>
    <row r="92" spans="1:9">
      <c r="A92" s="24" t="s">
        <v>20676</v>
      </c>
      <c r="B92" s="24" t="s">
        <v>20677</v>
      </c>
      <c r="C92" s="24" t="s">
        <v>20678</v>
      </c>
      <c r="D92" s="24" t="s">
        <v>13811</v>
      </c>
      <c r="E92" s="24" t="s">
        <v>22</v>
      </c>
      <c r="F92" s="25" t="s">
        <v>20105</v>
      </c>
      <c r="G92" s="26" t="s">
        <v>20679</v>
      </c>
      <c r="H92" s="24"/>
      <c r="I92" s="27"/>
    </row>
    <row r="93" spans="1:9">
      <c r="A93" s="24" t="s">
        <v>20680</v>
      </c>
      <c r="B93" s="24" t="s">
        <v>20681</v>
      </c>
      <c r="C93" s="24" t="s">
        <v>20682</v>
      </c>
      <c r="D93" s="24" t="s">
        <v>5949</v>
      </c>
      <c r="E93" s="24" t="s">
        <v>5950</v>
      </c>
      <c r="F93" s="25" t="s">
        <v>20683</v>
      </c>
      <c r="G93" s="26" t="s">
        <v>5952</v>
      </c>
      <c r="H93" s="24"/>
      <c r="I93" s="28"/>
    </row>
    <row r="94" spans="1:9">
      <c r="A94" s="24" t="s">
        <v>20684</v>
      </c>
      <c r="B94" s="24" t="s">
        <v>20685</v>
      </c>
      <c r="C94" s="24" t="s">
        <v>20686</v>
      </c>
      <c r="D94" s="24" t="s">
        <v>20032</v>
      </c>
      <c r="E94" s="24" t="s">
        <v>22</v>
      </c>
      <c r="F94" s="25" t="s">
        <v>20560</v>
      </c>
      <c r="G94" s="26" t="s">
        <v>20687</v>
      </c>
      <c r="H94" s="24"/>
      <c r="I94" s="27"/>
    </row>
    <row r="95" spans="1:9">
      <c r="A95" s="24" t="s">
        <v>20688</v>
      </c>
      <c r="B95" s="24" t="s">
        <v>20689</v>
      </c>
      <c r="C95" s="24" t="s">
        <v>20690</v>
      </c>
      <c r="D95" s="24" t="s">
        <v>1754</v>
      </c>
      <c r="E95" s="24" t="s">
        <v>22</v>
      </c>
      <c r="F95" s="25" t="s">
        <v>19988</v>
      </c>
      <c r="G95" s="26" t="s">
        <v>20691</v>
      </c>
      <c r="H95" s="24"/>
      <c r="I95" s="27"/>
    </row>
    <row r="96" spans="1:9">
      <c r="A96" s="24" t="s">
        <v>20692</v>
      </c>
      <c r="B96" s="24" t="s">
        <v>20693</v>
      </c>
      <c r="C96" s="24" t="s">
        <v>20694</v>
      </c>
      <c r="D96" s="24" t="s">
        <v>1754</v>
      </c>
      <c r="E96" s="24" t="s">
        <v>22</v>
      </c>
      <c r="F96" s="25" t="s">
        <v>19988</v>
      </c>
      <c r="G96" s="26" t="s">
        <v>20695</v>
      </c>
      <c r="H96" s="24"/>
      <c r="I96" s="27"/>
    </row>
    <row r="97" spans="1:9">
      <c r="A97" s="24" t="s">
        <v>20696</v>
      </c>
      <c r="B97" s="24" t="s">
        <v>20697</v>
      </c>
      <c r="C97" s="24" t="s">
        <v>20698</v>
      </c>
      <c r="D97" s="24" t="s">
        <v>1754</v>
      </c>
      <c r="E97" s="24" t="s">
        <v>22</v>
      </c>
      <c r="F97" s="25" t="s">
        <v>19988</v>
      </c>
      <c r="G97" s="26" t="s">
        <v>20699</v>
      </c>
      <c r="H97" s="26" t="s">
        <v>20700</v>
      </c>
      <c r="I97" s="27"/>
    </row>
    <row r="98" spans="1:9">
      <c r="A98" s="24" t="s">
        <v>20701</v>
      </c>
      <c r="B98" s="24" t="s">
        <v>20702</v>
      </c>
      <c r="C98" s="24" t="s">
        <v>20703</v>
      </c>
      <c r="D98" s="24" t="s">
        <v>1754</v>
      </c>
      <c r="E98" s="24" t="s">
        <v>22</v>
      </c>
      <c r="F98" s="25" t="s">
        <v>19988</v>
      </c>
      <c r="G98" s="26" t="s">
        <v>20704</v>
      </c>
      <c r="H98" s="24"/>
      <c r="I98" s="27"/>
    </row>
    <row r="99" spans="1:9">
      <c r="A99" s="24" t="s">
        <v>20705</v>
      </c>
      <c r="B99" s="24" t="s">
        <v>20706</v>
      </c>
      <c r="C99" s="24" t="s">
        <v>20707</v>
      </c>
      <c r="D99" s="24" t="s">
        <v>1754</v>
      </c>
      <c r="E99" s="24" t="s">
        <v>22</v>
      </c>
      <c r="F99" s="25" t="s">
        <v>19988</v>
      </c>
      <c r="G99" s="26" t="s">
        <v>20708</v>
      </c>
      <c r="H99" s="24"/>
      <c r="I99" s="27"/>
    </row>
    <row r="100" spans="1:9">
      <c r="A100" s="29" t="s">
        <v>20709</v>
      </c>
      <c r="B100" s="38" t="s">
        <v>11447</v>
      </c>
      <c r="C100" s="29" t="s">
        <v>20710</v>
      </c>
      <c r="D100" s="29" t="s">
        <v>13811</v>
      </c>
      <c r="E100" s="29" t="s">
        <v>22</v>
      </c>
      <c r="F100" s="30">
        <v>97478</v>
      </c>
      <c r="G100" s="33" t="s">
        <v>20711</v>
      </c>
      <c r="H100" s="27"/>
      <c r="I100" s="27"/>
    </row>
    <row r="101" spans="1:9">
      <c r="A101" s="24" t="s">
        <v>20712</v>
      </c>
      <c r="B101" s="24" t="s">
        <v>20713</v>
      </c>
      <c r="C101" s="24" t="s">
        <v>20714</v>
      </c>
      <c r="D101" s="24" t="s">
        <v>1754</v>
      </c>
      <c r="E101" s="24" t="s">
        <v>22</v>
      </c>
      <c r="F101" s="25" t="s">
        <v>19988</v>
      </c>
      <c r="G101" s="37" t="s">
        <v>20715</v>
      </c>
      <c r="H101" s="24"/>
      <c r="I101" s="27"/>
    </row>
    <row r="102" spans="1:9">
      <c r="A102" s="24" t="s">
        <v>20716</v>
      </c>
      <c r="B102" s="24" t="s">
        <v>19725</v>
      </c>
      <c r="C102" s="24" t="s">
        <v>20083</v>
      </c>
      <c r="D102" s="24" t="s">
        <v>1754</v>
      </c>
      <c r="E102" s="24" t="s">
        <v>22</v>
      </c>
      <c r="F102" s="25" t="s">
        <v>20084</v>
      </c>
      <c r="G102" s="26" t="s">
        <v>20717</v>
      </c>
      <c r="H102" s="24"/>
      <c r="I102" s="27"/>
    </row>
    <row r="103" spans="1:9">
      <c r="A103" s="24" t="s">
        <v>2732</v>
      </c>
      <c r="B103" s="24" t="s">
        <v>20718</v>
      </c>
      <c r="C103" s="24" t="s">
        <v>20719</v>
      </c>
      <c r="D103" s="24" t="s">
        <v>2735</v>
      </c>
      <c r="E103" s="24" t="s">
        <v>65</v>
      </c>
      <c r="F103" s="25" t="s">
        <v>20720</v>
      </c>
      <c r="G103" s="26" t="s">
        <v>2731</v>
      </c>
      <c r="H103" s="24"/>
      <c r="I103" s="28"/>
    </row>
    <row r="104" spans="1:9">
      <c r="A104" s="24" t="s">
        <v>2732</v>
      </c>
      <c r="B104" s="24" t="s">
        <v>20721</v>
      </c>
      <c r="C104" s="24" t="s">
        <v>20719</v>
      </c>
      <c r="D104" s="24" t="s">
        <v>2735</v>
      </c>
      <c r="E104" s="24" t="s">
        <v>65</v>
      </c>
      <c r="F104" s="25" t="s">
        <v>20720</v>
      </c>
      <c r="G104" s="26" t="s">
        <v>2731</v>
      </c>
      <c r="H104" s="24"/>
      <c r="I104" s="28"/>
    </row>
    <row r="105" spans="1:9">
      <c r="A105" s="24" t="s">
        <v>2732</v>
      </c>
      <c r="B105" s="24" t="s">
        <v>20722</v>
      </c>
      <c r="C105" s="24" t="s">
        <v>20719</v>
      </c>
      <c r="D105" s="24" t="s">
        <v>2735</v>
      </c>
      <c r="E105" s="24" t="s">
        <v>65</v>
      </c>
      <c r="F105" s="25" t="s">
        <v>20720</v>
      </c>
      <c r="G105" s="26" t="s">
        <v>2731</v>
      </c>
      <c r="H105" s="24"/>
      <c r="I105" s="28"/>
    </row>
    <row r="106" spans="1:9">
      <c r="A106" s="24" t="s">
        <v>2732</v>
      </c>
      <c r="B106" s="24" t="s">
        <v>20723</v>
      </c>
      <c r="C106" s="24" t="s">
        <v>20719</v>
      </c>
      <c r="D106" s="24" t="s">
        <v>2735</v>
      </c>
      <c r="E106" s="24" t="s">
        <v>65</v>
      </c>
      <c r="F106" s="25" t="s">
        <v>20720</v>
      </c>
      <c r="G106" s="26" t="s">
        <v>2731</v>
      </c>
      <c r="H106" s="24"/>
      <c r="I106" s="28"/>
    </row>
    <row r="107" spans="1:9">
      <c r="A107" s="24" t="s">
        <v>2732</v>
      </c>
      <c r="B107" s="24" t="s">
        <v>20724</v>
      </c>
      <c r="C107" s="24" t="s">
        <v>20719</v>
      </c>
      <c r="D107" s="24" t="s">
        <v>2735</v>
      </c>
      <c r="E107" s="24" t="s">
        <v>65</v>
      </c>
      <c r="F107" s="25" t="s">
        <v>20720</v>
      </c>
      <c r="G107" s="26" t="s">
        <v>2731</v>
      </c>
      <c r="H107" s="24"/>
      <c r="I107" s="28"/>
    </row>
    <row r="108" spans="1:9">
      <c r="A108" s="24" t="s">
        <v>2732</v>
      </c>
      <c r="B108" s="24" t="s">
        <v>20725</v>
      </c>
      <c r="C108" s="24" t="s">
        <v>20719</v>
      </c>
      <c r="D108" s="24" t="s">
        <v>2735</v>
      </c>
      <c r="E108" s="24" t="s">
        <v>65</v>
      </c>
      <c r="F108" s="25" t="s">
        <v>20720</v>
      </c>
      <c r="G108" s="26" t="s">
        <v>2731</v>
      </c>
      <c r="H108" s="24"/>
      <c r="I108" s="28"/>
    </row>
    <row r="109" spans="1:9">
      <c r="A109" s="24" t="s">
        <v>2732</v>
      </c>
      <c r="B109" s="24" t="s">
        <v>20726</v>
      </c>
      <c r="C109" s="24" t="s">
        <v>20719</v>
      </c>
      <c r="D109" s="24" t="s">
        <v>2735</v>
      </c>
      <c r="E109" s="24" t="s">
        <v>65</v>
      </c>
      <c r="F109" s="25" t="s">
        <v>20720</v>
      </c>
      <c r="G109" s="26" t="s">
        <v>2731</v>
      </c>
      <c r="H109" s="24"/>
      <c r="I109" s="28"/>
    </row>
    <row r="110" spans="1:9">
      <c r="A110" s="24" t="s">
        <v>2732</v>
      </c>
      <c r="B110" s="24" t="s">
        <v>20727</v>
      </c>
      <c r="C110" s="24" t="s">
        <v>20719</v>
      </c>
      <c r="D110" s="24" t="s">
        <v>2735</v>
      </c>
      <c r="E110" s="24" t="s">
        <v>65</v>
      </c>
      <c r="F110" s="25" t="s">
        <v>20720</v>
      </c>
      <c r="G110" s="26" t="s">
        <v>2731</v>
      </c>
      <c r="H110" s="24"/>
      <c r="I110" s="28"/>
    </row>
    <row r="111" spans="1:9">
      <c r="A111" s="24" t="s">
        <v>2732</v>
      </c>
      <c r="B111" s="24" t="s">
        <v>20728</v>
      </c>
      <c r="C111" s="24" t="s">
        <v>20719</v>
      </c>
      <c r="D111" s="24" t="s">
        <v>2735</v>
      </c>
      <c r="E111" s="24" t="s">
        <v>65</v>
      </c>
      <c r="F111" s="25" t="s">
        <v>20720</v>
      </c>
      <c r="G111" s="26" t="s">
        <v>2731</v>
      </c>
      <c r="H111" s="24"/>
      <c r="I111" s="28"/>
    </row>
    <row r="112" spans="1:9">
      <c r="A112" s="24" t="s">
        <v>2732</v>
      </c>
      <c r="B112" s="24" t="s">
        <v>20729</v>
      </c>
      <c r="C112" s="24" t="s">
        <v>20719</v>
      </c>
      <c r="D112" s="24" t="s">
        <v>2735</v>
      </c>
      <c r="E112" s="24" t="s">
        <v>65</v>
      </c>
      <c r="F112" s="25" t="s">
        <v>20720</v>
      </c>
      <c r="G112" s="26" t="s">
        <v>2731</v>
      </c>
      <c r="H112" s="24"/>
      <c r="I112" s="28"/>
    </row>
    <row r="113" spans="1:9">
      <c r="A113" s="24" t="s">
        <v>2732</v>
      </c>
      <c r="B113" s="24" t="s">
        <v>20730</v>
      </c>
      <c r="C113" s="24" t="s">
        <v>20719</v>
      </c>
      <c r="D113" s="24" t="s">
        <v>2735</v>
      </c>
      <c r="E113" s="24" t="s">
        <v>65</v>
      </c>
      <c r="F113" s="25" t="s">
        <v>20720</v>
      </c>
      <c r="G113" s="26" t="s">
        <v>2731</v>
      </c>
      <c r="H113" s="24"/>
      <c r="I113" s="28"/>
    </row>
    <row r="114" spans="1:9">
      <c r="A114" s="24" t="s">
        <v>2732</v>
      </c>
      <c r="B114" s="24" t="s">
        <v>20731</v>
      </c>
      <c r="C114" s="24" t="s">
        <v>20719</v>
      </c>
      <c r="D114" s="24" t="s">
        <v>2735</v>
      </c>
      <c r="E114" s="24" t="s">
        <v>65</v>
      </c>
      <c r="F114" s="25" t="s">
        <v>20720</v>
      </c>
      <c r="G114" s="26" t="s">
        <v>2731</v>
      </c>
      <c r="H114" s="24"/>
      <c r="I114" s="28"/>
    </row>
    <row r="115" spans="1:9">
      <c r="A115" s="29" t="s">
        <v>20732</v>
      </c>
      <c r="B115" s="38" t="s">
        <v>20733</v>
      </c>
      <c r="C115" s="29" t="s">
        <v>20139</v>
      </c>
      <c r="D115" s="29" t="s">
        <v>13589</v>
      </c>
      <c r="E115" s="29" t="s">
        <v>22</v>
      </c>
      <c r="F115" s="30">
        <v>97438</v>
      </c>
      <c r="G115" s="33" t="s">
        <v>20734</v>
      </c>
      <c r="H115" s="27"/>
      <c r="I115" s="27"/>
    </row>
    <row r="116" spans="1:9">
      <c r="A116" s="24" t="s">
        <v>20735</v>
      </c>
      <c r="B116" s="24" t="s">
        <v>20736</v>
      </c>
      <c r="C116" s="24" t="s">
        <v>20737</v>
      </c>
      <c r="D116" s="24" t="s">
        <v>14385</v>
      </c>
      <c r="E116" s="24" t="s">
        <v>22</v>
      </c>
      <c r="F116" s="25" t="s">
        <v>10680</v>
      </c>
      <c r="G116" s="26" t="s">
        <v>20738</v>
      </c>
      <c r="H116" s="24"/>
      <c r="I116" s="27"/>
    </row>
    <row r="117" spans="1:9">
      <c r="A117" s="24" t="s">
        <v>20739</v>
      </c>
      <c r="B117" s="24" t="s">
        <v>20736</v>
      </c>
      <c r="C117" s="24" t="s">
        <v>20737</v>
      </c>
      <c r="D117" s="24" t="s">
        <v>14385</v>
      </c>
      <c r="E117" s="24" t="s">
        <v>22</v>
      </c>
      <c r="F117" s="25" t="s">
        <v>10680</v>
      </c>
      <c r="G117" s="26" t="s">
        <v>20738</v>
      </c>
      <c r="H117" s="26" t="s">
        <v>20740</v>
      </c>
      <c r="I117" s="27"/>
    </row>
    <row r="118" spans="1:9">
      <c r="A118" s="24" t="s">
        <v>20741</v>
      </c>
      <c r="B118" s="24" t="s">
        <v>20742</v>
      </c>
      <c r="C118" s="24" t="s">
        <v>20743</v>
      </c>
      <c r="D118" s="24" t="s">
        <v>1754</v>
      </c>
      <c r="E118" s="24" t="s">
        <v>22</v>
      </c>
      <c r="F118" s="25" t="s">
        <v>19988</v>
      </c>
      <c r="G118" s="26" t="s">
        <v>20744</v>
      </c>
      <c r="H118" s="24"/>
      <c r="I118" s="27"/>
    </row>
    <row r="119" spans="1:9">
      <c r="A119" s="29" t="s">
        <v>20745</v>
      </c>
      <c r="B119" s="38" t="s">
        <v>20746</v>
      </c>
      <c r="C119" s="29" t="s">
        <v>20747</v>
      </c>
      <c r="D119" s="29" t="s">
        <v>1754</v>
      </c>
      <c r="E119" s="29" t="s">
        <v>22</v>
      </c>
      <c r="F119" s="30">
        <v>97405</v>
      </c>
      <c r="G119" s="33" t="s">
        <v>20748</v>
      </c>
      <c r="H119" s="27"/>
      <c r="I119" s="27"/>
    </row>
    <row r="120" spans="1:9">
      <c r="A120" s="24" t="s">
        <v>20749</v>
      </c>
      <c r="B120" s="24" t="s">
        <v>20750</v>
      </c>
      <c r="C120" s="24" t="s">
        <v>20751</v>
      </c>
      <c r="D120" s="24" t="s">
        <v>13572</v>
      </c>
      <c r="E120" s="24" t="s">
        <v>22</v>
      </c>
      <c r="F120" s="25" t="s">
        <v>20224</v>
      </c>
      <c r="G120" s="26" t="s">
        <v>20752</v>
      </c>
      <c r="H120" s="24"/>
      <c r="I120" s="27"/>
    </row>
    <row r="121" spans="1:9">
      <c r="A121" s="24" t="s">
        <v>20753</v>
      </c>
      <c r="B121" s="24" t="s">
        <v>20754</v>
      </c>
      <c r="C121" s="24" t="s">
        <v>20755</v>
      </c>
      <c r="D121" s="24" t="s">
        <v>948</v>
      </c>
      <c r="E121" s="24" t="s">
        <v>22</v>
      </c>
      <c r="F121" s="25" t="s">
        <v>6657</v>
      </c>
      <c r="G121" s="26" t="s">
        <v>20756</v>
      </c>
      <c r="H121" s="24"/>
      <c r="I121" s="28"/>
    </row>
    <row r="122" spans="1:9">
      <c r="A122" s="24" t="s">
        <v>20757</v>
      </c>
      <c r="B122" s="24" t="s">
        <v>20758</v>
      </c>
      <c r="C122" s="24" t="s">
        <v>20759</v>
      </c>
      <c r="D122" s="24" t="s">
        <v>1754</v>
      </c>
      <c r="E122" s="24" t="s">
        <v>22</v>
      </c>
      <c r="F122" s="25" t="s">
        <v>20084</v>
      </c>
      <c r="G122" s="26" t="s">
        <v>20760</v>
      </c>
      <c r="H122" s="24"/>
      <c r="I122" s="27"/>
    </row>
    <row r="123" spans="1:9">
      <c r="A123" s="24" t="s">
        <v>20761</v>
      </c>
      <c r="B123" s="24" t="s">
        <v>20762</v>
      </c>
      <c r="C123" s="24" t="s">
        <v>20763</v>
      </c>
      <c r="D123" s="24" t="s">
        <v>1754</v>
      </c>
      <c r="E123" s="24" t="s">
        <v>22</v>
      </c>
      <c r="F123" s="25" t="s">
        <v>19988</v>
      </c>
      <c r="G123" s="26" t="s">
        <v>20764</v>
      </c>
      <c r="H123" s="24"/>
      <c r="I123" s="27"/>
    </row>
    <row r="124" spans="1:9">
      <c r="A124" s="29" t="s">
        <v>20765</v>
      </c>
      <c r="B124" s="38" t="s">
        <v>20766</v>
      </c>
      <c r="C124" s="29" t="s">
        <v>20767</v>
      </c>
      <c r="D124" s="29" t="s">
        <v>13811</v>
      </c>
      <c r="E124" s="29" t="s">
        <v>22</v>
      </c>
      <c r="F124" s="30">
        <v>97478</v>
      </c>
      <c r="G124" s="33" t="s">
        <v>20768</v>
      </c>
      <c r="H124" s="27"/>
      <c r="I124" s="27"/>
    </row>
    <row r="125" spans="1:9">
      <c r="A125" s="24" t="s">
        <v>163</v>
      </c>
      <c r="B125" s="24" t="s">
        <v>20769</v>
      </c>
      <c r="C125" s="24" t="s">
        <v>166</v>
      </c>
      <c r="D125" s="24" t="s">
        <v>167</v>
      </c>
      <c r="E125" s="24" t="s">
        <v>22</v>
      </c>
      <c r="F125" s="25" t="s">
        <v>15229</v>
      </c>
      <c r="G125" s="26" t="s">
        <v>169</v>
      </c>
      <c r="H125" s="24"/>
      <c r="I125" s="28"/>
    </row>
    <row r="126" spans="1:9">
      <c r="A126" s="24" t="s">
        <v>1180</v>
      </c>
      <c r="B126" s="24" t="s">
        <v>20769</v>
      </c>
      <c r="C126" s="24" t="s">
        <v>20136</v>
      </c>
      <c r="D126" s="24" t="s">
        <v>167</v>
      </c>
      <c r="E126" s="24" t="s">
        <v>22</v>
      </c>
      <c r="F126" s="25" t="s">
        <v>15229</v>
      </c>
      <c r="G126" s="26" t="s">
        <v>169</v>
      </c>
      <c r="H126" s="24"/>
      <c r="I126" s="27"/>
    </row>
    <row r="127" spans="1:9">
      <c r="A127" s="24" t="s">
        <v>163</v>
      </c>
      <c r="B127" s="24" t="s">
        <v>20770</v>
      </c>
      <c r="C127" s="24" t="s">
        <v>166</v>
      </c>
      <c r="D127" s="24" t="s">
        <v>167</v>
      </c>
      <c r="E127" s="24" t="s">
        <v>22</v>
      </c>
      <c r="F127" s="25" t="s">
        <v>15229</v>
      </c>
      <c r="G127" s="26" t="s">
        <v>169</v>
      </c>
      <c r="H127" s="24"/>
      <c r="I127" s="27"/>
    </row>
    <row r="128" spans="1:9">
      <c r="A128" s="29" t="s">
        <v>20771</v>
      </c>
      <c r="B128" s="38" t="s">
        <v>20772</v>
      </c>
      <c r="C128" s="29" t="s">
        <v>20773</v>
      </c>
      <c r="D128" s="29" t="s">
        <v>1754</v>
      </c>
      <c r="E128" s="29" t="s">
        <v>22</v>
      </c>
      <c r="F128" s="30">
        <v>97401</v>
      </c>
      <c r="G128" s="33" t="s">
        <v>20774</v>
      </c>
      <c r="H128" s="27"/>
      <c r="I128" s="27"/>
    </row>
    <row r="129" spans="1:9">
      <c r="A129" s="24" t="s">
        <v>20775</v>
      </c>
      <c r="B129" s="24" t="s">
        <v>20776</v>
      </c>
      <c r="C129" s="24" t="s">
        <v>20777</v>
      </c>
      <c r="D129" s="24" t="s">
        <v>1754</v>
      </c>
      <c r="E129" s="24" t="s">
        <v>22</v>
      </c>
      <c r="F129" s="25" t="s">
        <v>20060</v>
      </c>
      <c r="G129" s="37" t="s">
        <v>20778</v>
      </c>
      <c r="H129" s="24"/>
      <c r="I129" s="27"/>
    </row>
    <row r="130" spans="1:9">
      <c r="A130" s="24" t="s">
        <v>20779</v>
      </c>
      <c r="B130" s="24" t="s">
        <v>19748</v>
      </c>
      <c r="C130" s="24" t="s">
        <v>20780</v>
      </c>
      <c r="D130" s="24" t="s">
        <v>1754</v>
      </c>
      <c r="E130" s="24" t="s">
        <v>22</v>
      </c>
      <c r="F130" s="25" t="s">
        <v>20470</v>
      </c>
      <c r="G130" s="26" t="s">
        <v>20781</v>
      </c>
      <c r="H130" s="24"/>
      <c r="I130" s="28"/>
    </row>
    <row r="131" spans="1:9">
      <c r="A131" s="24" t="s">
        <v>20782</v>
      </c>
      <c r="B131" s="24" t="s">
        <v>20783</v>
      </c>
      <c r="C131" s="24" t="s">
        <v>20784</v>
      </c>
      <c r="D131" s="24" t="s">
        <v>1754</v>
      </c>
      <c r="E131" s="24" t="s">
        <v>22</v>
      </c>
      <c r="F131" s="25" t="s">
        <v>19988</v>
      </c>
      <c r="G131" s="26" t="s">
        <v>20785</v>
      </c>
      <c r="H131" s="24"/>
      <c r="I131" s="27"/>
    </row>
    <row r="132" spans="1:9">
      <c r="A132" s="24" t="s">
        <v>19761</v>
      </c>
      <c r="B132" s="24" t="s">
        <v>20786</v>
      </c>
      <c r="C132" s="24" t="s">
        <v>20110</v>
      </c>
      <c r="D132" s="24" t="s">
        <v>20016</v>
      </c>
      <c r="E132" s="24" t="s">
        <v>22</v>
      </c>
      <c r="F132" s="25" t="s">
        <v>20111</v>
      </c>
      <c r="G132" s="32" t="s">
        <v>20787</v>
      </c>
      <c r="H132" s="24"/>
      <c r="I132" s="27"/>
    </row>
    <row r="133" spans="1:9">
      <c r="A133" s="34" t="s">
        <v>20788</v>
      </c>
      <c r="B133" s="24" t="s">
        <v>20789</v>
      </c>
      <c r="C133" s="24" t="s">
        <v>20790</v>
      </c>
      <c r="D133" s="24" t="s">
        <v>217</v>
      </c>
      <c r="E133" s="24" t="s">
        <v>22</v>
      </c>
      <c r="F133" s="25" t="s">
        <v>4951</v>
      </c>
      <c r="G133" s="26" t="s">
        <v>20791</v>
      </c>
      <c r="H133" s="24"/>
      <c r="I133" s="27"/>
    </row>
    <row r="134" spans="1:9">
      <c r="A134" s="24" t="s">
        <v>20792</v>
      </c>
      <c r="B134" s="24" t="s">
        <v>20793</v>
      </c>
      <c r="C134" s="24" t="s">
        <v>20794</v>
      </c>
      <c r="D134" s="24" t="s">
        <v>1754</v>
      </c>
      <c r="E134" s="24" t="s">
        <v>22</v>
      </c>
      <c r="F134" s="25" t="s">
        <v>19988</v>
      </c>
      <c r="G134" s="26" t="s">
        <v>20795</v>
      </c>
      <c r="H134" s="24"/>
      <c r="I134" s="27"/>
    </row>
    <row r="135" spans="1:9">
      <c r="A135" s="24" t="s">
        <v>20796</v>
      </c>
      <c r="B135" s="24" t="s">
        <v>20797</v>
      </c>
      <c r="C135" s="24" t="s">
        <v>20798</v>
      </c>
      <c r="D135" s="24" t="s">
        <v>9988</v>
      </c>
      <c r="E135" s="24" t="s">
        <v>22</v>
      </c>
      <c r="F135" s="25" t="s">
        <v>20470</v>
      </c>
      <c r="G135" s="26" t="s">
        <v>20799</v>
      </c>
      <c r="H135" s="24"/>
      <c r="I135" s="27"/>
    </row>
    <row r="136" spans="1:9">
      <c r="A136" s="24" t="s">
        <v>20800</v>
      </c>
      <c r="B136" s="24" t="s">
        <v>20801</v>
      </c>
      <c r="C136" s="24" t="s">
        <v>20802</v>
      </c>
      <c r="D136" s="24" t="s">
        <v>1754</v>
      </c>
      <c r="E136" s="24" t="s">
        <v>22</v>
      </c>
      <c r="F136" s="25" t="s">
        <v>19988</v>
      </c>
      <c r="G136" s="26" t="s">
        <v>20803</v>
      </c>
      <c r="H136" s="24"/>
      <c r="I136" s="27"/>
    </row>
    <row r="137" spans="1:9">
      <c r="A137" s="24" t="s">
        <v>20804</v>
      </c>
      <c r="B137" s="24" t="s">
        <v>20805</v>
      </c>
      <c r="C137" s="24" t="s">
        <v>20806</v>
      </c>
      <c r="D137" s="24" t="s">
        <v>13811</v>
      </c>
      <c r="E137" s="24" t="s">
        <v>22</v>
      </c>
      <c r="F137" s="25" t="s">
        <v>20001</v>
      </c>
      <c r="G137" s="26" t="s">
        <v>20807</v>
      </c>
      <c r="H137" s="24"/>
      <c r="I137" s="27"/>
    </row>
    <row r="138" spans="1:9">
      <c r="A138" s="24" t="s">
        <v>20808</v>
      </c>
      <c r="B138" s="24" t="s">
        <v>20809</v>
      </c>
      <c r="C138" s="24" t="s">
        <v>20810</v>
      </c>
      <c r="D138" s="24" t="s">
        <v>1754</v>
      </c>
      <c r="E138" s="24" t="s">
        <v>22</v>
      </c>
      <c r="F138" s="25" t="s">
        <v>19988</v>
      </c>
      <c r="G138" s="26" t="s">
        <v>20811</v>
      </c>
      <c r="H138" s="24"/>
      <c r="I138" s="27"/>
    </row>
    <row r="139" spans="1:9">
      <c r="A139" s="24" t="s">
        <v>20812</v>
      </c>
      <c r="B139" s="24" t="s">
        <v>20813</v>
      </c>
      <c r="C139" s="24" t="s">
        <v>20814</v>
      </c>
      <c r="D139" s="24" t="s">
        <v>1754</v>
      </c>
      <c r="E139" s="24" t="s">
        <v>22</v>
      </c>
      <c r="F139" s="25" t="s">
        <v>19988</v>
      </c>
      <c r="G139" s="26" t="s">
        <v>20815</v>
      </c>
      <c r="H139" s="24"/>
      <c r="I139" s="27"/>
    </row>
    <row r="140" spans="1:9">
      <c r="A140" s="24" t="s">
        <v>20816</v>
      </c>
      <c r="B140" s="24" t="s">
        <v>20817</v>
      </c>
      <c r="C140" s="24" t="s">
        <v>20435</v>
      </c>
      <c r="D140" s="24" t="s">
        <v>13572</v>
      </c>
      <c r="E140" s="24" t="s">
        <v>22</v>
      </c>
      <c r="F140" s="25" t="s">
        <v>20224</v>
      </c>
      <c r="G140" s="26" t="s">
        <v>20436</v>
      </c>
      <c r="H140" s="24"/>
      <c r="I140" s="28"/>
    </row>
    <row r="141" spans="1:9">
      <c r="A141" s="24" t="s">
        <v>20818</v>
      </c>
      <c r="B141" s="24" t="s">
        <v>20819</v>
      </c>
      <c r="C141" s="24" t="s">
        <v>20820</v>
      </c>
      <c r="D141" s="24" t="s">
        <v>13811</v>
      </c>
      <c r="E141" s="24" t="s">
        <v>22</v>
      </c>
      <c r="F141" s="25" t="s">
        <v>20105</v>
      </c>
      <c r="G141" s="26" t="s">
        <v>20821</v>
      </c>
      <c r="H141" s="24"/>
      <c r="I141" s="28"/>
    </row>
    <row r="142" spans="1:9">
      <c r="A142" s="24" t="s">
        <v>20822</v>
      </c>
      <c r="B142" s="24" t="s">
        <v>20823</v>
      </c>
      <c r="C142" s="24" t="s">
        <v>20824</v>
      </c>
      <c r="D142" s="24" t="s">
        <v>1754</v>
      </c>
      <c r="E142" s="24" t="s">
        <v>22</v>
      </c>
      <c r="F142" s="25" t="s">
        <v>19988</v>
      </c>
      <c r="G142" s="26" t="s">
        <v>20825</v>
      </c>
      <c r="H142" s="24"/>
      <c r="I142" s="28"/>
    </row>
    <row r="143" spans="1:9">
      <c r="A143" s="24" t="s">
        <v>20826</v>
      </c>
      <c r="B143" s="24" t="s">
        <v>20823</v>
      </c>
      <c r="C143" s="24" t="s">
        <v>20824</v>
      </c>
      <c r="D143" s="24" t="s">
        <v>1754</v>
      </c>
      <c r="E143" s="24" t="s">
        <v>22</v>
      </c>
      <c r="F143" s="25" t="s">
        <v>19988</v>
      </c>
      <c r="G143" s="32" t="s">
        <v>20827</v>
      </c>
      <c r="H143" s="24"/>
      <c r="I143" s="27"/>
    </row>
    <row r="144" spans="1:9">
      <c r="A144" s="24" t="s">
        <v>20828</v>
      </c>
      <c r="B144" s="24" t="s">
        <v>20829</v>
      </c>
      <c r="C144" s="24" t="s">
        <v>20830</v>
      </c>
      <c r="D144" s="24" t="s">
        <v>13811</v>
      </c>
      <c r="E144" s="24" t="s">
        <v>22</v>
      </c>
      <c r="F144" s="25" t="s">
        <v>20105</v>
      </c>
      <c r="G144" s="26" t="s">
        <v>20831</v>
      </c>
      <c r="H144" s="34"/>
      <c r="I144" s="27"/>
    </row>
    <row r="145" spans="1:9">
      <c r="A145" s="24" t="s">
        <v>20832</v>
      </c>
      <c r="B145" s="24" t="s">
        <v>20829</v>
      </c>
      <c r="C145" s="24" t="s">
        <v>20830</v>
      </c>
      <c r="D145" s="24" t="s">
        <v>13811</v>
      </c>
      <c r="E145" s="24" t="s">
        <v>22</v>
      </c>
      <c r="F145" s="25" t="s">
        <v>20105</v>
      </c>
      <c r="G145" s="37" t="s">
        <v>20833</v>
      </c>
      <c r="H145" s="37"/>
      <c r="I145" s="27"/>
    </row>
    <row r="146" spans="1:9">
      <c r="A146" s="29" t="s">
        <v>20834</v>
      </c>
      <c r="B146" s="38" t="s">
        <v>20835</v>
      </c>
      <c r="C146" s="29" t="s">
        <v>20836</v>
      </c>
      <c r="D146" s="29" t="s">
        <v>9988</v>
      </c>
      <c r="E146" s="29" t="s">
        <v>22</v>
      </c>
      <c r="F146" s="30">
        <v>97408</v>
      </c>
      <c r="G146" s="33" t="s">
        <v>20837</v>
      </c>
      <c r="H146" s="27"/>
      <c r="I146" s="27"/>
    </row>
    <row r="147" spans="1:9">
      <c r="A147" s="24" t="s">
        <v>163</v>
      </c>
      <c r="B147" s="24" t="s">
        <v>19789</v>
      </c>
      <c r="C147" s="24" t="s">
        <v>20136</v>
      </c>
      <c r="D147" s="24" t="s">
        <v>167</v>
      </c>
      <c r="E147" s="24" t="s">
        <v>22</v>
      </c>
      <c r="F147" s="25" t="s">
        <v>15229</v>
      </c>
      <c r="G147" s="26" t="s">
        <v>169</v>
      </c>
      <c r="H147" s="24"/>
      <c r="I147" s="27"/>
    </row>
    <row r="148" spans="1:9">
      <c r="A148" s="29" t="s">
        <v>20838</v>
      </c>
      <c r="B148" s="38" t="s">
        <v>20839</v>
      </c>
      <c r="C148" s="29" t="s">
        <v>20840</v>
      </c>
      <c r="D148" s="29" t="s">
        <v>1754</v>
      </c>
      <c r="E148" s="29" t="s">
        <v>22</v>
      </c>
      <c r="F148" s="30">
        <v>97402</v>
      </c>
      <c r="G148" s="33" t="s">
        <v>20841</v>
      </c>
      <c r="H148" s="27"/>
      <c r="I148" s="27"/>
    </row>
    <row r="149" spans="1:9">
      <c r="A149" s="34" t="s">
        <v>20842</v>
      </c>
      <c r="B149" s="24" t="s">
        <v>20843</v>
      </c>
      <c r="C149" s="24" t="s">
        <v>20840</v>
      </c>
      <c r="D149" s="24" t="s">
        <v>1754</v>
      </c>
      <c r="E149" s="24" t="s">
        <v>22</v>
      </c>
      <c r="F149" s="25" t="s">
        <v>19988</v>
      </c>
      <c r="G149" s="26" t="s">
        <v>20841</v>
      </c>
      <c r="H149" s="24"/>
      <c r="I149" s="27"/>
    </row>
    <row r="150" spans="1:9">
      <c r="A150" s="24" t="s">
        <v>20844</v>
      </c>
      <c r="B150" s="24" t="s">
        <v>20845</v>
      </c>
      <c r="C150" s="24" t="s">
        <v>20846</v>
      </c>
      <c r="D150" s="24" t="s">
        <v>1754</v>
      </c>
      <c r="E150" s="24" t="s">
        <v>22</v>
      </c>
      <c r="F150" s="25" t="s">
        <v>20075</v>
      </c>
      <c r="G150" s="26" t="s">
        <v>20847</v>
      </c>
      <c r="H150" s="24"/>
      <c r="I150" s="27"/>
    </row>
    <row r="151" spans="1:9">
      <c r="A151" s="24" t="s">
        <v>20848</v>
      </c>
      <c r="B151" s="24" t="s">
        <v>20849</v>
      </c>
      <c r="C151" s="24" t="s">
        <v>20850</v>
      </c>
      <c r="D151" s="24" t="s">
        <v>1754</v>
      </c>
      <c r="E151" s="24" t="s">
        <v>22</v>
      </c>
      <c r="F151" s="25" t="s">
        <v>19988</v>
      </c>
      <c r="G151" s="26" t="s">
        <v>20851</v>
      </c>
      <c r="H151" s="24"/>
      <c r="I151" s="27"/>
    </row>
    <row r="152" spans="1:9">
      <c r="A152" s="24" t="s">
        <v>20852</v>
      </c>
      <c r="B152" s="24" t="s">
        <v>20853</v>
      </c>
      <c r="C152" s="24" t="s">
        <v>20854</v>
      </c>
      <c r="D152" s="24" t="s">
        <v>1754</v>
      </c>
      <c r="E152" s="24" t="s">
        <v>22</v>
      </c>
      <c r="F152" s="25" t="s">
        <v>19988</v>
      </c>
      <c r="G152" s="26" t="s">
        <v>20855</v>
      </c>
      <c r="H152" s="24"/>
      <c r="I152" s="27"/>
    </row>
    <row r="153" spans="1:9">
      <c r="A153" s="24" t="s">
        <v>20856</v>
      </c>
      <c r="B153" s="24" t="s">
        <v>19800</v>
      </c>
      <c r="C153" s="24" t="s">
        <v>20857</v>
      </c>
      <c r="D153" s="24" t="s">
        <v>1754</v>
      </c>
      <c r="E153" s="24" t="s">
        <v>22</v>
      </c>
      <c r="F153" s="25" t="s">
        <v>19988</v>
      </c>
      <c r="G153" s="26" t="s">
        <v>20858</v>
      </c>
      <c r="H153" s="24"/>
      <c r="I153" s="28"/>
    </row>
    <row r="154" spans="1:9">
      <c r="A154" s="24" t="s">
        <v>20859</v>
      </c>
      <c r="B154" s="24" t="s">
        <v>20860</v>
      </c>
      <c r="C154" s="24" t="s">
        <v>20861</v>
      </c>
      <c r="D154" s="24" t="s">
        <v>13811</v>
      </c>
      <c r="E154" s="24" t="s">
        <v>22</v>
      </c>
      <c r="F154" s="25" t="s">
        <v>20105</v>
      </c>
      <c r="G154" s="26" t="s">
        <v>20862</v>
      </c>
      <c r="H154" s="24"/>
      <c r="I154" s="27"/>
    </row>
    <row r="155" spans="1:9">
      <c r="A155" s="24" t="s">
        <v>19803</v>
      </c>
      <c r="B155" s="24" t="s">
        <v>20863</v>
      </c>
      <c r="C155" s="24" t="s">
        <v>20144</v>
      </c>
      <c r="D155" s="24" t="s">
        <v>1754</v>
      </c>
      <c r="E155" s="24" t="s">
        <v>22</v>
      </c>
      <c r="F155" s="25" t="s">
        <v>20029</v>
      </c>
      <c r="G155" s="26" t="s">
        <v>20864</v>
      </c>
      <c r="H155" s="24"/>
      <c r="I155" s="27"/>
    </row>
    <row r="156" spans="1:9">
      <c r="A156" s="24" t="s">
        <v>20865</v>
      </c>
      <c r="B156" s="24" t="s">
        <v>20863</v>
      </c>
      <c r="C156" s="24" t="s">
        <v>20144</v>
      </c>
      <c r="D156" s="24" t="s">
        <v>1754</v>
      </c>
      <c r="E156" s="24" t="s">
        <v>22</v>
      </c>
      <c r="F156" s="25" t="s">
        <v>20029</v>
      </c>
      <c r="G156" s="26" t="s">
        <v>20864</v>
      </c>
      <c r="H156" s="24"/>
      <c r="I156" s="27"/>
    </row>
    <row r="157" spans="1:9">
      <c r="A157" s="24" t="s">
        <v>6476</v>
      </c>
      <c r="B157" s="24" t="s">
        <v>20866</v>
      </c>
      <c r="C157" s="24" t="s">
        <v>20867</v>
      </c>
      <c r="D157" s="24" t="s">
        <v>20868</v>
      </c>
      <c r="E157" s="24" t="s">
        <v>1398</v>
      </c>
      <c r="F157" s="25" t="s">
        <v>20869</v>
      </c>
      <c r="G157" s="37" t="s">
        <v>6478</v>
      </c>
      <c r="H157" s="24"/>
      <c r="I157" s="27"/>
    </row>
    <row r="158" spans="1:9">
      <c r="A158" s="24" t="s">
        <v>20870</v>
      </c>
      <c r="B158" s="24" t="s">
        <v>20871</v>
      </c>
      <c r="C158" s="24" t="s">
        <v>20872</v>
      </c>
      <c r="D158" s="24" t="s">
        <v>1754</v>
      </c>
      <c r="E158" s="24" t="s">
        <v>22</v>
      </c>
      <c r="F158" s="25" t="s">
        <v>20084</v>
      </c>
      <c r="G158" s="26" t="s">
        <v>20873</v>
      </c>
      <c r="H158" s="26" t="s">
        <v>20874</v>
      </c>
      <c r="I158" s="27"/>
    </row>
    <row r="159" spans="1:9">
      <c r="A159" s="34" t="s">
        <v>20875</v>
      </c>
      <c r="B159" s="24" t="s">
        <v>20876</v>
      </c>
      <c r="C159" s="24" t="s">
        <v>20877</v>
      </c>
      <c r="D159" s="24" t="s">
        <v>13811</v>
      </c>
      <c r="E159" s="24" t="s">
        <v>22</v>
      </c>
      <c r="F159" s="25" t="s">
        <v>20105</v>
      </c>
      <c r="G159" s="26" t="s">
        <v>20878</v>
      </c>
      <c r="H159" s="24"/>
      <c r="I159" s="27"/>
    </row>
    <row r="160" spans="1:9">
      <c r="A160" s="24" t="s">
        <v>20879</v>
      </c>
      <c r="B160" s="24" t="s">
        <v>20880</v>
      </c>
      <c r="C160" s="24" t="s">
        <v>20881</v>
      </c>
      <c r="D160" s="24" t="s">
        <v>1754</v>
      </c>
      <c r="E160" s="24" t="s">
        <v>22</v>
      </c>
      <c r="F160" s="25" t="s">
        <v>19988</v>
      </c>
      <c r="G160" s="26" t="s">
        <v>20882</v>
      </c>
      <c r="H160" s="24"/>
      <c r="I160" s="27"/>
    </row>
    <row r="161" spans="1:9">
      <c r="A161" s="24" t="s">
        <v>20883</v>
      </c>
      <c r="B161" s="24" t="s">
        <v>20884</v>
      </c>
      <c r="C161" s="24" t="s">
        <v>20885</v>
      </c>
      <c r="D161" s="24" t="s">
        <v>20886</v>
      </c>
      <c r="E161" s="24" t="s">
        <v>22</v>
      </c>
      <c r="F161" s="25" t="s">
        <v>19988</v>
      </c>
      <c r="G161" s="26" t="s">
        <v>20887</v>
      </c>
      <c r="H161" s="24"/>
      <c r="I161" s="27"/>
    </row>
    <row r="162" spans="1:9">
      <c r="A162" s="24" t="s">
        <v>20888</v>
      </c>
      <c r="B162" s="24" t="s">
        <v>20889</v>
      </c>
      <c r="C162" s="24" t="s">
        <v>20890</v>
      </c>
      <c r="D162" s="24" t="s">
        <v>1754</v>
      </c>
      <c r="E162" s="24" t="s">
        <v>22</v>
      </c>
      <c r="F162" s="25" t="s">
        <v>19988</v>
      </c>
      <c r="G162" s="26" t="s">
        <v>20891</v>
      </c>
      <c r="H162" s="24"/>
      <c r="I162" s="27"/>
    </row>
    <row r="163" spans="1:9">
      <c r="A163" s="29" t="s">
        <v>20892</v>
      </c>
      <c r="B163" s="38" t="s">
        <v>20893</v>
      </c>
      <c r="C163" s="29" t="s">
        <v>20894</v>
      </c>
      <c r="D163" s="29" t="s">
        <v>13811</v>
      </c>
      <c r="E163" s="29" t="s">
        <v>22</v>
      </c>
      <c r="F163" s="30">
        <v>97477</v>
      </c>
      <c r="G163" s="33" t="s">
        <v>20895</v>
      </c>
      <c r="H163" s="27"/>
      <c r="I163" s="27"/>
    </row>
    <row r="164" spans="1:9">
      <c r="A164" s="24" t="s">
        <v>20896</v>
      </c>
      <c r="B164" s="24" t="s">
        <v>20897</v>
      </c>
      <c r="C164" s="24" t="s">
        <v>20898</v>
      </c>
      <c r="D164" s="24" t="s">
        <v>20899</v>
      </c>
      <c r="E164" s="24" t="s">
        <v>130</v>
      </c>
      <c r="F164" s="25" t="s">
        <v>20900</v>
      </c>
      <c r="G164" s="26" t="s">
        <v>20901</v>
      </c>
      <c r="H164" s="24"/>
      <c r="I164" s="28"/>
    </row>
    <row r="165" spans="1:9">
      <c r="A165" s="34" t="s">
        <v>20902</v>
      </c>
      <c r="B165" s="24" t="s">
        <v>20903</v>
      </c>
      <c r="C165" s="24" t="s">
        <v>20904</v>
      </c>
      <c r="D165" s="24" t="s">
        <v>514</v>
      </c>
      <c r="E165" s="24" t="s">
        <v>130</v>
      </c>
      <c r="F165" s="25" t="s">
        <v>20905</v>
      </c>
      <c r="G165" s="26" t="s">
        <v>20906</v>
      </c>
      <c r="H165" s="24"/>
      <c r="I165" s="27"/>
    </row>
    <row r="166" spans="1:9">
      <c r="A166" s="24" t="s">
        <v>20907</v>
      </c>
      <c r="B166" s="24" t="s">
        <v>20908</v>
      </c>
      <c r="C166" s="24" t="s">
        <v>20909</v>
      </c>
      <c r="D166" s="24" t="s">
        <v>1754</v>
      </c>
      <c r="E166" s="24" t="s">
        <v>22</v>
      </c>
      <c r="F166" s="25" t="s">
        <v>20029</v>
      </c>
      <c r="G166" s="37" t="s">
        <v>20910</v>
      </c>
      <c r="H166" s="24"/>
      <c r="I166" s="27"/>
    </row>
    <row r="167" spans="1:9">
      <c r="A167" s="24" t="s">
        <v>20911</v>
      </c>
      <c r="B167" s="24" t="s">
        <v>20912</v>
      </c>
      <c r="C167" s="24" t="s">
        <v>20913</v>
      </c>
      <c r="D167" s="24" t="s">
        <v>3841</v>
      </c>
      <c r="E167" s="24" t="s">
        <v>130</v>
      </c>
      <c r="F167" s="25" t="s">
        <v>20914</v>
      </c>
      <c r="G167" s="26" t="s">
        <v>5979</v>
      </c>
      <c r="H167" s="24"/>
      <c r="I167" s="28"/>
    </row>
    <row r="168" spans="1:9">
      <c r="A168" s="24" t="s">
        <v>20911</v>
      </c>
      <c r="B168" s="24" t="s">
        <v>20912</v>
      </c>
      <c r="C168" s="24" t="s">
        <v>20915</v>
      </c>
      <c r="D168" s="24" t="s">
        <v>3841</v>
      </c>
      <c r="E168" s="24" t="s">
        <v>130</v>
      </c>
      <c r="F168" s="25" t="s">
        <v>20914</v>
      </c>
      <c r="G168" s="26" t="s">
        <v>5979</v>
      </c>
      <c r="H168" s="24"/>
      <c r="I168" s="28"/>
    </row>
    <row r="169" spans="1:9">
      <c r="A169" s="24" t="s">
        <v>20916</v>
      </c>
      <c r="B169" s="24" t="s">
        <v>20917</v>
      </c>
      <c r="C169" s="24" t="s">
        <v>20918</v>
      </c>
      <c r="D169" s="24" t="s">
        <v>1754</v>
      </c>
      <c r="E169" s="24" t="s">
        <v>22</v>
      </c>
      <c r="F169" s="25" t="s">
        <v>19988</v>
      </c>
      <c r="G169" s="26" t="s">
        <v>20919</v>
      </c>
      <c r="H169" s="24"/>
      <c r="I169" s="27"/>
    </row>
    <row r="170" spans="1:9">
      <c r="A170" s="24" t="s">
        <v>20920</v>
      </c>
      <c r="B170" s="24" t="s">
        <v>20921</v>
      </c>
      <c r="C170" s="24" t="s">
        <v>20922</v>
      </c>
      <c r="D170" s="24" t="s">
        <v>1754</v>
      </c>
      <c r="E170" s="24" t="s">
        <v>22</v>
      </c>
      <c r="F170" s="25" t="s">
        <v>20029</v>
      </c>
      <c r="G170" s="26" t="s">
        <v>20923</v>
      </c>
      <c r="H170" s="24"/>
      <c r="I170" s="28"/>
    </row>
    <row r="171" spans="1:9">
      <c r="A171" s="24" t="s">
        <v>20924</v>
      </c>
      <c r="B171" s="24" t="s">
        <v>20925</v>
      </c>
      <c r="C171" s="24" t="s">
        <v>20926</v>
      </c>
      <c r="D171" s="24" t="s">
        <v>20927</v>
      </c>
      <c r="E171" s="24" t="s">
        <v>22</v>
      </c>
      <c r="F171" s="25" t="s">
        <v>20928</v>
      </c>
      <c r="G171" s="26" t="s">
        <v>20929</v>
      </c>
      <c r="H171" s="24"/>
      <c r="I171" s="28"/>
    </row>
    <row r="172" spans="1:9">
      <c r="A172" s="24" t="s">
        <v>20930</v>
      </c>
      <c r="B172" s="24" t="s">
        <v>20931</v>
      </c>
      <c r="C172" s="24" t="s">
        <v>20932</v>
      </c>
      <c r="D172" s="24" t="s">
        <v>18766</v>
      </c>
      <c r="E172" s="24" t="s">
        <v>22</v>
      </c>
      <c r="F172" s="25" t="s">
        <v>12816</v>
      </c>
      <c r="G172" s="26" t="s">
        <v>20933</v>
      </c>
      <c r="H172" s="24"/>
      <c r="I172" s="27"/>
    </row>
    <row r="173" spans="1:9">
      <c r="A173" s="24" t="s">
        <v>20934</v>
      </c>
      <c r="B173" s="24" t="s">
        <v>20935</v>
      </c>
      <c r="C173" s="24" t="s">
        <v>20936</v>
      </c>
      <c r="D173" s="24" t="s">
        <v>1754</v>
      </c>
      <c r="E173" s="24" t="s">
        <v>22</v>
      </c>
      <c r="F173" s="25" t="s">
        <v>20075</v>
      </c>
      <c r="G173" s="26" t="s">
        <v>20937</v>
      </c>
      <c r="H173" s="24"/>
      <c r="I173" s="27"/>
    </row>
    <row r="174" spans="1:9">
      <c r="A174" s="24" t="s">
        <v>20938</v>
      </c>
      <c r="B174" s="24" t="s">
        <v>20939</v>
      </c>
      <c r="C174" s="24" t="s">
        <v>20940</v>
      </c>
      <c r="D174" s="24" t="s">
        <v>1754</v>
      </c>
      <c r="E174" s="24" t="s">
        <v>22</v>
      </c>
      <c r="F174" s="25" t="s">
        <v>20075</v>
      </c>
      <c r="G174" s="26" t="s">
        <v>20941</v>
      </c>
      <c r="H174" s="24"/>
      <c r="I174" s="27"/>
    </row>
    <row r="175" spans="1:9">
      <c r="A175" s="24" t="s">
        <v>20942</v>
      </c>
      <c r="B175" s="24" t="s">
        <v>20943</v>
      </c>
      <c r="C175" s="24" t="s">
        <v>20944</v>
      </c>
      <c r="D175" s="24" t="s">
        <v>13811</v>
      </c>
      <c r="E175" s="24" t="s">
        <v>22</v>
      </c>
      <c r="F175" s="25" t="s">
        <v>20001</v>
      </c>
      <c r="G175" s="26" t="s">
        <v>20945</v>
      </c>
      <c r="H175" s="24"/>
      <c r="I175" s="28"/>
    </row>
    <row r="176" spans="1:9">
      <c r="A176" s="34" t="s">
        <v>20946</v>
      </c>
      <c r="B176" s="24" t="s">
        <v>20947</v>
      </c>
      <c r="C176" s="24" t="s">
        <v>20948</v>
      </c>
      <c r="D176" s="24" t="s">
        <v>20949</v>
      </c>
      <c r="E176" s="24" t="s">
        <v>20950</v>
      </c>
      <c r="F176" s="25" t="s">
        <v>20951</v>
      </c>
      <c r="G176" s="26" t="s">
        <v>20952</v>
      </c>
      <c r="H176" s="24"/>
      <c r="I176" s="27"/>
    </row>
    <row r="177" spans="1:9">
      <c r="A177" s="24" t="s">
        <v>20953</v>
      </c>
      <c r="B177" s="24" t="s">
        <v>20954</v>
      </c>
      <c r="C177" s="24" t="s">
        <v>20955</v>
      </c>
      <c r="D177" s="24" t="s">
        <v>20019</v>
      </c>
      <c r="E177" s="24" t="s">
        <v>22</v>
      </c>
      <c r="F177" s="25" t="s">
        <v>20025</v>
      </c>
      <c r="G177" s="26" t="s">
        <v>20956</v>
      </c>
      <c r="H177" s="24"/>
      <c r="I177" s="27"/>
    </row>
    <row r="178" spans="1:9">
      <c r="A178" s="24" t="s">
        <v>20957</v>
      </c>
      <c r="B178" s="24" t="s">
        <v>20958</v>
      </c>
      <c r="C178" s="24" t="s">
        <v>20959</v>
      </c>
      <c r="D178" s="24" t="s">
        <v>1754</v>
      </c>
      <c r="E178" s="24" t="s">
        <v>22</v>
      </c>
      <c r="F178" s="25" t="s">
        <v>19988</v>
      </c>
      <c r="G178" s="26" t="s">
        <v>20960</v>
      </c>
      <c r="H178" s="24"/>
      <c r="I178" s="27"/>
    </row>
    <row r="179" spans="1:9">
      <c r="A179" s="24" t="s">
        <v>20961</v>
      </c>
      <c r="B179" s="24" t="s">
        <v>20962</v>
      </c>
      <c r="C179" s="24" t="s">
        <v>20963</v>
      </c>
      <c r="D179" s="24" t="s">
        <v>1754</v>
      </c>
      <c r="E179" s="24" t="s">
        <v>22</v>
      </c>
      <c r="F179" s="25" t="s">
        <v>20457</v>
      </c>
      <c r="G179" s="26" t="s">
        <v>20964</v>
      </c>
      <c r="H179" s="24"/>
      <c r="I179" s="27"/>
    </row>
    <row r="180" spans="1:9">
      <c r="A180" s="24" t="s">
        <v>20965</v>
      </c>
      <c r="B180" s="24" t="s">
        <v>20966</v>
      </c>
      <c r="C180" s="24" t="s">
        <v>20967</v>
      </c>
      <c r="D180" s="24" t="s">
        <v>1754</v>
      </c>
      <c r="E180" s="24" t="s">
        <v>22</v>
      </c>
      <c r="F180" s="25" t="s">
        <v>19988</v>
      </c>
      <c r="G180" s="26" t="s">
        <v>20968</v>
      </c>
      <c r="H180" s="24"/>
      <c r="I180" s="27"/>
    </row>
    <row r="181" spans="1:9">
      <c r="A181" s="29" t="s">
        <v>20969</v>
      </c>
      <c r="B181" s="38" t="s">
        <v>20970</v>
      </c>
      <c r="C181" s="29" t="s">
        <v>20971</v>
      </c>
      <c r="D181" s="29" t="s">
        <v>13811</v>
      </c>
      <c r="E181" s="29" t="s">
        <v>22</v>
      </c>
      <c r="F181" s="30">
        <v>97477</v>
      </c>
      <c r="G181" s="33" t="s">
        <v>20972</v>
      </c>
      <c r="H181" s="27"/>
      <c r="I181" s="27"/>
    </row>
    <row r="182" spans="1:9">
      <c r="A182" s="29" t="s">
        <v>20973</v>
      </c>
      <c r="B182" s="38" t="s">
        <v>20974</v>
      </c>
      <c r="C182" s="29" t="s">
        <v>20975</v>
      </c>
      <c r="D182" s="29" t="s">
        <v>20032</v>
      </c>
      <c r="E182" s="29" t="s">
        <v>22</v>
      </c>
      <c r="F182" s="30">
        <v>97487</v>
      </c>
      <c r="G182" s="33" t="s">
        <v>20976</v>
      </c>
      <c r="H182" s="27"/>
      <c r="I182" s="27"/>
    </row>
    <row r="183" spans="1:9">
      <c r="A183" s="24" t="s">
        <v>20973</v>
      </c>
      <c r="B183" s="24" t="s">
        <v>20977</v>
      </c>
      <c r="C183" s="24" t="s">
        <v>20975</v>
      </c>
      <c r="D183" s="24" t="s">
        <v>20032</v>
      </c>
      <c r="E183" s="24" t="s">
        <v>22</v>
      </c>
      <c r="F183" s="25" t="s">
        <v>20560</v>
      </c>
      <c r="G183" s="26" t="s">
        <v>20978</v>
      </c>
      <c r="H183" s="24"/>
      <c r="I183" s="27"/>
    </row>
    <row r="184" spans="1:9">
      <c r="A184" s="24" t="s">
        <v>20979</v>
      </c>
      <c r="B184" s="24" t="s">
        <v>20980</v>
      </c>
      <c r="C184" s="24" t="s">
        <v>20981</v>
      </c>
      <c r="D184" s="24" t="s">
        <v>323</v>
      </c>
      <c r="E184" s="24" t="s">
        <v>22</v>
      </c>
      <c r="F184" s="25" t="s">
        <v>9133</v>
      </c>
      <c r="G184" s="26" t="s">
        <v>9124</v>
      </c>
      <c r="H184" s="24"/>
      <c r="I184" s="27"/>
    </row>
    <row r="185" spans="1:9">
      <c r="A185" s="24" t="s">
        <v>20982</v>
      </c>
      <c r="B185" s="24" t="s">
        <v>20983</v>
      </c>
      <c r="C185" s="24" t="s">
        <v>20984</v>
      </c>
      <c r="D185" s="24" t="s">
        <v>20019</v>
      </c>
      <c r="E185" s="24" t="s">
        <v>22</v>
      </c>
      <c r="F185" s="25" t="s">
        <v>20025</v>
      </c>
      <c r="G185" s="26" t="s">
        <v>20542</v>
      </c>
      <c r="H185" s="24"/>
      <c r="I185" s="28"/>
    </row>
    <row r="186" spans="1:9">
      <c r="A186" s="24" t="s">
        <v>20902</v>
      </c>
      <c r="B186" s="24" t="s">
        <v>20985</v>
      </c>
      <c r="C186" s="24" t="s">
        <v>20904</v>
      </c>
      <c r="D186" s="24" t="s">
        <v>514</v>
      </c>
      <c r="E186" s="24" t="s">
        <v>130</v>
      </c>
      <c r="F186" s="25" t="s">
        <v>20905</v>
      </c>
      <c r="G186" s="26" t="s">
        <v>20986</v>
      </c>
      <c r="H186" s="24"/>
      <c r="I186" s="27"/>
    </row>
    <row r="187" spans="1:9">
      <c r="A187" s="24" t="s">
        <v>20902</v>
      </c>
      <c r="B187" s="24" t="s">
        <v>20987</v>
      </c>
      <c r="C187" s="24" t="s">
        <v>20904</v>
      </c>
      <c r="D187" s="24" t="s">
        <v>514</v>
      </c>
      <c r="E187" s="24" t="s">
        <v>130</v>
      </c>
      <c r="F187" s="25" t="s">
        <v>20905</v>
      </c>
      <c r="G187" s="26" t="s">
        <v>20986</v>
      </c>
      <c r="H187" s="24"/>
      <c r="I187" s="27"/>
    </row>
    <row r="188" spans="1:9">
      <c r="A188" s="24" t="s">
        <v>20988</v>
      </c>
      <c r="B188" s="24" t="s">
        <v>20989</v>
      </c>
      <c r="C188" s="24" t="s">
        <v>20990</v>
      </c>
      <c r="D188" s="24" t="s">
        <v>18552</v>
      </c>
      <c r="E188" s="24" t="s">
        <v>18553</v>
      </c>
      <c r="F188" s="25" t="s">
        <v>20991</v>
      </c>
      <c r="G188" s="26" t="s">
        <v>20992</v>
      </c>
      <c r="H188" s="24"/>
      <c r="I188" s="28"/>
    </row>
    <row r="189" spans="1:9">
      <c r="A189" s="24" t="s">
        <v>20993</v>
      </c>
      <c r="B189" s="24" t="s">
        <v>20994</v>
      </c>
      <c r="C189" s="24" t="s">
        <v>20990</v>
      </c>
      <c r="D189" s="24" t="s">
        <v>20995</v>
      </c>
      <c r="E189" s="24" t="s">
        <v>18553</v>
      </c>
      <c r="F189" s="25" t="s">
        <v>20991</v>
      </c>
      <c r="G189" s="26" t="s">
        <v>20992</v>
      </c>
      <c r="H189" s="24"/>
      <c r="I189" s="28"/>
    </row>
    <row r="190" spans="1:9">
      <c r="A190" s="24" t="s">
        <v>20993</v>
      </c>
      <c r="B190" s="24" t="s">
        <v>20996</v>
      </c>
      <c r="C190" s="24" t="s">
        <v>20990</v>
      </c>
      <c r="D190" s="24" t="s">
        <v>18552</v>
      </c>
      <c r="E190" s="24" t="s">
        <v>18553</v>
      </c>
      <c r="F190" s="25" t="s">
        <v>20991</v>
      </c>
      <c r="G190" s="26" t="s">
        <v>2902</v>
      </c>
      <c r="H190" s="24"/>
      <c r="I190" s="28"/>
    </row>
    <row r="191" spans="1:9">
      <c r="A191" s="24" t="s">
        <v>20997</v>
      </c>
      <c r="B191" s="24" t="s">
        <v>20998</v>
      </c>
      <c r="C191" s="24" t="s">
        <v>20999</v>
      </c>
      <c r="D191" s="24" t="s">
        <v>1754</v>
      </c>
      <c r="E191" s="24" t="s">
        <v>22</v>
      </c>
      <c r="F191" s="25" t="s">
        <v>20084</v>
      </c>
      <c r="G191" s="26" t="s">
        <v>21000</v>
      </c>
      <c r="H191" s="24"/>
      <c r="I191" s="27"/>
    </row>
    <row r="192" spans="1:9">
      <c r="A192" s="24" t="s">
        <v>21001</v>
      </c>
      <c r="B192" s="24" t="s">
        <v>21002</v>
      </c>
      <c r="C192" s="24" t="s">
        <v>21003</v>
      </c>
      <c r="D192" s="24" t="s">
        <v>1754</v>
      </c>
      <c r="E192" s="24" t="s">
        <v>22</v>
      </c>
      <c r="F192" s="25" t="s">
        <v>19988</v>
      </c>
      <c r="G192" s="26" t="s">
        <v>21004</v>
      </c>
      <c r="H192" s="24"/>
      <c r="I192" s="27"/>
    </row>
    <row r="193" spans="1:9">
      <c r="A193" s="24" t="s">
        <v>21005</v>
      </c>
      <c r="B193" s="24" t="s">
        <v>21006</v>
      </c>
      <c r="C193" s="24" t="s">
        <v>21007</v>
      </c>
      <c r="D193" s="24" t="s">
        <v>1754</v>
      </c>
      <c r="E193" s="24" t="s">
        <v>22</v>
      </c>
      <c r="F193" s="25" t="s">
        <v>20084</v>
      </c>
      <c r="G193" s="26" t="s">
        <v>21008</v>
      </c>
      <c r="H193" s="24"/>
      <c r="I193" s="27"/>
    </row>
    <row r="194" spans="1:9">
      <c r="A194" s="24" t="s">
        <v>21005</v>
      </c>
      <c r="B194" s="24" t="s">
        <v>21009</v>
      </c>
      <c r="C194" s="24" t="s">
        <v>21010</v>
      </c>
      <c r="D194" s="24" t="s">
        <v>1754</v>
      </c>
      <c r="E194" s="24" t="s">
        <v>22</v>
      </c>
      <c r="F194" s="25" t="s">
        <v>20084</v>
      </c>
      <c r="G194" s="37" t="s">
        <v>21008</v>
      </c>
      <c r="H194" s="24"/>
      <c r="I194" s="27"/>
    </row>
    <row r="195" spans="1:9">
      <c r="A195" s="24" t="s">
        <v>21011</v>
      </c>
      <c r="B195" s="24" t="s">
        <v>21009</v>
      </c>
      <c r="C195" s="24" t="s">
        <v>21010</v>
      </c>
      <c r="D195" s="24" t="s">
        <v>1754</v>
      </c>
      <c r="E195" s="24" t="s">
        <v>22</v>
      </c>
      <c r="F195" s="25" t="s">
        <v>20084</v>
      </c>
      <c r="G195" s="26" t="s">
        <v>21012</v>
      </c>
      <c r="H195" s="24"/>
      <c r="I195" s="27"/>
    </row>
    <row r="196" spans="1:9">
      <c r="A196" s="29" t="s">
        <v>21005</v>
      </c>
      <c r="B196" s="38" t="s">
        <v>21013</v>
      </c>
      <c r="C196" s="29" t="s">
        <v>21010</v>
      </c>
      <c r="D196" s="29" t="s">
        <v>1754</v>
      </c>
      <c r="E196" s="29" t="s">
        <v>22</v>
      </c>
      <c r="F196" s="30">
        <v>97402</v>
      </c>
      <c r="G196" s="33" t="s">
        <v>21014</v>
      </c>
      <c r="H196" s="28"/>
      <c r="I196" s="28"/>
    </row>
    <row r="197" spans="1:9">
      <c r="A197" s="24" t="s">
        <v>21015</v>
      </c>
      <c r="B197" s="24" t="s">
        <v>21016</v>
      </c>
      <c r="C197" s="24" t="s">
        <v>21017</v>
      </c>
      <c r="D197" s="24" t="s">
        <v>1754</v>
      </c>
      <c r="E197" s="24" t="s">
        <v>22</v>
      </c>
      <c r="F197" s="25" t="s">
        <v>19988</v>
      </c>
      <c r="G197" s="26" t="s">
        <v>21018</v>
      </c>
      <c r="H197" s="24"/>
      <c r="I197" s="28"/>
    </row>
    <row r="198" spans="1:9">
      <c r="A198" s="24" t="s">
        <v>21015</v>
      </c>
      <c r="B198" s="24" t="s">
        <v>21019</v>
      </c>
      <c r="C198" s="24" t="s">
        <v>21020</v>
      </c>
      <c r="D198" s="24" t="s">
        <v>1754</v>
      </c>
      <c r="E198" s="24" t="s">
        <v>22</v>
      </c>
      <c r="F198" s="25" t="s">
        <v>19988</v>
      </c>
      <c r="G198" s="26" t="s">
        <v>21018</v>
      </c>
      <c r="H198" s="24"/>
      <c r="I198" s="28"/>
    </row>
    <row r="199" spans="1:9">
      <c r="A199" s="24" t="s">
        <v>21015</v>
      </c>
      <c r="B199" s="24" t="s">
        <v>21021</v>
      </c>
      <c r="C199" s="24" t="s">
        <v>21022</v>
      </c>
      <c r="D199" s="24" t="s">
        <v>1754</v>
      </c>
      <c r="E199" s="24" t="s">
        <v>22</v>
      </c>
      <c r="F199" s="25" t="s">
        <v>20060</v>
      </c>
      <c r="G199" s="26" t="s">
        <v>21018</v>
      </c>
      <c r="H199" s="24"/>
      <c r="I199" s="28"/>
    </row>
    <row r="200" spans="1:9">
      <c r="A200" s="29" t="s">
        <v>21023</v>
      </c>
      <c r="B200" s="38" t="s">
        <v>21024</v>
      </c>
      <c r="C200" s="29" t="s">
        <v>21025</v>
      </c>
      <c r="D200" s="29" t="s">
        <v>21026</v>
      </c>
      <c r="E200" s="29" t="s">
        <v>672</v>
      </c>
      <c r="F200" s="30">
        <v>92868</v>
      </c>
      <c r="G200" s="33" t="s">
        <v>21027</v>
      </c>
      <c r="H200" s="27"/>
      <c r="I200" s="27"/>
    </row>
    <row r="201" spans="1:9">
      <c r="A201" s="24" t="s">
        <v>21028</v>
      </c>
      <c r="B201" s="24" t="s">
        <v>21029</v>
      </c>
      <c r="C201" s="24" t="s">
        <v>21030</v>
      </c>
      <c r="D201" s="24" t="s">
        <v>1754</v>
      </c>
      <c r="E201" s="24" t="s">
        <v>22</v>
      </c>
      <c r="F201" s="25" t="s">
        <v>20060</v>
      </c>
      <c r="G201" s="26" t="s">
        <v>21031</v>
      </c>
      <c r="H201" s="24"/>
      <c r="I201" s="27"/>
    </row>
    <row r="202" spans="1:9">
      <c r="A202" s="29" t="s">
        <v>21032</v>
      </c>
      <c r="B202" s="38" t="s">
        <v>21033</v>
      </c>
      <c r="C202" s="29" t="s">
        <v>21034</v>
      </c>
      <c r="D202" s="29" t="s">
        <v>13811</v>
      </c>
      <c r="E202" s="29" t="s">
        <v>22</v>
      </c>
      <c r="F202" s="30">
        <v>97477</v>
      </c>
      <c r="G202" s="33" t="s">
        <v>21035</v>
      </c>
      <c r="H202" s="27"/>
      <c r="I202" s="27"/>
    </row>
    <row r="203" spans="1:9">
      <c r="A203" s="24" t="s">
        <v>21036</v>
      </c>
      <c r="B203" s="24" t="s">
        <v>21037</v>
      </c>
      <c r="C203" s="24" t="s">
        <v>21038</v>
      </c>
      <c r="D203" s="24" t="s">
        <v>13572</v>
      </c>
      <c r="E203" s="24" t="s">
        <v>22</v>
      </c>
      <c r="F203" s="25" t="s">
        <v>20224</v>
      </c>
      <c r="G203" s="26" t="s">
        <v>21039</v>
      </c>
      <c r="H203" s="24"/>
      <c r="I203" s="27"/>
    </row>
    <row r="204" spans="1:9">
      <c r="A204" s="24" t="s">
        <v>21040</v>
      </c>
      <c r="B204" s="24" t="s">
        <v>21041</v>
      </c>
      <c r="C204" s="24" t="s">
        <v>20018</v>
      </c>
      <c r="D204" s="24" t="s">
        <v>13572</v>
      </c>
      <c r="E204" s="24" t="s">
        <v>22</v>
      </c>
      <c r="F204" s="25" t="s">
        <v>20224</v>
      </c>
      <c r="G204" s="37" t="s">
        <v>21042</v>
      </c>
      <c r="H204" s="24"/>
      <c r="I204" s="27"/>
    </row>
    <row r="205" spans="1:9">
      <c r="A205" s="24" t="s">
        <v>14277</v>
      </c>
      <c r="B205" s="24" t="s">
        <v>21043</v>
      </c>
      <c r="C205" s="24" t="s">
        <v>2114</v>
      </c>
      <c r="D205" s="24" t="s">
        <v>356</v>
      </c>
      <c r="E205" s="24" t="s">
        <v>22</v>
      </c>
      <c r="F205" s="25" t="s">
        <v>4185</v>
      </c>
      <c r="G205" s="26" t="s">
        <v>21044</v>
      </c>
      <c r="H205" s="24"/>
      <c r="I205" s="28"/>
    </row>
    <row r="206" spans="1:9">
      <c r="A206" s="24" t="s">
        <v>21045</v>
      </c>
      <c r="B206" s="24" t="s">
        <v>21046</v>
      </c>
      <c r="C206" s="24" t="s">
        <v>21047</v>
      </c>
      <c r="D206" s="24" t="s">
        <v>1754</v>
      </c>
      <c r="E206" s="24" t="s">
        <v>22</v>
      </c>
      <c r="F206" s="25" t="s">
        <v>19988</v>
      </c>
      <c r="G206" s="26" t="s">
        <v>21048</v>
      </c>
      <c r="H206" s="24"/>
      <c r="I206" s="27"/>
    </row>
    <row r="207" spans="1:9">
      <c r="A207" s="24" t="s">
        <v>21049</v>
      </c>
      <c r="B207" s="24" t="s">
        <v>21050</v>
      </c>
      <c r="C207" s="24" t="s">
        <v>21051</v>
      </c>
      <c r="D207" s="24" t="s">
        <v>1754</v>
      </c>
      <c r="E207" s="24" t="s">
        <v>22</v>
      </c>
      <c r="F207" s="25" t="s">
        <v>20029</v>
      </c>
      <c r="G207" s="26" t="s">
        <v>21052</v>
      </c>
      <c r="H207" s="24"/>
      <c r="I207" s="27"/>
    </row>
    <row r="208" spans="1:9">
      <c r="A208" s="29" t="s">
        <v>21053</v>
      </c>
      <c r="B208" s="38" t="s">
        <v>21054</v>
      </c>
      <c r="C208" s="29" t="s">
        <v>21055</v>
      </c>
      <c r="D208" s="29" t="s">
        <v>13811</v>
      </c>
      <c r="E208" s="29" t="s">
        <v>22</v>
      </c>
      <c r="F208" s="30">
        <v>97477</v>
      </c>
      <c r="G208" s="33" t="s">
        <v>21056</v>
      </c>
      <c r="H208" s="27"/>
      <c r="I208" s="27"/>
    </row>
    <row r="209" spans="1:9">
      <c r="A209" s="24" t="s">
        <v>1681</v>
      </c>
      <c r="B209" s="24" t="s">
        <v>21057</v>
      </c>
      <c r="C209" s="24" t="s">
        <v>21058</v>
      </c>
      <c r="D209" s="24" t="s">
        <v>1687</v>
      </c>
      <c r="E209" s="24" t="s">
        <v>1688</v>
      </c>
      <c r="F209" s="25" t="s">
        <v>21059</v>
      </c>
      <c r="G209" s="26" t="s">
        <v>3697</v>
      </c>
      <c r="H209" s="24"/>
      <c r="I209" s="28"/>
    </row>
    <row r="210" spans="1:9">
      <c r="A210" s="24" t="s">
        <v>21060</v>
      </c>
      <c r="B210" s="24" t="s">
        <v>21061</v>
      </c>
      <c r="C210" s="24" t="s">
        <v>1753</v>
      </c>
      <c r="D210" s="24" t="s">
        <v>1754</v>
      </c>
      <c r="E210" s="24" t="s">
        <v>22</v>
      </c>
      <c r="F210" s="25" t="s">
        <v>20457</v>
      </c>
      <c r="G210" s="26" t="s">
        <v>21062</v>
      </c>
      <c r="H210" s="24"/>
      <c r="I210" s="28"/>
    </row>
    <row r="211" spans="1:9">
      <c r="A211" s="24" t="s">
        <v>21060</v>
      </c>
      <c r="B211" s="24" t="s">
        <v>21063</v>
      </c>
      <c r="C211" s="24" t="s">
        <v>1753</v>
      </c>
      <c r="D211" s="24" t="s">
        <v>1754</v>
      </c>
      <c r="E211" s="24" t="s">
        <v>22</v>
      </c>
      <c r="F211" s="25" t="s">
        <v>20457</v>
      </c>
      <c r="G211" s="26" t="s">
        <v>21062</v>
      </c>
      <c r="H211" s="26" t="s">
        <v>21064</v>
      </c>
      <c r="I211" s="28"/>
    </row>
    <row r="212" spans="1:9">
      <c r="A212" s="24" t="s">
        <v>21060</v>
      </c>
      <c r="B212" s="24" t="s">
        <v>21063</v>
      </c>
      <c r="C212" s="24" t="s">
        <v>1753</v>
      </c>
      <c r="D212" s="24" t="s">
        <v>1754</v>
      </c>
      <c r="E212" s="24" t="s">
        <v>22</v>
      </c>
      <c r="F212" s="25" t="s">
        <v>20457</v>
      </c>
      <c r="G212" s="26" t="s">
        <v>21062</v>
      </c>
      <c r="H212" s="24"/>
      <c r="I212" s="28"/>
    </row>
    <row r="213" spans="1:9">
      <c r="A213" s="24" t="s">
        <v>21065</v>
      </c>
      <c r="B213" s="24" t="s">
        <v>21066</v>
      </c>
      <c r="C213" s="24" t="s">
        <v>1753</v>
      </c>
      <c r="D213" s="24" t="s">
        <v>1754</v>
      </c>
      <c r="E213" s="24" t="s">
        <v>22</v>
      </c>
      <c r="F213" s="25" t="s">
        <v>20457</v>
      </c>
      <c r="G213" s="26" t="s">
        <v>21067</v>
      </c>
      <c r="H213" s="24"/>
      <c r="I213" s="28"/>
    </row>
    <row r="214" spans="1:9">
      <c r="A214" s="24" t="s">
        <v>1750</v>
      </c>
      <c r="B214" s="24" t="s">
        <v>21066</v>
      </c>
      <c r="C214" s="24" t="s">
        <v>1753</v>
      </c>
      <c r="D214" s="24" t="s">
        <v>1754</v>
      </c>
      <c r="E214" s="24" t="s">
        <v>22</v>
      </c>
      <c r="F214" s="25" t="s">
        <v>20457</v>
      </c>
      <c r="G214" s="26" t="s">
        <v>21062</v>
      </c>
      <c r="H214" s="24"/>
      <c r="I214" s="28"/>
    </row>
    <row r="215" spans="1:9">
      <c r="A215" s="24" t="s">
        <v>12818</v>
      </c>
      <c r="B215" s="24" t="s">
        <v>21068</v>
      </c>
      <c r="C215" s="24" t="s">
        <v>21069</v>
      </c>
      <c r="D215" s="24" t="s">
        <v>1754</v>
      </c>
      <c r="E215" s="24" t="s">
        <v>22</v>
      </c>
      <c r="F215" s="25" t="s">
        <v>20029</v>
      </c>
      <c r="G215" s="26" t="s">
        <v>12817</v>
      </c>
      <c r="H215" s="24"/>
      <c r="I215" s="28"/>
    </row>
    <row r="216" spans="1:9">
      <c r="A216" s="24" t="s">
        <v>12818</v>
      </c>
      <c r="B216" s="24" t="s">
        <v>21070</v>
      </c>
      <c r="C216" s="24" t="s">
        <v>21069</v>
      </c>
      <c r="D216" s="24" t="s">
        <v>1754</v>
      </c>
      <c r="E216" s="24" t="s">
        <v>22</v>
      </c>
      <c r="F216" s="25" t="s">
        <v>20029</v>
      </c>
      <c r="G216" s="26" t="s">
        <v>12817</v>
      </c>
      <c r="H216" s="24"/>
      <c r="I216" s="28"/>
    </row>
    <row r="217" spans="1:9">
      <c r="A217" s="24" t="s">
        <v>12818</v>
      </c>
      <c r="B217" s="24" t="s">
        <v>21071</v>
      </c>
      <c r="C217" s="24" t="s">
        <v>21069</v>
      </c>
      <c r="D217" s="24" t="s">
        <v>1754</v>
      </c>
      <c r="E217" s="24" t="s">
        <v>22</v>
      </c>
      <c r="F217" s="25" t="s">
        <v>20029</v>
      </c>
      <c r="G217" s="26" t="s">
        <v>12817</v>
      </c>
      <c r="H217" s="24"/>
      <c r="I217" s="28"/>
    </row>
    <row r="218" spans="1:9">
      <c r="A218" s="24" t="s">
        <v>12818</v>
      </c>
      <c r="B218" s="24" t="s">
        <v>21072</v>
      </c>
      <c r="C218" s="24" t="s">
        <v>21069</v>
      </c>
      <c r="D218" s="24" t="s">
        <v>1754</v>
      </c>
      <c r="E218" s="24" t="s">
        <v>22</v>
      </c>
      <c r="F218" s="25" t="s">
        <v>20029</v>
      </c>
      <c r="G218" s="26" t="s">
        <v>12817</v>
      </c>
      <c r="H218" s="24"/>
      <c r="I218" s="28"/>
    </row>
    <row r="219" spans="1:9">
      <c r="A219" s="24" t="s">
        <v>21073</v>
      </c>
      <c r="B219" s="24" t="s">
        <v>21074</v>
      </c>
      <c r="C219" s="24" t="s">
        <v>21075</v>
      </c>
      <c r="D219" s="24" t="s">
        <v>13811</v>
      </c>
      <c r="E219" s="24" t="s">
        <v>22</v>
      </c>
      <c r="F219" s="25" t="s">
        <v>20105</v>
      </c>
      <c r="G219" s="26" t="s">
        <v>21076</v>
      </c>
      <c r="H219" s="24"/>
      <c r="I219" s="27"/>
    </row>
    <row r="220" spans="1:9">
      <c r="A220" s="24" t="s">
        <v>1595</v>
      </c>
      <c r="B220" s="24" t="s">
        <v>21077</v>
      </c>
      <c r="C220" s="24" t="s">
        <v>21078</v>
      </c>
      <c r="D220" s="24" t="s">
        <v>1600</v>
      </c>
      <c r="E220" s="24" t="s">
        <v>22</v>
      </c>
      <c r="F220" s="25" t="s">
        <v>12750</v>
      </c>
      <c r="G220" s="26" t="s">
        <v>1594</v>
      </c>
      <c r="H220" s="24"/>
      <c r="I220" s="28"/>
    </row>
    <row r="221" spans="1:9">
      <c r="A221" s="24" t="s">
        <v>1595</v>
      </c>
      <c r="B221" s="24" t="s">
        <v>21079</v>
      </c>
      <c r="C221" s="24" t="s">
        <v>21078</v>
      </c>
      <c r="D221" s="24" t="s">
        <v>1600</v>
      </c>
      <c r="E221" s="24" t="s">
        <v>22</v>
      </c>
      <c r="F221" s="25" t="s">
        <v>12750</v>
      </c>
      <c r="G221" s="26" t="s">
        <v>1594</v>
      </c>
      <c r="H221" s="24"/>
      <c r="I221" s="28"/>
    </row>
    <row r="222" spans="1:9">
      <c r="A222" s="24" t="s">
        <v>1595</v>
      </c>
      <c r="B222" s="24" t="s">
        <v>21080</v>
      </c>
      <c r="C222" s="24" t="s">
        <v>21078</v>
      </c>
      <c r="D222" s="24" t="s">
        <v>1600</v>
      </c>
      <c r="E222" s="24" t="s">
        <v>22</v>
      </c>
      <c r="F222" s="25" t="s">
        <v>12750</v>
      </c>
      <c r="G222" s="26" t="s">
        <v>1594</v>
      </c>
      <c r="H222" s="24"/>
      <c r="I222" s="28"/>
    </row>
    <row r="223" spans="1:9">
      <c r="A223" s="24" t="s">
        <v>21081</v>
      </c>
      <c r="B223" s="24" t="s">
        <v>21082</v>
      </c>
      <c r="C223" s="24" t="s">
        <v>21083</v>
      </c>
      <c r="D223" s="24" t="s">
        <v>1600</v>
      </c>
      <c r="E223" s="24" t="s">
        <v>22</v>
      </c>
      <c r="F223" s="25" t="s">
        <v>12750</v>
      </c>
      <c r="G223" s="26" t="s">
        <v>21084</v>
      </c>
      <c r="H223" s="26" t="s">
        <v>21085</v>
      </c>
      <c r="I223" s="28"/>
    </row>
    <row r="224" spans="1:9">
      <c r="A224" s="24" t="s">
        <v>21086</v>
      </c>
      <c r="B224" s="24" t="s">
        <v>21087</v>
      </c>
      <c r="C224" s="24" t="s">
        <v>21088</v>
      </c>
      <c r="D224" s="24" t="s">
        <v>217</v>
      </c>
      <c r="E224" s="24" t="s">
        <v>22</v>
      </c>
      <c r="F224" s="25" t="s">
        <v>5224</v>
      </c>
      <c r="G224" s="26" t="s">
        <v>21089</v>
      </c>
      <c r="H224" s="24"/>
      <c r="I224" s="28"/>
    </row>
    <row r="225" spans="1:11">
      <c r="A225" s="24" t="s">
        <v>21090</v>
      </c>
      <c r="B225" s="24" t="s">
        <v>21091</v>
      </c>
      <c r="C225" s="24" t="s">
        <v>21092</v>
      </c>
      <c r="D225" s="24" t="s">
        <v>1754</v>
      </c>
      <c r="E225" s="24" t="s">
        <v>22</v>
      </c>
      <c r="F225" s="25" t="s">
        <v>19988</v>
      </c>
      <c r="G225" s="26" t="s">
        <v>21093</v>
      </c>
      <c r="H225" s="24"/>
      <c r="I225" s="27"/>
    </row>
    <row r="226" spans="1:11">
      <c r="A226" s="24" t="s">
        <v>21094</v>
      </c>
      <c r="B226" s="24" t="s">
        <v>21095</v>
      </c>
      <c r="C226" s="24" t="s">
        <v>21096</v>
      </c>
      <c r="D226" s="24" t="s">
        <v>1754</v>
      </c>
      <c r="E226" s="24" t="s">
        <v>22</v>
      </c>
      <c r="F226" s="25" t="s">
        <v>19988</v>
      </c>
      <c r="G226" s="26" t="s">
        <v>21097</v>
      </c>
      <c r="H226" s="26" t="s">
        <v>20858</v>
      </c>
      <c r="I226" s="37" t="s">
        <v>21098</v>
      </c>
    </row>
    <row r="227" spans="1:11">
      <c r="A227" s="24" t="s">
        <v>13472</v>
      </c>
      <c r="B227" s="24" t="s">
        <v>21099</v>
      </c>
      <c r="C227" s="24" t="s">
        <v>20857</v>
      </c>
      <c r="D227" s="24" t="s">
        <v>1754</v>
      </c>
      <c r="E227" s="24" t="s">
        <v>22</v>
      </c>
      <c r="F227" s="25" t="s">
        <v>19988</v>
      </c>
      <c r="G227" s="26" t="s">
        <v>13471</v>
      </c>
      <c r="H227" s="24"/>
      <c r="I227" s="28"/>
    </row>
    <row r="228" spans="1:11">
      <c r="A228" s="24" t="s">
        <v>13472</v>
      </c>
      <c r="B228" s="24" t="s">
        <v>21100</v>
      </c>
      <c r="C228" s="24" t="s">
        <v>20857</v>
      </c>
      <c r="D228" s="24" t="s">
        <v>1754</v>
      </c>
      <c r="E228" s="24" t="s">
        <v>22</v>
      </c>
      <c r="F228" s="25" t="s">
        <v>19988</v>
      </c>
      <c r="G228" s="26" t="s">
        <v>13471</v>
      </c>
      <c r="H228" s="24"/>
      <c r="I228" s="28"/>
    </row>
    <row r="229" spans="1:11">
      <c r="A229" s="24" t="s">
        <v>21101</v>
      </c>
      <c r="B229" s="24" t="s">
        <v>19898</v>
      </c>
      <c r="C229" s="24" t="s">
        <v>21102</v>
      </c>
      <c r="D229" s="24" t="s">
        <v>1754</v>
      </c>
      <c r="E229" s="24" t="s">
        <v>22</v>
      </c>
      <c r="F229" s="25" t="s">
        <v>20457</v>
      </c>
      <c r="G229" s="37" t="s">
        <v>21103</v>
      </c>
      <c r="H229" s="37" t="s">
        <v>21104</v>
      </c>
      <c r="I229" s="27"/>
    </row>
    <row r="230" spans="1:11">
      <c r="A230" s="29" t="s">
        <v>21105</v>
      </c>
      <c r="B230" s="38" t="s">
        <v>21106</v>
      </c>
      <c r="C230" s="29" t="s">
        <v>21107</v>
      </c>
      <c r="D230" s="29" t="s">
        <v>1754</v>
      </c>
      <c r="E230" s="29" t="s">
        <v>22</v>
      </c>
      <c r="F230" s="30">
        <v>97402</v>
      </c>
      <c r="G230" s="33" t="s">
        <v>21108</v>
      </c>
      <c r="H230" s="28"/>
      <c r="I230" s="28"/>
    </row>
    <row r="231" spans="1:11">
      <c r="A231" s="24" t="s">
        <v>21109</v>
      </c>
      <c r="B231" s="24" t="s">
        <v>21110</v>
      </c>
      <c r="C231" s="24" t="s">
        <v>21111</v>
      </c>
      <c r="D231" s="24" t="s">
        <v>13572</v>
      </c>
      <c r="E231" s="24" t="s">
        <v>22</v>
      </c>
      <c r="F231" s="25" t="s">
        <v>20224</v>
      </c>
      <c r="G231" s="26" t="s">
        <v>21112</v>
      </c>
      <c r="H231" s="24"/>
      <c r="I231" s="27"/>
    </row>
    <row r="232" spans="1:11">
      <c r="A232" s="29" t="s">
        <v>21113</v>
      </c>
      <c r="B232" s="38" t="s">
        <v>21114</v>
      </c>
      <c r="C232" s="29" t="s">
        <v>21115</v>
      </c>
      <c r="D232" s="29" t="s">
        <v>1754</v>
      </c>
      <c r="E232" s="29" t="s">
        <v>22</v>
      </c>
      <c r="F232" s="30">
        <v>97408</v>
      </c>
      <c r="G232" s="33" t="s">
        <v>21116</v>
      </c>
      <c r="H232" s="28"/>
      <c r="I232" s="28"/>
    </row>
    <row r="233" spans="1:11">
      <c r="A233" s="24" t="s">
        <v>21117</v>
      </c>
      <c r="B233" s="24" t="s">
        <v>21118</v>
      </c>
      <c r="C233" s="24" t="s">
        <v>21119</v>
      </c>
      <c r="D233" s="24" t="s">
        <v>20013</v>
      </c>
      <c r="E233" s="24" t="s">
        <v>22</v>
      </c>
      <c r="F233" s="25" t="s">
        <v>20122</v>
      </c>
      <c r="G233" s="26" t="s">
        <v>14818</v>
      </c>
      <c r="H233" s="24"/>
      <c r="I233" s="27"/>
    </row>
    <row r="234" spans="1:11">
      <c r="A234" s="24" t="s">
        <v>21120</v>
      </c>
      <c r="B234" s="24" t="s">
        <v>21121</v>
      </c>
      <c r="C234" s="24" t="s">
        <v>21122</v>
      </c>
      <c r="D234" s="24" t="s">
        <v>20013</v>
      </c>
      <c r="E234" s="24" t="s">
        <v>22</v>
      </c>
      <c r="F234" s="25" t="s">
        <v>20122</v>
      </c>
      <c r="G234" s="26" t="s">
        <v>21123</v>
      </c>
      <c r="H234" s="24"/>
      <c r="I234" s="27"/>
    </row>
    <row r="235" spans="1:11">
      <c r="A235" s="24" t="s">
        <v>21124</v>
      </c>
      <c r="B235" s="24" t="s">
        <v>21125</v>
      </c>
      <c r="C235" s="24" t="s">
        <v>21126</v>
      </c>
      <c r="D235" s="24" t="s">
        <v>1754</v>
      </c>
      <c r="E235" s="24" t="s">
        <v>22</v>
      </c>
      <c r="F235" s="25" t="s">
        <v>19988</v>
      </c>
      <c r="G235" s="26" t="s">
        <v>21127</v>
      </c>
      <c r="H235" s="24"/>
      <c r="I235" s="27"/>
    </row>
    <row r="236" spans="1:11">
      <c r="A236" s="24" t="s">
        <v>21128</v>
      </c>
      <c r="B236" s="24" t="s">
        <v>21129</v>
      </c>
      <c r="C236" s="24" t="s">
        <v>21130</v>
      </c>
      <c r="D236" s="24" t="s">
        <v>1754</v>
      </c>
      <c r="E236" s="24" t="s">
        <v>22</v>
      </c>
      <c r="F236" s="25" t="s">
        <v>20029</v>
      </c>
      <c r="G236" s="26" t="s">
        <v>21131</v>
      </c>
      <c r="H236" s="24"/>
      <c r="I236" s="27"/>
    </row>
    <row r="237" spans="1:11">
      <c r="A237" s="24" t="s">
        <v>21128</v>
      </c>
      <c r="B237" s="24" t="s">
        <v>21132</v>
      </c>
      <c r="C237" s="24" t="s">
        <v>21133</v>
      </c>
      <c r="D237" s="24" t="s">
        <v>1754</v>
      </c>
      <c r="E237" s="24" t="s">
        <v>22</v>
      </c>
      <c r="F237" s="25" t="s">
        <v>20029</v>
      </c>
      <c r="G237" s="26" t="s">
        <v>21131</v>
      </c>
      <c r="H237" s="24"/>
      <c r="I237" s="27"/>
    </row>
    <row r="238" spans="1:11">
      <c r="A238" s="24" t="s">
        <v>21134</v>
      </c>
      <c r="B238" s="24" t="s">
        <v>21135</v>
      </c>
      <c r="C238" s="24" t="s">
        <v>20850</v>
      </c>
      <c r="D238" s="24" t="s">
        <v>1754</v>
      </c>
      <c r="E238" s="24" t="s">
        <v>22</v>
      </c>
      <c r="F238" s="25" t="s">
        <v>19988</v>
      </c>
      <c r="G238" s="26" t="s">
        <v>21136</v>
      </c>
      <c r="H238" s="24"/>
      <c r="I238" s="27"/>
      <c r="J238" s="40"/>
      <c r="K238" s="28"/>
    </row>
    <row r="239" spans="1:11">
      <c r="A239" s="24" t="s">
        <v>21137</v>
      </c>
      <c r="B239" s="24" t="s">
        <v>21138</v>
      </c>
      <c r="C239" s="24" t="s">
        <v>20694</v>
      </c>
      <c r="D239" s="24" t="s">
        <v>1754</v>
      </c>
      <c r="E239" s="24" t="s">
        <v>22</v>
      </c>
      <c r="F239" s="25" t="s">
        <v>19988</v>
      </c>
      <c r="G239" s="26" t="s">
        <v>21139</v>
      </c>
      <c r="H239" s="24"/>
      <c r="I239" s="27"/>
      <c r="J239" s="40"/>
      <c r="K239" s="28"/>
    </row>
    <row r="240" spans="1:11">
      <c r="A240" s="29" t="s">
        <v>21140</v>
      </c>
      <c r="B240" s="38" t="s">
        <v>21141</v>
      </c>
      <c r="C240" s="29" t="s">
        <v>21142</v>
      </c>
      <c r="D240" s="29" t="s">
        <v>1754</v>
      </c>
      <c r="E240" s="29" t="s">
        <v>22</v>
      </c>
      <c r="F240" s="30">
        <v>97403</v>
      </c>
      <c r="G240" s="33" t="s">
        <v>21143</v>
      </c>
      <c r="H240" s="28"/>
      <c r="I240" s="28"/>
      <c r="J240" s="40"/>
      <c r="K240" s="28"/>
    </row>
    <row r="241" spans="1:11">
      <c r="A241" s="24" t="s">
        <v>21144</v>
      </c>
      <c r="B241" s="24" t="s">
        <v>21145</v>
      </c>
      <c r="C241" s="24" t="s">
        <v>3261</v>
      </c>
      <c r="D241" s="24" t="s">
        <v>217</v>
      </c>
      <c r="E241" s="24" t="s">
        <v>22</v>
      </c>
      <c r="F241" s="25" t="s">
        <v>3262</v>
      </c>
      <c r="G241" s="26" t="s">
        <v>3256</v>
      </c>
      <c r="H241" s="24"/>
      <c r="I241" s="28"/>
      <c r="J241" s="40"/>
      <c r="K241" s="28"/>
    </row>
    <row r="242" spans="1:11" s="41" customFormat="1">
      <c r="A242" s="24" t="s">
        <v>21144</v>
      </c>
      <c r="B242" s="24" t="s">
        <v>21146</v>
      </c>
      <c r="C242" s="24" t="s">
        <v>3261</v>
      </c>
      <c r="D242" s="24" t="s">
        <v>217</v>
      </c>
      <c r="E242" s="24" t="s">
        <v>22</v>
      </c>
      <c r="F242" s="25" t="s">
        <v>3262</v>
      </c>
      <c r="G242" s="26" t="s">
        <v>3256</v>
      </c>
      <c r="H242" s="24"/>
      <c r="I242" s="28"/>
      <c r="J242" s="40"/>
      <c r="K242" s="28"/>
    </row>
    <row r="243" spans="1:11">
      <c r="A243" s="24" t="s">
        <v>4524</v>
      </c>
      <c r="B243" s="24" t="s">
        <v>21147</v>
      </c>
      <c r="C243" s="24" t="s">
        <v>21148</v>
      </c>
      <c r="D243" s="24" t="s">
        <v>4529</v>
      </c>
      <c r="E243" s="24" t="s">
        <v>22</v>
      </c>
      <c r="F243" s="25" t="s">
        <v>7391</v>
      </c>
      <c r="G243" s="26" t="s">
        <v>4531</v>
      </c>
      <c r="H243" s="24"/>
      <c r="I243" s="28"/>
      <c r="J243" s="40"/>
      <c r="K243" s="28"/>
    </row>
    <row r="244" spans="1:11">
      <c r="A244" s="24" t="s">
        <v>21149</v>
      </c>
      <c r="B244" s="24" t="s">
        <v>21150</v>
      </c>
      <c r="C244" s="24" t="s">
        <v>21151</v>
      </c>
      <c r="D244" s="24" t="s">
        <v>1754</v>
      </c>
      <c r="E244" s="24" t="s">
        <v>22</v>
      </c>
      <c r="F244" s="25" t="s">
        <v>20075</v>
      </c>
      <c r="G244" s="26" t="s">
        <v>21152</v>
      </c>
      <c r="H244" s="24"/>
      <c r="I244" s="27"/>
      <c r="J244" s="40"/>
      <c r="K244" s="28"/>
    </row>
    <row r="245" spans="1:11">
      <c r="A245" s="29" t="s">
        <v>21153</v>
      </c>
      <c r="B245" s="29"/>
      <c r="C245" s="29" t="s">
        <v>21154</v>
      </c>
      <c r="D245" s="29" t="s">
        <v>13811</v>
      </c>
      <c r="E245" s="29" t="s">
        <v>20432</v>
      </c>
      <c r="F245" s="30">
        <v>97478</v>
      </c>
      <c r="G245" s="33" t="s">
        <v>21155</v>
      </c>
      <c r="H245" s="28"/>
      <c r="I245" s="28"/>
      <c r="J245" s="40"/>
      <c r="K245" s="28"/>
    </row>
    <row r="246" spans="1:11">
      <c r="A246" s="29" t="s">
        <v>21156</v>
      </c>
      <c r="B246" s="29"/>
      <c r="C246" s="29" t="s">
        <v>21157</v>
      </c>
      <c r="D246" s="29" t="s">
        <v>20013</v>
      </c>
      <c r="E246" s="29" t="s">
        <v>20432</v>
      </c>
      <c r="F246" s="30">
        <v>97424</v>
      </c>
      <c r="G246" s="42" t="s">
        <v>21158</v>
      </c>
      <c r="H246" s="28"/>
      <c r="I246" s="28"/>
      <c r="J246" s="40"/>
      <c r="K246" s="28"/>
    </row>
    <row r="247" spans="1:11">
      <c r="A247" s="29" t="s">
        <v>21159</v>
      </c>
      <c r="B247" s="29"/>
      <c r="C247" s="29" t="s">
        <v>21160</v>
      </c>
      <c r="D247" s="29" t="s">
        <v>1754</v>
      </c>
      <c r="E247" s="29" t="s">
        <v>20432</v>
      </c>
      <c r="F247" s="30">
        <v>97401</v>
      </c>
      <c r="G247" s="42" t="s">
        <v>21161</v>
      </c>
      <c r="H247" s="28"/>
      <c r="I247" s="28"/>
      <c r="J247" s="40"/>
      <c r="K247" s="28"/>
    </row>
    <row r="248" spans="1:11">
      <c r="A248" s="29" t="s">
        <v>21162</v>
      </c>
      <c r="B248" s="29"/>
      <c r="C248" s="29" t="s">
        <v>21163</v>
      </c>
      <c r="D248" s="29" t="s">
        <v>1754</v>
      </c>
      <c r="E248" s="29" t="s">
        <v>20432</v>
      </c>
      <c r="F248" s="30">
        <v>97401</v>
      </c>
      <c r="G248" s="33" t="s">
        <v>21164</v>
      </c>
      <c r="H248" s="28"/>
      <c r="I248" s="28"/>
      <c r="J248" s="40"/>
      <c r="K248" s="28"/>
    </row>
    <row r="249" spans="1:11">
      <c r="A249" s="29" t="s">
        <v>21165</v>
      </c>
      <c r="B249" s="29"/>
      <c r="C249" s="29" t="s">
        <v>21166</v>
      </c>
      <c r="D249" s="29" t="s">
        <v>1754</v>
      </c>
      <c r="E249" s="29" t="s">
        <v>20432</v>
      </c>
      <c r="F249" s="30">
        <v>97405</v>
      </c>
      <c r="G249" s="33" t="s">
        <v>21167</v>
      </c>
      <c r="H249" s="28"/>
      <c r="I249" s="28"/>
      <c r="J249" s="40"/>
      <c r="K249" s="28"/>
    </row>
    <row r="250" spans="1:11">
      <c r="A250" s="29" t="s">
        <v>21168</v>
      </c>
      <c r="B250" s="29"/>
      <c r="C250" s="29" t="s">
        <v>21169</v>
      </c>
      <c r="D250" s="29" t="s">
        <v>1754</v>
      </c>
      <c r="E250" s="29" t="s">
        <v>20432</v>
      </c>
      <c r="F250" s="30">
        <v>97404</v>
      </c>
      <c r="G250" s="33" t="s">
        <v>21170</v>
      </c>
      <c r="H250" s="28"/>
      <c r="I250" s="28"/>
      <c r="J250" s="40"/>
      <c r="K250" s="28"/>
    </row>
    <row r="251" spans="1:11">
      <c r="A251" s="29" t="s">
        <v>19976</v>
      </c>
      <c r="B251" s="29"/>
      <c r="C251" s="29" t="s">
        <v>20278</v>
      </c>
      <c r="D251" s="29" t="s">
        <v>13811</v>
      </c>
      <c r="E251" s="29" t="s">
        <v>20432</v>
      </c>
      <c r="F251" s="30">
        <v>97477</v>
      </c>
      <c r="G251" s="33" t="s">
        <v>21171</v>
      </c>
      <c r="H251" s="28"/>
      <c r="I251" s="28"/>
      <c r="J251" s="40"/>
      <c r="K251" s="28"/>
    </row>
    <row r="252" spans="1:11">
      <c r="A252" s="29" t="s">
        <v>19952</v>
      </c>
      <c r="B252" s="29"/>
      <c r="C252" s="29" t="s">
        <v>20251</v>
      </c>
      <c r="D252" s="29" t="s">
        <v>800</v>
      </c>
      <c r="E252" s="29" t="s">
        <v>20432</v>
      </c>
      <c r="F252" s="30">
        <v>97463</v>
      </c>
      <c r="G252" s="42" t="s">
        <v>21172</v>
      </c>
      <c r="H252" s="28"/>
      <c r="I252" s="28"/>
      <c r="J252" s="40"/>
      <c r="K252" s="28"/>
    </row>
    <row r="253" spans="1:11">
      <c r="A253" s="29" t="s">
        <v>21173</v>
      </c>
      <c r="B253" s="29"/>
      <c r="C253" s="29" t="s">
        <v>21174</v>
      </c>
      <c r="D253" s="29" t="s">
        <v>1754</v>
      </c>
      <c r="E253" s="29" t="s">
        <v>22</v>
      </c>
      <c r="F253" s="30">
        <v>97405</v>
      </c>
      <c r="G253" s="33" t="s">
        <v>21175</v>
      </c>
      <c r="H253" s="28"/>
      <c r="I253" s="28"/>
      <c r="J253" s="40"/>
      <c r="K253" s="28"/>
    </row>
    <row r="254" spans="1:11">
      <c r="A254" s="29" t="s">
        <v>19962</v>
      </c>
      <c r="B254" s="29"/>
      <c r="C254" s="29" t="s">
        <v>20263</v>
      </c>
      <c r="D254" s="29" t="s">
        <v>1754</v>
      </c>
      <c r="E254" s="29" t="s">
        <v>22</v>
      </c>
      <c r="F254" s="30">
        <v>97404</v>
      </c>
      <c r="G254" s="33" t="s">
        <v>21176</v>
      </c>
      <c r="H254" s="28"/>
      <c r="I254" s="28"/>
      <c r="J254" s="40"/>
      <c r="K254" s="28"/>
    </row>
    <row r="255" spans="1:11">
      <c r="A255" s="29" t="s">
        <v>19985</v>
      </c>
      <c r="B255" s="29"/>
      <c r="C255" s="29" t="s">
        <v>20288</v>
      </c>
      <c r="D255" s="29" t="s">
        <v>1754</v>
      </c>
      <c r="E255" s="29" t="s">
        <v>22</v>
      </c>
      <c r="F255" s="30">
        <v>97403</v>
      </c>
      <c r="G255" s="33" t="s">
        <v>21177</v>
      </c>
      <c r="H255" s="28"/>
      <c r="I255" s="28"/>
      <c r="J255" s="40"/>
      <c r="K255" s="28"/>
    </row>
    <row r="256" spans="1:11">
      <c r="A256" s="29" t="s">
        <v>21178</v>
      </c>
      <c r="B256" s="29"/>
      <c r="C256" s="29" t="s">
        <v>21179</v>
      </c>
      <c r="D256" s="29" t="s">
        <v>1754</v>
      </c>
      <c r="E256" s="29" t="s">
        <v>22</v>
      </c>
      <c r="F256" s="30">
        <v>97401</v>
      </c>
      <c r="G256" s="33" t="s">
        <v>21180</v>
      </c>
      <c r="H256" s="28"/>
      <c r="I256" s="28"/>
      <c r="J256" s="40"/>
      <c r="K256" s="28"/>
    </row>
    <row r="257" spans="1:11">
      <c r="A257" s="29" t="s">
        <v>21181</v>
      </c>
      <c r="B257" s="29"/>
      <c r="C257" s="29" t="s">
        <v>21182</v>
      </c>
      <c r="D257" s="29" t="s">
        <v>13811</v>
      </c>
      <c r="E257" s="29" t="s">
        <v>22</v>
      </c>
      <c r="F257" s="30">
        <v>97477</v>
      </c>
      <c r="G257" s="33" t="s">
        <v>21183</v>
      </c>
      <c r="H257" s="28"/>
      <c r="I257" s="28"/>
      <c r="J257" s="40"/>
      <c r="K257" s="28"/>
    </row>
    <row r="258" spans="1:11">
      <c r="A258" s="29" t="s">
        <v>19948</v>
      </c>
      <c r="B258" s="29"/>
      <c r="C258" s="29" t="s">
        <v>21184</v>
      </c>
      <c r="D258" s="29" t="s">
        <v>1754</v>
      </c>
      <c r="E258" s="29" t="s">
        <v>22</v>
      </c>
      <c r="F258" s="30">
        <v>97403</v>
      </c>
      <c r="G258" s="33" t="s">
        <v>21185</v>
      </c>
      <c r="H258" s="28"/>
      <c r="I258" s="28"/>
      <c r="J258" s="40"/>
      <c r="K258" s="28"/>
    </row>
    <row r="259" spans="1:11">
      <c r="A259" s="29" t="s">
        <v>19950</v>
      </c>
      <c r="B259" s="29"/>
      <c r="C259" s="29" t="s">
        <v>21186</v>
      </c>
      <c r="D259" s="29" t="s">
        <v>17516</v>
      </c>
      <c r="E259" s="29" t="s">
        <v>22</v>
      </c>
      <c r="F259" s="30">
        <v>97452</v>
      </c>
      <c r="G259" s="33" t="s">
        <v>21187</v>
      </c>
      <c r="H259" s="28"/>
      <c r="I259" s="28"/>
      <c r="J259" s="40"/>
      <c r="K259" s="28"/>
    </row>
    <row r="260" spans="1:11">
      <c r="A260" s="29" t="s">
        <v>19680</v>
      </c>
      <c r="B260" s="29"/>
      <c r="C260" s="29" t="s">
        <v>21188</v>
      </c>
      <c r="D260" s="29" t="s">
        <v>21189</v>
      </c>
      <c r="E260" s="29" t="s">
        <v>22</v>
      </c>
      <c r="F260" s="30">
        <v>97438</v>
      </c>
      <c r="G260" s="33" t="s">
        <v>21190</v>
      </c>
      <c r="H260" s="28"/>
      <c r="I260" s="28"/>
      <c r="J260" s="40"/>
      <c r="K260" s="28"/>
    </row>
    <row r="261" spans="1:11">
      <c r="A261" s="29" t="s">
        <v>19963</v>
      </c>
      <c r="B261" s="29"/>
      <c r="C261" s="29" t="s">
        <v>20264</v>
      </c>
      <c r="D261" s="29" t="s">
        <v>1754</v>
      </c>
      <c r="E261" s="29" t="s">
        <v>22</v>
      </c>
      <c r="F261" s="30">
        <v>97405</v>
      </c>
      <c r="G261" s="33" t="s">
        <v>21191</v>
      </c>
      <c r="H261" s="28"/>
      <c r="I261" s="28"/>
      <c r="J261" s="40"/>
      <c r="K261" s="28"/>
    </row>
    <row r="262" spans="1:11">
      <c r="A262" s="29" t="s">
        <v>21192</v>
      </c>
      <c r="B262" s="29"/>
      <c r="C262" s="29" t="s">
        <v>21193</v>
      </c>
      <c r="D262" s="29" t="s">
        <v>20032</v>
      </c>
      <c r="E262" s="29" t="s">
        <v>22</v>
      </c>
      <c r="F262" s="30">
        <v>97487</v>
      </c>
      <c r="G262" s="33" t="s">
        <v>21194</v>
      </c>
      <c r="H262" s="28"/>
      <c r="I262" s="28"/>
      <c r="J262" s="40"/>
      <c r="K262" s="28"/>
    </row>
    <row r="263" spans="1:11" ht="15" customHeight="1">
      <c r="A263" s="29" t="s">
        <v>21195</v>
      </c>
      <c r="B263" s="29"/>
      <c r="C263" s="29" t="s">
        <v>21196</v>
      </c>
      <c r="D263" s="29" t="s">
        <v>20013</v>
      </c>
      <c r="E263" s="29" t="s">
        <v>22</v>
      </c>
      <c r="F263" s="30">
        <v>97424</v>
      </c>
      <c r="G263" s="33" t="s">
        <v>21197</v>
      </c>
      <c r="H263" s="28"/>
      <c r="I263" s="28"/>
      <c r="J263" s="40"/>
      <c r="K263" s="28"/>
    </row>
    <row r="264" spans="1:11">
      <c r="A264" s="29" t="s">
        <v>20709</v>
      </c>
      <c r="B264" s="29"/>
      <c r="C264" s="29" t="s">
        <v>20710</v>
      </c>
      <c r="D264" s="29" t="s">
        <v>13811</v>
      </c>
      <c r="E264" s="29" t="s">
        <v>22</v>
      </c>
      <c r="F264" s="30">
        <v>97478</v>
      </c>
      <c r="G264" s="33" t="s">
        <v>21198</v>
      </c>
      <c r="H264" s="28"/>
      <c r="I264" s="28"/>
      <c r="J264" s="40"/>
      <c r="K264" s="28"/>
    </row>
    <row r="265" spans="1:11">
      <c r="A265" s="29" t="s">
        <v>21199</v>
      </c>
      <c r="B265" s="43"/>
      <c r="C265" s="29" t="s">
        <v>21200</v>
      </c>
      <c r="D265" s="29" t="s">
        <v>13811</v>
      </c>
      <c r="E265" s="29" t="s">
        <v>22</v>
      </c>
      <c r="F265" s="30">
        <v>97477</v>
      </c>
      <c r="G265" s="42" t="s">
        <v>21201</v>
      </c>
      <c r="H265" s="40"/>
      <c r="I265" s="28"/>
      <c r="J265" s="28"/>
      <c r="K265" s="28"/>
    </row>
    <row r="266" spans="1:11">
      <c r="A266" s="29" t="s">
        <v>21202</v>
      </c>
      <c r="B266" s="43"/>
      <c r="C266" s="29" t="s">
        <v>21200</v>
      </c>
      <c r="D266" s="29" t="s">
        <v>13811</v>
      </c>
      <c r="E266" s="29" t="s">
        <v>22</v>
      </c>
      <c r="F266" s="30">
        <v>97477</v>
      </c>
      <c r="G266" s="42" t="s">
        <v>21203</v>
      </c>
      <c r="H266" s="40"/>
      <c r="I266" s="28"/>
      <c r="J266" s="28"/>
      <c r="K266" s="28"/>
    </row>
    <row r="267" spans="1:11">
      <c r="A267" s="29"/>
      <c r="B267" s="43"/>
      <c r="C267" s="44"/>
      <c r="D267" s="44"/>
      <c r="E267" s="44"/>
      <c r="F267" s="45"/>
      <c r="G267" s="46"/>
      <c r="I267" s="28"/>
      <c r="J267" s="28"/>
      <c r="K267" s="28"/>
    </row>
    <row r="268" spans="1:11">
      <c r="A268" s="47"/>
      <c r="B268" s="43"/>
      <c r="C268" s="44"/>
      <c r="D268" s="29"/>
      <c r="E268" s="29"/>
      <c r="F268" s="30"/>
      <c r="G268" s="33"/>
      <c r="H268" s="40"/>
      <c r="I268" s="28"/>
      <c r="J268" s="28"/>
      <c r="K268" s="28"/>
    </row>
    <row r="269" spans="1:11">
      <c r="I269" s="28"/>
      <c r="J269" s="28"/>
      <c r="K269" s="28"/>
    </row>
    <row r="270" spans="1:11">
      <c r="D270" s="29"/>
      <c r="E270" s="29"/>
      <c r="F270" s="30"/>
      <c r="G270" s="33"/>
      <c r="H270" s="28"/>
      <c r="I270" s="28"/>
      <c r="J270" s="28"/>
      <c r="K270" s="28"/>
    </row>
    <row r="271" spans="1:11">
      <c r="I271" s="28"/>
      <c r="J271" s="28"/>
      <c r="K271" s="28"/>
    </row>
    <row r="272" spans="1:11">
      <c r="D272" s="29"/>
      <c r="E272" s="29"/>
      <c r="F272" s="30"/>
      <c r="G272" s="33"/>
      <c r="H272" s="28"/>
      <c r="I272" s="28"/>
      <c r="J272" s="28"/>
      <c r="K272" s="28"/>
    </row>
    <row r="273" spans="4:11">
      <c r="I273" s="28"/>
      <c r="J273" s="28"/>
      <c r="K273" s="28"/>
    </row>
    <row r="274" spans="4:11">
      <c r="D274" s="29"/>
      <c r="E274" s="29"/>
      <c r="F274" s="30"/>
      <c r="G274" s="33"/>
      <c r="H274" s="28"/>
      <c r="I274" s="28"/>
      <c r="J274" s="28"/>
      <c r="K274" s="28"/>
    </row>
    <row r="275" spans="4:11">
      <c r="D275" s="22" t="s">
        <v>20348</v>
      </c>
    </row>
    <row r="276" spans="4:11">
      <c r="D276" s="26" t="s">
        <v>21067</v>
      </c>
    </row>
    <row r="277" spans="4:11">
      <c r="D277" s="26" t="s">
        <v>21064</v>
      </c>
    </row>
    <row r="278" spans="4:11">
      <c r="D278" s="26" t="s">
        <v>20396</v>
      </c>
    </row>
    <row r="279" spans="4:11">
      <c r="D279" s="26" t="s">
        <v>21018</v>
      </c>
    </row>
    <row r="280" spans="4:11">
      <c r="D280" s="37" t="s">
        <v>21042</v>
      </c>
    </row>
    <row r="281" spans="4:11">
      <c r="D281" s="26" t="s">
        <v>20699</v>
      </c>
    </row>
    <row r="282" spans="4:11">
      <c r="D282" s="26" t="s">
        <v>20458</v>
      </c>
    </row>
    <row r="283" spans="4:11">
      <c r="D283" s="37" t="s">
        <v>20556</v>
      </c>
    </row>
    <row r="284" spans="4:11">
      <c r="D284" s="26" t="s">
        <v>20370</v>
      </c>
    </row>
    <row r="285" spans="4:11">
      <c r="D285" s="26" t="s">
        <v>20369</v>
      </c>
    </row>
    <row r="286" spans="4:11">
      <c r="D286" s="26" t="s">
        <v>20378</v>
      </c>
    </row>
    <row r="287" spans="4:11">
      <c r="D287" s="26" t="s">
        <v>20363</v>
      </c>
    </row>
    <row r="288" spans="4:11">
      <c r="D288" s="26" t="s">
        <v>4531</v>
      </c>
    </row>
    <row r="289" spans="4:4">
      <c r="D289" s="26" t="s">
        <v>20691</v>
      </c>
    </row>
    <row r="290" spans="4:4">
      <c r="D290" s="33" t="s">
        <v>21155</v>
      </c>
    </row>
    <row r="291" spans="4:4">
      <c r="D291" s="33" t="s">
        <v>21191</v>
      </c>
    </row>
    <row r="292" spans="4:4">
      <c r="D292" s="26" t="s">
        <v>20579</v>
      </c>
    </row>
    <row r="293" spans="4:4">
      <c r="D293" s="26" t="s">
        <v>20484</v>
      </c>
    </row>
    <row r="294" spans="4:4">
      <c r="D294" s="26" t="s">
        <v>20847</v>
      </c>
    </row>
    <row r="295" spans="4:4">
      <c r="D295" s="26" t="s">
        <v>21044</v>
      </c>
    </row>
    <row r="296" spans="4:4">
      <c r="D296" s="26" t="s">
        <v>20424</v>
      </c>
    </row>
    <row r="297" spans="4:4">
      <c r="D297" s="26" t="s">
        <v>20405</v>
      </c>
    </row>
    <row r="298" spans="4:4">
      <c r="D298" s="26" t="s">
        <v>21123</v>
      </c>
    </row>
    <row r="299" spans="4:4">
      <c r="D299" s="26" t="s">
        <v>20401</v>
      </c>
    </row>
    <row r="300" spans="4:4">
      <c r="D300" s="26" t="s">
        <v>20695</v>
      </c>
    </row>
    <row r="301" spans="4:4">
      <c r="D301" s="37" t="s">
        <v>21098</v>
      </c>
    </row>
    <row r="302" spans="4:4">
      <c r="D302" s="26" t="s">
        <v>20752</v>
      </c>
    </row>
    <row r="303" spans="4:4">
      <c r="D303" s="26" t="s">
        <v>20708</v>
      </c>
    </row>
    <row r="304" spans="4:4">
      <c r="D304" s="26" t="s">
        <v>20663</v>
      </c>
    </row>
    <row r="305" spans="4:4">
      <c r="D305" s="32" t="s">
        <v>20441</v>
      </c>
    </row>
    <row r="306" spans="4:4">
      <c r="D306" s="33" t="s">
        <v>21190</v>
      </c>
    </row>
    <row r="307" spans="4:4">
      <c r="D307" s="37" t="s">
        <v>6478</v>
      </c>
    </row>
    <row r="308" spans="4:4">
      <c r="D308" s="26" t="s">
        <v>20407</v>
      </c>
    </row>
    <row r="309" spans="4:4">
      <c r="D309" s="26" t="s">
        <v>20471</v>
      </c>
    </row>
    <row r="310" spans="4:4">
      <c r="D310" s="26" t="s">
        <v>20417</v>
      </c>
    </row>
    <row r="311" spans="4:4">
      <c r="D311" s="26" t="s">
        <v>20485</v>
      </c>
    </row>
    <row r="312" spans="4:4">
      <c r="D312" s="33" t="s">
        <v>21171</v>
      </c>
    </row>
    <row r="313" spans="4:4">
      <c r="D313" s="26" t="s">
        <v>20945</v>
      </c>
    </row>
    <row r="314" spans="4:4">
      <c r="D314" s="26" t="s">
        <v>20858</v>
      </c>
    </row>
    <row r="315" spans="4:4">
      <c r="D315" s="26" t="s">
        <v>20449</v>
      </c>
    </row>
    <row r="316" spans="4:4">
      <c r="D316" s="33" t="s">
        <v>21164</v>
      </c>
    </row>
    <row r="317" spans="4:4">
      <c r="D317" s="33" t="s">
        <v>21143</v>
      </c>
    </row>
    <row r="318" spans="4:4">
      <c r="D318" s="26" t="s">
        <v>21039</v>
      </c>
    </row>
    <row r="319" spans="4:4">
      <c r="D319" s="26" t="s">
        <v>20514</v>
      </c>
    </row>
    <row r="320" spans="4:4">
      <c r="D320" s="26" t="s">
        <v>20901</v>
      </c>
    </row>
    <row r="321" spans="4:4">
      <c r="D321" s="26" t="s">
        <v>20519</v>
      </c>
    </row>
    <row r="322" spans="4:4">
      <c r="D322" s="26" t="s">
        <v>9249</v>
      </c>
    </row>
    <row r="323" spans="4:4">
      <c r="D323" s="26" t="s">
        <v>20534</v>
      </c>
    </row>
    <row r="324" spans="4:4">
      <c r="D324" s="26" t="s">
        <v>20386</v>
      </c>
    </row>
    <row r="325" spans="4:4">
      <c r="D325" s="26" t="s">
        <v>1524</v>
      </c>
    </row>
    <row r="326" spans="4:4">
      <c r="D326" s="33" t="s">
        <v>20774</v>
      </c>
    </row>
    <row r="327" spans="4:4">
      <c r="D327" s="26" t="s">
        <v>20633</v>
      </c>
    </row>
    <row r="328" spans="4:4">
      <c r="D328" s="37" t="s">
        <v>20910</v>
      </c>
    </row>
    <row r="329" spans="4:4">
      <c r="D329" s="33" t="s">
        <v>20613</v>
      </c>
    </row>
    <row r="330" spans="4:4">
      <c r="D330" s="26" t="s">
        <v>20671</v>
      </c>
    </row>
    <row r="331" spans="4:4">
      <c r="D331" s="26" t="s">
        <v>20637</v>
      </c>
    </row>
    <row r="332" spans="4:4">
      <c r="D332" s="26" t="s">
        <v>20591</v>
      </c>
    </row>
    <row r="333" spans="4:4">
      <c r="D333" s="33" t="s">
        <v>21116</v>
      </c>
    </row>
    <row r="334" spans="4:4">
      <c r="D334" s="26" t="s">
        <v>20551</v>
      </c>
    </row>
    <row r="335" spans="4:4">
      <c r="D335" s="37" t="s">
        <v>4747</v>
      </c>
    </row>
    <row r="336" spans="4:4">
      <c r="D336" s="26" t="s">
        <v>20621</v>
      </c>
    </row>
    <row r="337" spans="4:4">
      <c r="D337" s="26" t="s">
        <v>20374</v>
      </c>
    </row>
    <row r="338" spans="4:4">
      <c r="D338" s="33" t="s">
        <v>20530</v>
      </c>
    </row>
    <row r="339" spans="4:4">
      <c r="D339" s="26" t="s">
        <v>20717</v>
      </c>
    </row>
    <row r="340" spans="4:4">
      <c r="D340" s="26" t="s">
        <v>20744</v>
      </c>
    </row>
    <row r="341" spans="4:4">
      <c r="D341" s="33" t="s">
        <v>20895</v>
      </c>
    </row>
    <row r="342" spans="4:4">
      <c r="D342" s="26" t="s">
        <v>12817</v>
      </c>
    </row>
    <row r="343" spans="4:4">
      <c r="D343" s="26" t="s">
        <v>21089</v>
      </c>
    </row>
    <row r="344" spans="4:4">
      <c r="D344" s="26" t="s">
        <v>20479</v>
      </c>
    </row>
    <row r="345" spans="4:4">
      <c r="D345" s="26" t="s">
        <v>13169</v>
      </c>
    </row>
    <row r="346" spans="4:4">
      <c r="D346" s="33" t="s">
        <v>21027</v>
      </c>
    </row>
    <row r="347" spans="4:4">
      <c r="D347" s="26" t="s">
        <v>20700</v>
      </c>
    </row>
    <row r="348" spans="4:4">
      <c r="D348" s="37" t="s">
        <v>21104</v>
      </c>
    </row>
    <row r="349" spans="4:4">
      <c r="D349" s="26" t="s">
        <v>20654</v>
      </c>
    </row>
    <row r="350" spans="4:4">
      <c r="D350" s="26" t="s">
        <v>20352</v>
      </c>
    </row>
    <row r="351" spans="4:4">
      <c r="D351" s="33" t="s">
        <v>21176</v>
      </c>
    </row>
    <row r="352" spans="4:4">
      <c r="D352" s="26" t="s">
        <v>9124</v>
      </c>
    </row>
    <row r="353" spans="4:4">
      <c r="D353" s="33" t="s">
        <v>21035</v>
      </c>
    </row>
    <row r="354" spans="4:4">
      <c r="D354" s="26" t="s">
        <v>20632</v>
      </c>
    </row>
    <row r="355" spans="4:4">
      <c r="D355" s="26" t="s">
        <v>20956</v>
      </c>
    </row>
    <row r="356" spans="4:4">
      <c r="D356" s="26" t="s">
        <v>20648</v>
      </c>
    </row>
    <row r="357" spans="4:4">
      <c r="D357" s="42" t="s">
        <v>21172</v>
      </c>
    </row>
    <row r="358" spans="4:4">
      <c r="D358" s="26" t="s">
        <v>20919</v>
      </c>
    </row>
    <row r="359" spans="4:4">
      <c r="D359" s="26" t="s">
        <v>20412</v>
      </c>
    </row>
    <row r="360" spans="4:4">
      <c r="D360" s="26" t="s">
        <v>21139</v>
      </c>
    </row>
    <row r="361" spans="4:4">
      <c r="D361" s="26" t="s">
        <v>20675</v>
      </c>
    </row>
    <row r="362" spans="4:4">
      <c r="D362" s="26" t="s">
        <v>20587</v>
      </c>
    </row>
    <row r="363" spans="4:4">
      <c r="D363" s="33" t="s">
        <v>21194</v>
      </c>
    </row>
    <row r="364" spans="4:4">
      <c r="D364" s="26" t="s">
        <v>20561</v>
      </c>
    </row>
    <row r="365" spans="4:4">
      <c r="D365" s="37" t="s">
        <v>20778</v>
      </c>
    </row>
    <row r="366" spans="4:4">
      <c r="D366" s="26" t="s">
        <v>20687</v>
      </c>
    </row>
    <row r="367" spans="4:4">
      <c r="D367" s="26" t="s">
        <v>20462</v>
      </c>
    </row>
    <row r="368" spans="4:4">
      <c r="D368" s="26" t="s">
        <v>20764</v>
      </c>
    </row>
    <row r="369" spans="4:4">
      <c r="D369" s="26" t="s">
        <v>20502</v>
      </c>
    </row>
    <row r="370" spans="4:4">
      <c r="D370" s="26" t="s">
        <v>21076</v>
      </c>
    </row>
    <row r="371" spans="4:4">
      <c r="D371" s="26" t="s">
        <v>21127</v>
      </c>
    </row>
    <row r="372" spans="4:4">
      <c r="D372" s="26" t="s">
        <v>20960</v>
      </c>
    </row>
    <row r="373" spans="4:4">
      <c r="D373" s="37" t="s">
        <v>20715</v>
      </c>
    </row>
    <row r="374" spans="4:4">
      <c r="D374" s="26" t="s">
        <v>20570</v>
      </c>
    </row>
    <row r="375" spans="4:4">
      <c r="D375" s="26" t="s">
        <v>20568</v>
      </c>
    </row>
    <row r="376" spans="4:4">
      <c r="D376" s="37" t="s">
        <v>21103</v>
      </c>
    </row>
    <row r="377" spans="4:4">
      <c r="D377" s="33" t="s">
        <v>21167</v>
      </c>
    </row>
    <row r="378" spans="4:4">
      <c r="D378" s="33" t="s">
        <v>21056</v>
      </c>
    </row>
    <row r="379" spans="4:4">
      <c r="D379" s="26" t="s">
        <v>169</v>
      </c>
    </row>
    <row r="380" spans="4:4">
      <c r="D380" s="26" t="s">
        <v>20864</v>
      </c>
    </row>
    <row r="381" spans="4:4">
      <c r="D381" s="26" t="s">
        <v>20851</v>
      </c>
    </row>
    <row r="382" spans="4:4">
      <c r="D382" s="26" t="s">
        <v>20831</v>
      </c>
    </row>
    <row r="383" spans="4:4">
      <c r="D383" s="26" t="s">
        <v>20382</v>
      </c>
    </row>
    <row r="384" spans="4:4">
      <c r="D384" s="26" t="s">
        <v>20811</v>
      </c>
    </row>
    <row r="385" spans="4:4">
      <c r="D385" s="26" t="s">
        <v>20641</v>
      </c>
    </row>
    <row r="386" spans="4:4">
      <c r="D386" s="26" t="s">
        <v>20815</v>
      </c>
    </row>
    <row r="387" spans="4:4">
      <c r="D387" s="33" t="s">
        <v>21197</v>
      </c>
    </row>
    <row r="388" spans="4:4">
      <c r="D388" s="26" t="s">
        <v>20821</v>
      </c>
    </row>
    <row r="389" spans="4:4">
      <c r="D389" s="26" t="s">
        <v>20825</v>
      </c>
    </row>
    <row r="390" spans="4:4">
      <c r="D390" s="33" t="s">
        <v>20972</v>
      </c>
    </row>
    <row r="391" spans="4:4">
      <c r="D391" s="26" t="s">
        <v>21152</v>
      </c>
    </row>
    <row r="392" spans="4:4">
      <c r="D392" s="26" t="s">
        <v>3256</v>
      </c>
    </row>
    <row r="393" spans="4:4">
      <c r="D393" s="33" t="s">
        <v>21170</v>
      </c>
    </row>
    <row r="394" spans="4:4">
      <c r="D394" s="26" t="s">
        <v>20602</v>
      </c>
    </row>
    <row r="395" spans="4:4">
      <c r="D395" s="33" t="s">
        <v>21177</v>
      </c>
    </row>
    <row r="396" spans="4:4">
      <c r="D396" s="26" t="s">
        <v>21085</v>
      </c>
    </row>
    <row r="397" spans="4:4">
      <c r="D397" s="26" t="s">
        <v>20391</v>
      </c>
    </row>
    <row r="398" spans="4:4">
      <c r="D398" s="37" t="s">
        <v>20833</v>
      </c>
    </row>
    <row r="399" spans="4:4">
      <c r="D399" s="26" t="s">
        <v>21008</v>
      </c>
    </row>
    <row r="400" spans="4:4">
      <c r="D400" s="31" t="s">
        <v>20494</v>
      </c>
    </row>
    <row r="401" spans="4:4">
      <c r="D401" s="26" t="s">
        <v>20667</v>
      </c>
    </row>
    <row r="402" spans="4:4">
      <c r="D402" s="26" t="s">
        <v>20760</v>
      </c>
    </row>
    <row r="403" spans="4:4">
      <c r="D403" s="26" t="s">
        <v>20356</v>
      </c>
    </row>
    <row r="404" spans="4:4">
      <c r="D404" s="26" t="s">
        <v>20359</v>
      </c>
    </row>
    <row r="405" spans="4:4">
      <c r="D405" s="33" t="s">
        <v>20841</v>
      </c>
    </row>
    <row r="406" spans="4:4">
      <c r="D406" s="33" t="s">
        <v>20734</v>
      </c>
    </row>
    <row r="407" spans="4:4">
      <c r="D407" s="26" t="s">
        <v>20542</v>
      </c>
    </row>
    <row r="408" spans="4:4">
      <c r="D408" s="33" t="s">
        <v>20711</v>
      </c>
    </row>
    <row r="409" spans="4:4">
      <c r="D409" s="33" t="s">
        <v>21198</v>
      </c>
    </row>
    <row r="410" spans="4:4">
      <c r="D410" s="32" t="s">
        <v>20827</v>
      </c>
    </row>
    <row r="411" spans="4:4">
      <c r="D411" s="33" t="s">
        <v>21185</v>
      </c>
    </row>
    <row r="412" spans="4:4">
      <c r="D412" s="32" t="s">
        <v>20787</v>
      </c>
    </row>
    <row r="413" spans="4:4">
      <c r="D413" s="26" t="s">
        <v>20992</v>
      </c>
    </row>
    <row r="414" spans="4:4">
      <c r="D414" s="26" t="s">
        <v>21062</v>
      </c>
    </row>
    <row r="415" spans="4:4">
      <c r="D415" s="26" t="s">
        <v>20941</v>
      </c>
    </row>
    <row r="416" spans="4:4">
      <c r="D416" s="26" t="s">
        <v>20878</v>
      </c>
    </row>
    <row r="417" spans="4:4">
      <c r="D417" s="26" t="s">
        <v>20795</v>
      </c>
    </row>
    <row r="418" spans="4:4">
      <c r="D418" s="26" t="s">
        <v>20855</v>
      </c>
    </row>
    <row r="419" spans="4:4">
      <c r="D419" s="26" t="s">
        <v>21136</v>
      </c>
    </row>
    <row r="420" spans="4:4">
      <c r="D420" s="26" t="s">
        <v>20887</v>
      </c>
    </row>
    <row r="421" spans="4:4">
      <c r="D421" s="26" t="s">
        <v>1594</v>
      </c>
    </row>
    <row r="422" spans="4:4">
      <c r="D422" s="26" t="s">
        <v>14818</v>
      </c>
    </row>
    <row r="423" spans="4:4">
      <c r="D423" s="42" t="s">
        <v>21201</v>
      </c>
    </row>
    <row r="424" spans="4:4">
      <c r="D424" s="26" t="s">
        <v>20964</v>
      </c>
    </row>
    <row r="425" spans="4:4">
      <c r="D425" s="26" t="s">
        <v>20658</v>
      </c>
    </row>
    <row r="426" spans="4:4">
      <c r="D426" s="26" t="s">
        <v>20628</v>
      </c>
    </row>
    <row r="427" spans="4:4">
      <c r="D427" s="26" t="s">
        <v>20606</v>
      </c>
    </row>
    <row r="428" spans="4:4">
      <c r="D428" s="26" t="s">
        <v>20679</v>
      </c>
    </row>
    <row r="429" spans="4:4">
      <c r="D429" s="26" t="s">
        <v>20367</v>
      </c>
    </row>
    <row r="430" spans="4:4">
      <c r="D430" s="42" t="s">
        <v>21158</v>
      </c>
    </row>
    <row r="431" spans="4:4">
      <c r="D431" s="26" t="s">
        <v>20662</v>
      </c>
    </row>
    <row r="432" spans="4:4">
      <c r="D432" s="26" t="s">
        <v>20498</v>
      </c>
    </row>
    <row r="433" spans="4:4">
      <c r="D433" s="26" t="s">
        <v>13471</v>
      </c>
    </row>
    <row r="434" spans="4:4">
      <c r="D434" s="26" t="s">
        <v>20738</v>
      </c>
    </row>
    <row r="435" spans="4:4">
      <c r="D435" s="26" t="s">
        <v>20978</v>
      </c>
    </row>
    <row r="436" spans="4:4">
      <c r="D436" s="26" t="s">
        <v>20799</v>
      </c>
    </row>
    <row r="437" spans="4:4">
      <c r="D437" s="26" t="s">
        <v>20436</v>
      </c>
    </row>
    <row r="438" spans="4:4">
      <c r="D438" s="33" t="s">
        <v>9941</v>
      </c>
    </row>
    <row r="439" spans="4:4">
      <c r="D439" s="33" t="s">
        <v>20976</v>
      </c>
    </row>
    <row r="440" spans="4:4">
      <c r="D440" s="33" t="s">
        <v>21175</v>
      </c>
    </row>
    <row r="441" spans="4:4">
      <c r="D441" s="26" t="s">
        <v>20937</v>
      </c>
    </row>
    <row r="442" spans="4:4">
      <c r="D442" s="26" t="s">
        <v>20546</v>
      </c>
    </row>
    <row r="443" spans="4:4">
      <c r="D443" s="26" t="s">
        <v>3697</v>
      </c>
    </row>
    <row r="444" spans="4:4">
      <c r="D444" s="26" t="s">
        <v>20489</v>
      </c>
    </row>
    <row r="445" spans="4:4">
      <c r="D445" s="26" t="s">
        <v>20785</v>
      </c>
    </row>
    <row r="446" spans="4:4">
      <c r="D446" s="31" t="s">
        <v>20433</v>
      </c>
    </row>
    <row r="447" spans="4:4">
      <c r="D447" s="26" t="s">
        <v>20704</v>
      </c>
    </row>
    <row r="448" spans="4:4">
      <c r="D448" s="33" t="s">
        <v>20768</v>
      </c>
    </row>
    <row r="449" spans="4:4">
      <c r="D449" s="33" t="s">
        <v>21187</v>
      </c>
    </row>
    <row r="450" spans="4:4">
      <c r="D450" s="36" t="s">
        <v>20490</v>
      </c>
    </row>
    <row r="451" spans="4:4">
      <c r="D451" s="26" t="s">
        <v>19534</v>
      </c>
    </row>
    <row r="452" spans="4:4">
      <c r="D452" s="26" t="s">
        <v>20923</v>
      </c>
    </row>
    <row r="453" spans="4:4">
      <c r="D453" s="26" t="s">
        <v>20929</v>
      </c>
    </row>
    <row r="454" spans="4:4">
      <c r="D454" s="26" t="s">
        <v>20510</v>
      </c>
    </row>
    <row r="455" spans="4:4">
      <c r="D455" s="33" t="s">
        <v>20453</v>
      </c>
    </row>
    <row r="456" spans="4:4">
      <c r="D456" s="33" t="s">
        <v>21180</v>
      </c>
    </row>
    <row r="457" spans="4:4">
      <c r="D457" s="26" t="s">
        <v>20555</v>
      </c>
    </row>
    <row r="458" spans="4:4">
      <c r="D458" s="26" t="s">
        <v>20575</v>
      </c>
    </row>
    <row r="459" spans="4:4">
      <c r="D459" s="26" t="s">
        <v>21052</v>
      </c>
    </row>
    <row r="460" spans="4:4">
      <c r="D460" s="26" t="s">
        <v>20791</v>
      </c>
    </row>
    <row r="461" spans="4:4">
      <c r="D461" s="26" t="s">
        <v>20952</v>
      </c>
    </row>
    <row r="462" spans="4:4">
      <c r="D462" s="26" t="s">
        <v>20906</v>
      </c>
    </row>
    <row r="463" spans="4:4">
      <c r="D463" s="26" t="s">
        <v>20807</v>
      </c>
    </row>
    <row r="464" spans="4:4">
      <c r="D464" s="26" t="s">
        <v>20480</v>
      </c>
    </row>
    <row r="465" spans="4:4">
      <c r="D465" s="26" t="s">
        <v>21131</v>
      </c>
    </row>
    <row r="466" spans="4:4">
      <c r="D466" s="26" t="s">
        <v>2731</v>
      </c>
    </row>
    <row r="467" spans="4:4">
      <c r="D467" s="26" t="s">
        <v>20466</v>
      </c>
    </row>
    <row r="468" spans="4:4">
      <c r="D468" s="26" t="s">
        <v>20610</v>
      </c>
    </row>
    <row r="469" spans="4:4">
      <c r="D469" s="33" t="s">
        <v>20748</v>
      </c>
    </row>
    <row r="470" spans="4:4">
      <c r="D470" s="42" t="s">
        <v>21203</v>
      </c>
    </row>
    <row r="471" spans="4:4">
      <c r="D471" s="26" t="s">
        <v>20506</v>
      </c>
    </row>
    <row r="472" spans="4:4">
      <c r="D472" s="26" t="s">
        <v>20968</v>
      </c>
    </row>
    <row r="473" spans="4:4">
      <c r="D473" s="26" t="s">
        <v>20538</v>
      </c>
    </row>
    <row r="474" spans="4:4">
      <c r="D474" s="26" t="s">
        <v>20933</v>
      </c>
    </row>
    <row r="475" spans="4:4">
      <c r="D475" s="26" t="s">
        <v>20781</v>
      </c>
    </row>
    <row r="476" spans="4:4">
      <c r="D476" s="26" t="s">
        <v>21004</v>
      </c>
    </row>
    <row r="477" spans="4:4">
      <c r="D477" s="26" t="s">
        <v>21084</v>
      </c>
    </row>
    <row r="478" spans="4:4">
      <c r="D478" s="26" t="s">
        <v>20617</v>
      </c>
    </row>
    <row r="479" spans="4:4">
      <c r="D479" s="26" t="s">
        <v>5979</v>
      </c>
    </row>
    <row r="480" spans="4:4">
      <c r="D480" s="26" t="s">
        <v>21031</v>
      </c>
    </row>
    <row r="481" spans="4:4">
      <c r="D481" s="26" t="s">
        <v>20891</v>
      </c>
    </row>
    <row r="482" spans="4:4">
      <c r="D482" s="33" t="s">
        <v>21108</v>
      </c>
    </row>
    <row r="483" spans="4:4">
      <c r="D483" s="26" t="s">
        <v>21097</v>
      </c>
    </row>
    <row r="484" spans="4:4">
      <c r="D484" s="26" t="s">
        <v>20874</v>
      </c>
    </row>
    <row r="485" spans="4:4">
      <c r="D485" s="26" t="s">
        <v>21000</v>
      </c>
    </row>
    <row r="486" spans="4:4">
      <c r="D486" s="26" t="s">
        <v>16504</v>
      </c>
    </row>
    <row r="487" spans="4:4">
      <c r="D487" s="26" t="s">
        <v>2902</v>
      </c>
    </row>
    <row r="488" spans="4:4">
      <c r="D488" s="26" t="s">
        <v>20862</v>
      </c>
    </row>
    <row r="489" spans="4:4">
      <c r="D489" s="26" t="s">
        <v>20597</v>
      </c>
    </row>
    <row r="490" spans="4:4">
      <c r="D490" s="26" t="s">
        <v>20445</v>
      </c>
    </row>
    <row r="491" spans="4:4">
      <c r="D491" s="26" t="s">
        <v>20803</v>
      </c>
    </row>
    <row r="492" spans="4:4">
      <c r="D492" s="26" t="s">
        <v>20873</v>
      </c>
    </row>
    <row r="493" spans="4:4">
      <c r="D493" s="26" t="s">
        <v>20522</v>
      </c>
    </row>
    <row r="494" spans="4:4">
      <c r="D494" s="42" t="s">
        <v>21161</v>
      </c>
    </row>
    <row r="495" spans="4:4">
      <c r="D495" s="26" t="s">
        <v>20592</v>
      </c>
    </row>
    <row r="496" spans="4:4">
      <c r="D496" s="26" t="s">
        <v>20387</v>
      </c>
    </row>
    <row r="497" spans="4:4">
      <c r="D497" s="26" t="s">
        <v>20756</v>
      </c>
    </row>
    <row r="498" spans="4:4">
      <c r="D498" s="26" t="s">
        <v>20475</v>
      </c>
    </row>
    <row r="499" spans="4:4">
      <c r="D499" s="26" t="s">
        <v>20740</v>
      </c>
    </row>
    <row r="500" spans="4:4">
      <c r="D500" s="26" t="s">
        <v>21012</v>
      </c>
    </row>
    <row r="501" spans="4:4">
      <c r="D501" s="37" t="s">
        <v>20526</v>
      </c>
    </row>
    <row r="502" spans="4:4">
      <c r="D502" s="26" t="s">
        <v>20583</v>
      </c>
    </row>
    <row r="503" spans="4:4">
      <c r="D503" s="26" t="s">
        <v>20515</v>
      </c>
    </row>
    <row r="504" spans="4:4">
      <c r="D504" s="26" t="s">
        <v>5952</v>
      </c>
    </row>
    <row r="505" spans="4:4">
      <c r="D505" s="26" t="s">
        <v>21093</v>
      </c>
    </row>
    <row r="506" spans="4:4">
      <c r="D506" s="33" t="s">
        <v>21014</v>
      </c>
    </row>
    <row r="507" spans="4:4">
      <c r="D507" s="26" t="s">
        <v>20882</v>
      </c>
    </row>
    <row r="508" spans="4:4">
      <c r="D508" s="39" t="s">
        <v>20593</v>
      </c>
    </row>
    <row r="509" spans="4:4">
      <c r="D509" s="33" t="s">
        <v>21183</v>
      </c>
    </row>
    <row r="510" spans="4:4">
      <c r="D510" s="26" t="s">
        <v>21048</v>
      </c>
    </row>
    <row r="511" spans="4:4">
      <c r="D511" s="26" t="s">
        <v>20650</v>
      </c>
    </row>
    <row r="512" spans="4:4">
      <c r="D512" s="26" t="s">
        <v>21112</v>
      </c>
    </row>
    <row r="513" spans="4:4">
      <c r="D513" s="26" t="s">
        <v>20428</v>
      </c>
    </row>
    <row r="514" spans="4:4">
      <c r="D514" s="33" t="s">
        <v>20837</v>
      </c>
    </row>
  </sheetData>
  <conditionalFormatting sqref="D275:D514">
    <cfRule type="duplicateValues" dxfId="2" priority="1"/>
  </conditionalFormatting>
  <hyperlinks>
    <hyperlink ref="G2" r:id="rId1"/>
    <hyperlink ref="G3" r:id="rId2"/>
    <hyperlink ref="G158" r:id="rId3"/>
    <hyperlink ref="G5" r:id="rId4"/>
    <hyperlink ref="G6" r:id="rId5"/>
    <hyperlink ref="H158" r:id="rId6"/>
    <hyperlink ref="G8" r:id="rId7"/>
    <hyperlink ref="H8" r:id="rId8"/>
    <hyperlink ref="G9" r:id="rId9"/>
    <hyperlink ref="G7" r:id="rId10"/>
    <hyperlink ref="G10" r:id="rId11"/>
    <hyperlink ref="G11" r:id="rId12"/>
    <hyperlink ref="G12" r:id="rId13"/>
    <hyperlink ref="H12" r:id="rId14"/>
    <hyperlink ref="G13" r:id="rId15"/>
    <hyperlink ref="G16" r:id="rId16"/>
    <hyperlink ref="G17" r:id="rId17"/>
    <hyperlink ref="G18" r:id="rId18"/>
    <hyperlink ref="G79" r:id="rId19"/>
    <hyperlink ref="G21" r:id="rId20"/>
    <hyperlink ref="G24" r:id="rId21"/>
    <hyperlink ref="G81" r:id="rId22"/>
    <hyperlink ref="H81" r:id="rId23"/>
    <hyperlink ref="G30" r:id="rId24"/>
    <hyperlink ref="G203" r:id="rId25"/>
    <hyperlink ref="G32" r:id="rId26"/>
    <hyperlink ref="G33" r:id="rId27"/>
    <hyperlink ref="G34" r:id="rId28"/>
    <hyperlink ref="G35" r:id="rId29"/>
    <hyperlink ref="G36" r:id="rId30"/>
    <hyperlink ref="G37" r:id="rId31"/>
    <hyperlink ref="G38" r:id="rId32"/>
    <hyperlink ref="H37" r:id="rId33"/>
    <hyperlink ref="H38" r:id="rId34"/>
    <hyperlink ref="G39" r:id="rId35"/>
    <hyperlink ref="G42" r:id="rId36"/>
    <hyperlink ref="G43" r:id="rId37"/>
    <hyperlink ref="G44" r:id="rId38"/>
    <hyperlink ref="G45" r:id="rId39"/>
    <hyperlink ref="G46" r:id="rId40"/>
    <hyperlink ref="H46" r:id="rId41"/>
    <hyperlink ref="G68" r:id="rId42"/>
    <hyperlink ref="G67" r:id="rId43"/>
    <hyperlink ref="G52" r:id="rId44"/>
    <hyperlink ref="G54" r:id="rId45"/>
    <hyperlink ref="G55" r:id="rId46"/>
    <hyperlink ref="G56" r:id="rId47"/>
    <hyperlink ref="H56" r:id="rId48"/>
    <hyperlink ref="G58" r:id="rId49"/>
    <hyperlink ref="G59" r:id="rId50"/>
    <hyperlink ref="G60" r:id="rId51"/>
    <hyperlink ref="G61" r:id="rId52"/>
    <hyperlink ref="G62" r:id="rId53"/>
    <hyperlink ref="G63" r:id="rId54"/>
    <hyperlink ref="G64" r:id="rId55"/>
    <hyperlink ref="G179" r:id="rId56"/>
    <hyperlink ref="G65" r:id="rId57"/>
    <hyperlink ref="G66" r:id="rId58"/>
    <hyperlink ref="G75" r:id="rId59"/>
    <hyperlink ref="G76" r:id="rId60"/>
    <hyperlink ref="G82" r:id="rId61"/>
    <hyperlink ref="G85" r:id="rId62"/>
    <hyperlink ref="G84" r:id="rId63"/>
    <hyperlink ref="G86" r:id="rId64"/>
    <hyperlink ref="G87" r:id="rId65"/>
    <hyperlink ref="G88" r:id="rId66"/>
    <hyperlink ref="G89" r:id="rId67"/>
    <hyperlink ref="G90" r:id="rId68"/>
    <hyperlink ref="G92" r:id="rId69"/>
    <hyperlink ref="H88" r:id="rId70"/>
    <hyperlink ref="G94" r:id="rId71"/>
    <hyperlink ref="G95" r:id="rId72"/>
    <hyperlink ref="G96" r:id="rId73"/>
    <hyperlink ref="G97" r:id="rId74"/>
    <hyperlink ref="G98" r:id="rId75"/>
    <hyperlink ref="G99" r:id="rId76"/>
    <hyperlink ref="G101" r:id="rId77"/>
    <hyperlink ref="H97" r:id="rId78"/>
    <hyperlink ref="G102" r:id="rId79"/>
    <hyperlink ref="G118" r:id="rId80"/>
    <hyperlink ref="G117" r:id="rId81"/>
    <hyperlink ref="H117" r:id="rId82"/>
    <hyperlink ref="G116" r:id="rId83"/>
    <hyperlink ref="G120" r:id="rId84"/>
    <hyperlink ref="G122" r:id="rId85"/>
    <hyperlink ref="G123" r:id="rId86"/>
    <hyperlink ref="G126" r:id="rId87"/>
    <hyperlink ref="G127" r:id="rId88"/>
    <hyperlink ref="G129" r:id="rId89"/>
    <hyperlink ref="G131" r:id="rId90"/>
    <hyperlink ref="G133" r:id="rId91"/>
    <hyperlink ref="G134" r:id="rId92"/>
    <hyperlink ref="G135" r:id="rId93"/>
    <hyperlink ref="G136" r:id="rId94"/>
    <hyperlink ref="G80" r:id="rId95"/>
    <hyperlink ref="H80" r:id="rId96"/>
    <hyperlink ref="G137" r:id="rId97"/>
    <hyperlink ref="G138" r:id="rId98"/>
    <hyperlink ref="G139" r:id="rId99"/>
    <hyperlink ref="G144" r:id="rId100"/>
    <hyperlink ref="G145" r:id="rId101"/>
    <hyperlink ref="G147" r:id="rId102"/>
    <hyperlink ref="G149" r:id="rId103"/>
    <hyperlink ref="G150" r:id="rId104"/>
    <hyperlink ref="G151" r:id="rId105"/>
    <hyperlink ref="G152" r:id="rId106"/>
    <hyperlink ref="G154" r:id="rId107"/>
    <hyperlink ref="G155" r:id="rId108"/>
    <hyperlink ref="G156" r:id="rId109"/>
    <hyperlink ref="G157" r:id="rId110"/>
    <hyperlink ref="G159" r:id="rId111"/>
    <hyperlink ref="G160" r:id="rId112"/>
    <hyperlink ref="G161" r:id="rId113"/>
    <hyperlink ref="G162" r:id="rId114"/>
    <hyperlink ref="G165" r:id="rId115"/>
    <hyperlink ref="G166" r:id="rId116"/>
    <hyperlink ref="G169" r:id="rId117"/>
    <hyperlink ref="G172" r:id="rId118"/>
    <hyperlink ref="G173" r:id="rId119"/>
    <hyperlink ref="G174" r:id="rId120"/>
    <hyperlink ref="G176" r:id="rId121"/>
    <hyperlink ref="G177" r:id="rId122"/>
    <hyperlink ref="G178" r:id="rId123"/>
    <hyperlink ref="G180" r:id="rId124"/>
    <hyperlink ref="G183" r:id="rId125"/>
    <hyperlink ref="G184" r:id="rId126"/>
    <hyperlink ref="G187" r:id="rId127"/>
    <hyperlink ref="G186" r:id="rId128"/>
    <hyperlink ref="G191" r:id="rId129"/>
    <hyperlink ref="G192" r:id="rId130"/>
    <hyperlink ref="G193" r:id="rId131"/>
    <hyperlink ref="G195" r:id="rId132"/>
    <hyperlink ref="G194" r:id="rId133"/>
    <hyperlink ref="G201" r:id="rId134"/>
    <hyperlink ref="G204" r:id="rId135"/>
    <hyperlink ref="G206" r:id="rId136"/>
    <hyperlink ref="G207" r:id="rId137"/>
    <hyperlink ref="G219" r:id="rId138"/>
    <hyperlink ref="G225" r:id="rId139"/>
    <hyperlink ref="G229" r:id="rId140"/>
    <hyperlink ref="H229" r:id="rId141"/>
    <hyperlink ref="G73" r:id="rId142"/>
    <hyperlink ref="G231" r:id="rId143"/>
    <hyperlink ref="G233" r:id="rId144"/>
    <hyperlink ref="G234" r:id="rId145"/>
    <hyperlink ref="G235" r:id="rId146"/>
    <hyperlink ref="G236" r:id="rId147"/>
    <hyperlink ref="G237" r:id="rId148"/>
    <hyperlink ref="G238" r:id="rId149"/>
    <hyperlink ref="G239" r:id="rId150"/>
    <hyperlink ref="G244" r:id="rId151"/>
    <hyperlink ref="G143" r:id="rId152"/>
    <hyperlink ref="G132" r:id="rId153"/>
    <hyperlink ref="G4" r:id="rId154"/>
    <hyperlink ref="G14" r:id="rId155"/>
    <hyperlink ref="G15" r:id="rId156"/>
    <hyperlink ref="G19" r:id="rId157"/>
    <hyperlink ref="G20" r:id="rId158"/>
    <hyperlink ref="G23" r:id="rId159"/>
    <hyperlink ref="G22" r:id="rId160"/>
    <hyperlink ref="G25" r:id="rId161"/>
    <hyperlink ref="G27" r:id="rId162"/>
    <hyperlink ref="G28" r:id="rId163"/>
    <hyperlink ref="G29" r:id="rId164"/>
    <hyperlink ref="G47" r:id="rId165"/>
    <hyperlink ref="G48" r:id="rId166"/>
    <hyperlink ref="G49" r:id="rId167"/>
    <hyperlink ref="G51" r:id="rId168"/>
    <hyperlink ref="G53" r:id="rId169"/>
    <hyperlink ref="H49" r:id="rId170"/>
    <hyperlink ref="G57" r:id="rId171"/>
    <hyperlink ref="G69" r:id="rId172"/>
    <hyperlink ref="G70" r:id="rId173"/>
    <hyperlink ref="G71" r:id="rId174"/>
    <hyperlink ref="G77" r:id="rId175"/>
    <hyperlink ref="G78" r:id="rId176"/>
    <hyperlink ref="G91" r:id="rId177"/>
    <hyperlink ref="G93" r:id="rId178"/>
    <hyperlink ref="G103" r:id="rId179"/>
    <hyperlink ref="G104" r:id="rId180"/>
    <hyperlink ref="G105" r:id="rId181"/>
    <hyperlink ref="G107" r:id="rId182"/>
    <hyperlink ref="G108" r:id="rId183"/>
    <hyperlink ref="G109" r:id="rId184"/>
    <hyperlink ref="G110" r:id="rId185"/>
    <hyperlink ref="G111" r:id="rId186"/>
    <hyperlink ref="G112" r:id="rId187"/>
    <hyperlink ref="G113" r:id="rId188"/>
    <hyperlink ref="G114" r:id="rId189"/>
    <hyperlink ref="G106" r:id="rId190"/>
    <hyperlink ref="G121" r:id="rId191"/>
    <hyperlink ref="G125" r:id="rId192"/>
    <hyperlink ref="G130" r:id="rId193"/>
    <hyperlink ref="G140" r:id="rId194"/>
    <hyperlink ref="G141" r:id="rId195"/>
    <hyperlink ref="G142" r:id="rId196"/>
    <hyperlink ref="G153" r:id="rId197"/>
    <hyperlink ref="G72" r:id="rId198"/>
    <hyperlink ref="G164" r:id="rId199"/>
    <hyperlink ref="G167" r:id="rId200"/>
    <hyperlink ref="G170" r:id="rId201"/>
    <hyperlink ref="G171" r:id="rId202"/>
    <hyperlink ref="G175" r:id="rId203"/>
    <hyperlink ref="G185" r:id="rId204"/>
    <hyperlink ref="G188" r:id="rId205"/>
    <hyperlink ref="G189" r:id="rId206"/>
    <hyperlink ref="G190" r:id="rId207"/>
    <hyperlink ref="G197" r:id="rId208"/>
    <hyperlink ref="G198" r:id="rId209"/>
    <hyperlink ref="G199" r:id="rId210"/>
    <hyperlink ref="G205" r:id="rId211"/>
    <hyperlink ref="G209" r:id="rId212"/>
    <hyperlink ref="G211" r:id="rId213"/>
    <hyperlink ref="G212" r:id="rId214"/>
    <hyperlink ref="G210" r:id="rId215"/>
    <hyperlink ref="G214" r:id="rId216"/>
    <hyperlink ref="G213" r:id="rId217"/>
    <hyperlink ref="H211" r:id="rId218"/>
    <hyperlink ref="G218" r:id="rId219"/>
    <hyperlink ref="G217" r:id="rId220"/>
    <hyperlink ref="G215" r:id="rId221"/>
    <hyperlink ref="G216" r:id="rId222"/>
    <hyperlink ref="G220" r:id="rId223"/>
    <hyperlink ref="G221" r:id="rId224"/>
    <hyperlink ref="G222" r:id="rId225"/>
    <hyperlink ref="G223" r:id="rId226"/>
    <hyperlink ref="G224" r:id="rId227"/>
    <hyperlink ref="G226" r:id="rId228"/>
    <hyperlink ref="G227" r:id="rId229"/>
    <hyperlink ref="G228" r:id="rId230"/>
    <hyperlink ref="H223" r:id="rId231"/>
    <hyperlink ref="H226" r:id="rId232"/>
    <hyperlink ref="I226" r:id="rId233"/>
    <hyperlink ref="G241" r:id="rId234"/>
    <hyperlink ref="G242" r:id="rId235"/>
    <hyperlink ref="G243" r:id="rId236"/>
    <hyperlink ref="G50" r:id="rId237"/>
    <hyperlink ref="G240" r:id="rId238"/>
    <hyperlink ref="G128" r:id="rId239"/>
    <hyperlink ref="G74" r:id="rId240"/>
    <hyperlink ref="G163" r:id="rId241"/>
    <hyperlink ref="G200" r:id="rId242"/>
    <hyperlink ref="G202" r:id="rId243"/>
    <hyperlink ref="G208" r:id="rId244"/>
    <hyperlink ref="G148" r:id="rId245"/>
    <hyperlink ref="G100" r:id="rId246"/>
    <hyperlink ref="G83" r:id="rId247"/>
    <hyperlink ref="G124" r:id="rId248"/>
    <hyperlink ref="G119" r:id="rId249"/>
    <hyperlink ref="G196" r:id="rId250"/>
    <hyperlink ref="G146" r:id="rId251"/>
    <hyperlink ref="G181" r:id="rId252"/>
    <hyperlink ref="G182" r:id="rId253"/>
    <hyperlink ref="G230" r:id="rId254"/>
    <hyperlink ref="G232" r:id="rId255"/>
    <hyperlink ref="G115" r:id="rId256"/>
    <hyperlink ref="G40" r:id="rId257"/>
    <hyperlink ref="G245" r:id="rId258"/>
    <hyperlink ref="G246" r:id="rId259"/>
    <hyperlink ref="G247" r:id="rId260"/>
    <hyperlink ref="G248" r:id="rId261"/>
    <hyperlink ref="G249" r:id="rId262"/>
    <hyperlink ref="G250" r:id="rId263"/>
    <hyperlink ref="G251" r:id="rId264"/>
    <hyperlink ref="G252" r:id="rId265"/>
    <hyperlink ref="G26" r:id="rId266" display="mailto:Pat.FARR@co.lane.or.us"/>
    <hyperlink ref="G253" r:id="rId267"/>
    <hyperlink ref="G254" r:id="rId268"/>
    <hyperlink ref="G256" r:id="rId269"/>
    <hyperlink ref="G255" r:id="rId270"/>
    <hyperlink ref="G257" r:id="rId271"/>
    <hyperlink ref="G258" r:id="rId272"/>
    <hyperlink ref="G259" r:id="rId273"/>
    <hyperlink ref="G260" r:id="rId274"/>
    <hyperlink ref="G261" r:id="rId275"/>
    <hyperlink ref="G262" r:id="rId276"/>
    <hyperlink ref="G263" r:id="rId277"/>
    <hyperlink ref="G264" r:id="rId278"/>
    <hyperlink ref="G31" r:id="rId279"/>
    <hyperlink ref="G41" r:id="rId280" display="mailto:Kandy.L.Hanes@ci.eugene.or.us"/>
    <hyperlink ref="G265" r:id="rId281"/>
    <hyperlink ref="G266" r:id="rId282"/>
    <hyperlink ref="D275" r:id="rId283"/>
    <hyperlink ref="D350" r:id="rId284"/>
    <hyperlink ref="D492" r:id="rId285"/>
    <hyperlink ref="D404" r:id="rId286"/>
    <hyperlink ref="D287" r:id="rId287"/>
    <hyperlink ref="D484" r:id="rId288"/>
    <hyperlink ref="D285" r:id="rId289"/>
    <hyperlink ref="D284" r:id="rId290"/>
    <hyperlink ref="D337" r:id="rId291"/>
    <hyperlink ref="D429" r:id="rId292"/>
    <hyperlink ref="D286" r:id="rId293"/>
    <hyperlink ref="D383" r:id="rId294"/>
    <hyperlink ref="D324" r:id="rId295"/>
    <hyperlink ref="D496" r:id="rId296"/>
    <hyperlink ref="D397" r:id="rId297"/>
    <hyperlink ref="D299" r:id="rId298"/>
    <hyperlink ref="D297" r:id="rId299"/>
    <hyperlink ref="D308" r:id="rId300"/>
    <hyperlink ref="D426" r:id="rId301"/>
    <hyperlink ref="D310" r:id="rId302"/>
    <hyperlink ref="D296" r:id="rId303"/>
    <hyperlink ref="D486" r:id="rId304"/>
    <hyperlink ref="D331" r:id="rId305"/>
    <hyperlink ref="D315" r:id="rId306"/>
    <hyperlink ref="D318" r:id="rId307"/>
    <hyperlink ref="D282" r:id="rId308"/>
    <hyperlink ref="D367" r:id="rId309"/>
    <hyperlink ref="D467" r:id="rId310"/>
    <hyperlink ref="D309" r:id="rId311"/>
    <hyperlink ref="D498" r:id="rId312"/>
    <hyperlink ref="D344" r:id="rId313"/>
    <hyperlink ref="D293" r:id="rId314"/>
    <hyperlink ref="D464" r:id="rId315"/>
    <hyperlink ref="D311" r:id="rId316"/>
    <hyperlink ref="D444" r:id="rId317"/>
    <hyperlink ref="D432" r:id="rId318"/>
    <hyperlink ref="D369" r:id="rId319"/>
    <hyperlink ref="D471" r:id="rId320"/>
    <hyperlink ref="D454" r:id="rId321"/>
    <hyperlink ref="D319" r:id="rId322"/>
    <hyperlink ref="D503" r:id="rId323"/>
    <hyperlink ref="D508" r:id="rId324"/>
    <hyperlink ref="D495" r:id="rId325"/>
    <hyperlink ref="D473" r:id="rId326"/>
    <hyperlink ref="D442" r:id="rId327"/>
    <hyperlink ref="D334" r:id="rId328"/>
    <hyperlink ref="D457" r:id="rId329"/>
    <hyperlink ref="D283" r:id="rId330"/>
    <hyperlink ref="D451" r:id="rId331"/>
    <hyperlink ref="D375" r:id="rId332"/>
    <hyperlink ref="D374" r:id="rId333"/>
    <hyperlink ref="D345" r:id="rId334"/>
    <hyperlink ref="D458" r:id="rId335"/>
    <hyperlink ref="D292" r:id="rId336"/>
    <hyperlink ref="D502" r:id="rId337"/>
    <hyperlink ref="D424" r:id="rId338"/>
    <hyperlink ref="D362" r:id="rId339"/>
    <hyperlink ref="D332" r:id="rId340"/>
    <hyperlink ref="D478" r:id="rId341"/>
    <hyperlink ref="D336" r:id="rId342"/>
    <hyperlink ref="D385" r:id="rId343"/>
    <hyperlink ref="D511" r:id="rId344"/>
    <hyperlink ref="D356" r:id="rId345"/>
    <hyperlink ref="D349" r:id="rId346"/>
    <hyperlink ref="D425" r:id="rId347"/>
    <hyperlink ref="D431" r:id="rId348"/>
    <hyperlink ref="D401" r:id="rId349"/>
    <hyperlink ref="D330" r:id="rId350"/>
    <hyperlink ref="D428" r:id="rId351"/>
    <hyperlink ref="D304" r:id="rId352"/>
    <hyperlink ref="D366" r:id="rId353"/>
    <hyperlink ref="D289" r:id="rId354"/>
    <hyperlink ref="D300" r:id="rId355"/>
    <hyperlink ref="D281" r:id="rId356"/>
    <hyperlink ref="D447" r:id="rId357"/>
    <hyperlink ref="D303" r:id="rId358"/>
    <hyperlink ref="D373" r:id="rId359"/>
    <hyperlink ref="D347" r:id="rId360"/>
    <hyperlink ref="D339" r:id="rId361"/>
    <hyperlink ref="D340" r:id="rId362"/>
    <hyperlink ref="D499" r:id="rId363"/>
    <hyperlink ref="D434" r:id="rId364"/>
    <hyperlink ref="D302" r:id="rId365"/>
    <hyperlink ref="D402" r:id="rId366"/>
    <hyperlink ref="D368" r:id="rId367"/>
    <hyperlink ref="D365" r:id="rId368"/>
    <hyperlink ref="D445" r:id="rId369"/>
    <hyperlink ref="D460" r:id="rId370"/>
    <hyperlink ref="D417" r:id="rId371"/>
    <hyperlink ref="D436" r:id="rId372"/>
    <hyperlink ref="D491" r:id="rId373"/>
    <hyperlink ref="D354" r:id="rId374"/>
    <hyperlink ref="D327" r:id="rId375"/>
    <hyperlink ref="D463" r:id="rId376"/>
    <hyperlink ref="D384" r:id="rId377"/>
    <hyperlink ref="D386" r:id="rId378"/>
    <hyperlink ref="D382" r:id="rId379"/>
    <hyperlink ref="D398" r:id="rId380"/>
    <hyperlink ref="D294" r:id="rId381"/>
    <hyperlink ref="D381" r:id="rId382"/>
    <hyperlink ref="D418" r:id="rId383"/>
    <hyperlink ref="D488" r:id="rId384"/>
    <hyperlink ref="D380" r:id="rId385"/>
    <hyperlink ref="D307" r:id="rId386"/>
    <hyperlink ref="D416" r:id="rId387"/>
    <hyperlink ref="D507" r:id="rId388"/>
    <hyperlink ref="D420" r:id="rId389"/>
    <hyperlink ref="D481" r:id="rId390"/>
    <hyperlink ref="D462" r:id="rId391"/>
    <hyperlink ref="D328" r:id="rId392"/>
    <hyperlink ref="D358" r:id="rId393"/>
    <hyperlink ref="D474" r:id="rId394"/>
    <hyperlink ref="D441" r:id="rId395"/>
    <hyperlink ref="D415" r:id="rId396"/>
    <hyperlink ref="D461" r:id="rId397"/>
    <hyperlink ref="D355" r:id="rId398"/>
    <hyperlink ref="D372" r:id="rId399"/>
    <hyperlink ref="D472" r:id="rId400"/>
    <hyperlink ref="D435" r:id="rId401"/>
    <hyperlink ref="D352" r:id="rId402"/>
    <hyperlink ref="D485" r:id="rId403"/>
    <hyperlink ref="D476" r:id="rId404"/>
    <hyperlink ref="D399" r:id="rId405"/>
    <hyperlink ref="D500" r:id="rId406"/>
    <hyperlink ref="D480" r:id="rId407"/>
    <hyperlink ref="D280" r:id="rId408"/>
    <hyperlink ref="D510" r:id="rId409"/>
    <hyperlink ref="D459" r:id="rId410"/>
    <hyperlink ref="D370" r:id="rId411"/>
    <hyperlink ref="D505" r:id="rId412"/>
    <hyperlink ref="D376" r:id="rId413"/>
    <hyperlink ref="D348" r:id="rId414"/>
    <hyperlink ref="D468" r:id="rId415"/>
    <hyperlink ref="D512" r:id="rId416"/>
    <hyperlink ref="D422" r:id="rId417"/>
    <hyperlink ref="D298" r:id="rId418"/>
    <hyperlink ref="D371" r:id="rId419"/>
    <hyperlink ref="D465" r:id="rId420"/>
    <hyperlink ref="D419" r:id="rId421"/>
    <hyperlink ref="D360" r:id="rId422"/>
    <hyperlink ref="D391" r:id="rId423"/>
    <hyperlink ref="D410" r:id="rId424"/>
    <hyperlink ref="D412" r:id="rId425"/>
    <hyperlink ref="D403" r:id="rId426"/>
    <hyperlink ref="D278" r:id="rId427"/>
    <hyperlink ref="D359" r:id="rId428"/>
    <hyperlink ref="D322" r:id="rId429"/>
    <hyperlink ref="D513" r:id="rId430"/>
    <hyperlink ref="D437" r:id="rId431"/>
    <hyperlink ref="D305" r:id="rId432"/>
    <hyperlink ref="D490" r:id="rId433"/>
    <hyperlink ref="D321" r:id="rId434"/>
    <hyperlink ref="D493" r:id="rId435"/>
    <hyperlink ref="D335" r:id="rId436"/>
    <hyperlink ref="D323" r:id="rId437"/>
    <hyperlink ref="D407" r:id="rId438"/>
    <hyperlink ref="D501" r:id="rId439"/>
    <hyperlink ref="D364" r:id="rId440"/>
    <hyperlink ref="D489" r:id="rId441"/>
    <hyperlink ref="D394" r:id="rId442"/>
    <hyperlink ref="D325" r:id="rId443"/>
    <hyperlink ref="D361" r:id="rId444"/>
    <hyperlink ref="D504" r:id="rId445"/>
    <hyperlink ref="D466" r:id="rId446"/>
    <hyperlink ref="D497" r:id="rId447"/>
    <hyperlink ref="D379" r:id="rId448"/>
    <hyperlink ref="D475" r:id="rId449"/>
    <hyperlink ref="D388" r:id="rId450"/>
    <hyperlink ref="D389" r:id="rId451"/>
    <hyperlink ref="D314" r:id="rId452"/>
    <hyperlink ref="D427" r:id="rId453"/>
    <hyperlink ref="D320" r:id="rId454"/>
    <hyperlink ref="D479" r:id="rId455"/>
    <hyperlink ref="D452" r:id="rId456"/>
    <hyperlink ref="D453" r:id="rId457"/>
    <hyperlink ref="D313" r:id="rId458"/>
    <hyperlink ref="D413" r:id="rId459"/>
    <hyperlink ref="D487" r:id="rId460"/>
    <hyperlink ref="D279" r:id="rId461"/>
    <hyperlink ref="D295" r:id="rId462"/>
    <hyperlink ref="D443" r:id="rId463"/>
    <hyperlink ref="D414" r:id="rId464"/>
    <hyperlink ref="D276" r:id="rId465"/>
    <hyperlink ref="D277" r:id="rId466"/>
    <hyperlink ref="D342" r:id="rId467"/>
    <hyperlink ref="D421" r:id="rId468"/>
    <hyperlink ref="D477" r:id="rId469"/>
    <hyperlink ref="D343" r:id="rId470"/>
    <hyperlink ref="D483" r:id="rId471"/>
    <hyperlink ref="D433" r:id="rId472"/>
    <hyperlink ref="D396" r:id="rId473"/>
    <hyperlink ref="D301" r:id="rId474"/>
    <hyperlink ref="D392" r:id="rId475"/>
    <hyperlink ref="D288" r:id="rId476"/>
    <hyperlink ref="D338" r:id="rId477"/>
    <hyperlink ref="D317" r:id="rId478"/>
    <hyperlink ref="D326" r:id="rId479"/>
    <hyperlink ref="D329" r:id="rId480"/>
    <hyperlink ref="D341" r:id="rId481"/>
    <hyperlink ref="D346" r:id="rId482"/>
    <hyperlink ref="D353" r:id="rId483"/>
    <hyperlink ref="D378" r:id="rId484"/>
    <hyperlink ref="D405" r:id="rId485"/>
    <hyperlink ref="D408" r:id="rId486"/>
    <hyperlink ref="D438" r:id="rId487"/>
    <hyperlink ref="D448" r:id="rId488"/>
    <hyperlink ref="D469" r:id="rId489"/>
    <hyperlink ref="D506" r:id="rId490"/>
    <hyperlink ref="D514" r:id="rId491"/>
    <hyperlink ref="D390" r:id="rId492"/>
    <hyperlink ref="D439" r:id="rId493"/>
    <hyperlink ref="D482" r:id="rId494"/>
    <hyperlink ref="D333" r:id="rId495"/>
    <hyperlink ref="D406" r:id="rId496"/>
    <hyperlink ref="D450" r:id="rId497"/>
    <hyperlink ref="D290" r:id="rId498"/>
    <hyperlink ref="D430" r:id="rId499"/>
    <hyperlink ref="D494" r:id="rId500"/>
    <hyperlink ref="D316" r:id="rId501"/>
    <hyperlink ref="D377" r:id="rId502"/>
    <hyperlink ref="D393" r:id="rId503"/>
    <hyperlink ref="D312" r:id="rId504"/>
    <hyperlink ref="D357" r:id="rId505"/>
    <hyperlink ref="D446" r:id="rId506" display="mailto:Pat.FARR@co.lane.or.us"/>
    <hyperlink ref="D440" r:id="rId507"/>
    <hyperlink ref="D351" r:id="rId508"/>
    <hyperlink ref="D456" r:id="rId509"/>
    <hyperlink ref="D395" r:id="rId510"/>
    <hyperlink ref="D509" r:id="rId511"/>
    <hyperlink ref="D411" r:id="rId512"/>
    <hyperlink ref="D449" r:id="rId513"/>
    <hyperlink ref="D306" r:id="rId514"/>
    <hyperlink ref="D291" r:id="rId515"/>
    <hyperlink ref="D363" r:id="rId516"/>
    <hyperlink ref="D387" r:id="rId517"/>
    <hyperlink ref="D409" r:id="rId518"/>
    <hyperlink ref="D455" r:id="rId519"/>
    <hyperlink ref="D400" r:id="rId520" display="mailto:Kandy.L.Hanes@ci.eugene.or.us"/>
    <hyperlink ref="D423" r:id="rId521"/>
    <hyperlink ref="D470" r:id="rId522"/>
  </hyperlinks>
  <pageMargins left="0.7" right="0.7" top="0.75" bottom="0.75" header="0.3" footer="0.3"/>
  <pageSetup orientation="portrait" horizontalDpi="300" verticalDpi="300" r:id="rId52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49"/>
  <sheetViews>
    <sheetView workbookViewId="0">
      <selection activeCell="A36" sqref="A36"/>
    </sheetView>
  </sheetViews>
  <sheetFormatPr defaultRowHeight="15"/>
  <cols>
    <col min="1" max="1" width="33.7109375" customWidth="1"/>
    <col min="2" max="2" width="52.85546875" customWidth="1"/>
    <col min="3" max="3" width="30.140625" customWidth="1"/>
    <col min="4" max="4" width="19" customWidth="1"/>
    <col min="6" max="6" width="19.140625" customWidth="1"/>
  </cols>
  <sheetData>
    <row r="1" spans="1:6" ht="15.75" thickBot="1">
      <c r="A1" s="50" t="s">
        <v>20336</v>
      </c>
      <c r="B1" s="50" t="s">
        <v>20337</v>
      </c>
      <c r="C1" s="50" t="s">
        <v>20338</v>
      </c>
      <c r="D1" s="50" t="s">
        <v>20339</v>
      </c>
      <c r="E1" s="50" t="s">
        <v>20340</v>
      </c>
      <c r="F1" s="51" t="s">
        <v>20341</v>
      </c>
    </row>
    <row r="2" spans="1:6" ht="15.75" thickTop="1">
      <c r="A2" s="52" t="s">
        <v>21204</v>
      </c>
      <c r="B2" s="52" t="s">
        <v>21205</v>
      </c>
      <c r="C2" s="52" t="s">
        <v>21206</v>
      </c>
      <c r="D2" s="52" t="s">
        <v>217</v>
      </c>
      <c r="E2" s="52" t="s">
        <v>22</v>
      </c>
      <c r="F2" s="53">
        <v>97204</v>
      </c>
    </row>
    <row r="3" spans="1:6">
      <c r="A3" s="54" t="s">
        <v>21207</v>
      </c>
      <c r="B3" s="54" t="s">
        <v>21205</v>
      </c>
      <c r="C3" s="54" t="s">
        <v>21206</v>
      </c>
      <c r="D3" s="54" t="s">
        <v>217</v>
      </c>
      <c r="E3" s="54" t="s">
        <v>22</v>
      </c>
      <c r="F3" s="55">
        <v>97204</v>
      </c>
    </row>
    <row r="4" spans="1:6">
      <c r="A4" s="54" t="s">
        <v>21208</v>
      </c>
      <c r="B4" s="54" t="s">
        <v>21205</v>
      </c>
      <c r="C4" s="54" t="s">
        <v>21206</v>
      </c>
      <c r="D4" s="54" t="s">
        <v>217</v>
      </c>
      <c r="E4" s="54" t="s">
        <v>22</v>
      </c>
      <c r="F4" s="55">
        <v>97204</v>
      </c>
    </row>
    <row r="5" spans="1:6">
      <c r="A5" s="54" t="s">
        <v>21209</v>
      </c>
      <c r="B5" s="54" t="s">
        <v>21205</v>
      </c>
      <c r="C5" s="54" t="s">
        <v>21206</v>
      </c>
      <c r="D5" s="54" t="s">
        <v>217</v>
      </c>
      <c r="E5" s="54" t="s">
        <v>22</v>
      </c>
      <c r="F5" s="55">
        <v>97204</v>
      </c>
    </row>
    <row r="6" spans="1:6">
      <c r="A6" s="54" t="s">
        <v>21210</v>
      </c>
      <c r="B6" s="54" t="s">
        <v>21205</v>
      </c>
      <c r="C6" s="54" t="s">
        <v>21206</v>
      </c>
      <c r="D6" s="54" t="s">
        <v>217</v>
      </c>
      <c r="E6" s="54" t="s">
        <v>22</v>
      </c>
      <c r="F6" s="55">
        <v>97204</v>
      </c>
    </row>
    <row r="7" spans="1:6">
      <c r="A7" s="54" t="s">
        <v>21211</v>
      </c>
      <c r="B7" s="54" t="s">
        <v>21205</v>
      </c>
      <c r="C7" s="54" t="s">
        <v>21206</v>
      </c>
      <c r="D7" s="54" t="s">
        <v>217</v>
      </c>
      <c r="E7" s="54" t="s">
        <v>22</v>
      </c>
      <c r="F7" s="55">
        <v>97204</v>
      </c>
    </row>
    <row r="8" spans="1:6">
      <c r="A8" s="5" t="s">
        <v>19603</v>
      </c>
      <c r="B8" s="5" t="s">
        <v>19604</v>
      </c>
      <c r="C8" s="5" t="s">
        <v>19987</v>
      </c>
      <c r="D8" s="5" t="s">
        <v>1754</v>
      </c>
      <c r="E8" s="5" t="s">
        <v>22</v>
      </c>
      <c r="F8" s="5" t="s">
        <v>19988</v>
      </c>
    </row>
    <row r="9" spans="1:6">
      <c r="A9" s="5" t="s">
        <v>19605</v>
      </c>
      <c r="B9" s="5" t="s">
        <v>19606</v>
      </c>
      <c r="C9" s="5" t="s">
        <v>19989</v>
      </c>
      <c r="D9" s="5" t="s">
        <v>19990</v>
      </c>
      <c r="E9" s="5" t="s">
        <v>22</v>
      </c>
      <c r="F9" s="5" t="s">
        <v>19991</v>
      </c>
    </row>
    <row r="10" spans="1:6">
      <c r="A10" s="6"/>
      <c r="B10" s="6" t="s">
        <v>19607</v>
      </c>
      <c r="C10" s="6" t="s">
        <v>19992</v>
      </c>
      <c r="D10" s="6" t="s">
        <v>217</v>
      </c>
      <c r="E10" s="6" t="s">
        <v>22</v>
      </c>
      <c r="F10" s="11" t="s">
        <v>19993</v>
      </c>
    </row>
    <row r="11" spans="1:6">
      <c r="A11" s="5" t="s">
        <v>19608</v>
      </c>
      <c r="B11" s="5" t="s">
        <v>19609</v>
      </c>
      <c r="C11" s="5" t="s">
        <v>19994</v>
      </c>
      <c r="D11" s="5" t="s">
        <v>217</v>
      </c>
      <c r="E11" s="5" t="s">
        <v>22</v>
      </c>
      <c r="F11" s="5" t="s">
        <v>19995</v>
      </c>
    </row>
    <row r="12" spans="1:6">
      <c r="A12" s="6"/>
      <c r="B12" s="6" t="s">
        <v>19610</v>
      </c>
      <c r="C12" s="6" t="s">
        <v>19996</v>
      </c>
      <c r="D12" s="6" t="s">
        <v>82</v>
      </c>
      <c r="E12" s="6" t="s">
        <v>22</v>
      </c>
      <c r="F12" s="11">
        <v>97301</v>
      </c>
    </row>
    <row r="13" spans="1:6">
      <c r="A13" s="5" t="s">
        <v>19611</v>
      </c>
      <c r="B13" s="5" t="s">
        <v>19612</v>
      </c>
      <c r="C13" s="5" t="s">
        <v>19997</v>
      </c>
      <c r="D13" s="5" t="s">
        <v>1754</v>
      </c>
      <c r="E13" s="5" t="s">
        <v>22</v>
      </c>
      <c r="F13" s="12" t="s">
        <v>19988</v>
      </c>
    </row>
    <row r="14" spans="1:6">
      <c r="A14" s="6"/>
      <c r="B14" s="6" t="s">
        <v>19613</v>
      </c>
      <c r="C14" s="6" t="s">
        <v>19998</v>
      </c>
      <c r="D14" s="6" t="s">
        <v>13856</v>
      </c>
      <c r="E14" s="6" t="s">
        <v>22</v>
      </c>
      <c r="F14" s="11">
        <v>97446</v>
      </c>
    </row>
    <row r="15" spans="1:6">
      <c r="A15" s="6" t="s">
        <v>19614</v>
      </c>
      <c r="B15" s="6" t="s">
        <v>19615</v>
      </c>
      <c r="C15" s="6" t="s">
        <v>19999</v>
      </c>
      <c r="D15" s="6" t="s">
        <v>1754</v>
      </c>
      <c r="E15" s="6" t="s">
        <v>22</v>
      </c>
      <c r="F15" s="11">
        <v>97401</v>
      </c>
    </row>
    <row r="16" spans="1:6">
      <c r="A16" s="5" t="s">
        <v>19616</v>
      </c>
      <c r="B16" s="5" t="s">
        <v>19617</v>
      </c>
      <c r="C16" s="5" t="s">
        <v>20000</v>
      </c>
      <c r="D16" s="5" t="s">
        <v>13811</v>
      </c>
      <c r="E16" s="5" t="s">
        <v>22</v>
      </c>
      <c r="F16" s="5" t="s">
        <v>20001</v>
      </c>
    </row>
    <row r="17" spans="1:6">
      <c r="A17" s="5" t="s">
        <v>19618</v>
      </c>
      <c r="B17" s="5" t="s">
        <v>19619</v>
      </c>
      <c r="C17" s="5" t="s">
        <v>20002</v>
      </c>
      <c r="D17" s="5" t="s">
        <v>1754</v>
      </c>
      <c r="E17" s="5" t="s">
        <v>22</v>
      </c>
      <c r="F17" s="5" t="s">
        <v>19988</v>
      </c>
    </row>
    <row r="18" spans="1:6">
      <c r="A18" s="6" t="s">
        <v>19620</v>
      </c>
      <c r="B18" s="6" t="s">
        <v>19621</v>
      </c>
      <c r="C18" s="6" t="s">
        <v>20003</v>
      </c>
      <c r="D18" s="6" t="s">
        <v>1754</v>
      </c>
      <c r="E18" s="6" t="s">
        <v>22</v>
      </c>
      <c r="F18" s="11">
        <v>97440</v>
      </c>
    </row>
    <row r="19" spans="1:6">
      <c r="A19" s="6" t="s">
        <v>19622</v>
      </c>
      <c r="B19" s="6" t="s">
        <v>19623</v>
      </c>
      <c r="C19" s="6" t="s">
        <v>20004</v>
      </c>
      <c r="D19" s="6" t="s">
        <v>20005</v>
      </c>
      <c r="E19" s="6" t="s">
        <v>22</v>
      </c>
      <c r="F19" s="11">
        <v>97413</v>
      </c>
    </row>
    <row r="20" spans="1:6">
      <c r="A20" s="6"/>
      <c r="B20" s="6" t="s">
        <v>19624</v>
      </c>
      <c r="C20" s="6" t="s">
        <v>20006</v>
      </c>
      <c r="D20" s="6" t="s">
        <v>1754</v>
      </c>
      <c r="E20" s="6" t="s">
        <v>22</v>
      </c>
      <c r="F20" s="11" t="s">
        <v>20007</v>
      </c>
    </row>
    <row r="21" spans="1:6">
      <c r="A21" s="6" t="s">
        <v>19625</v>
      </c>
      <c r="B21" s="6" t="s">
        <v>19626</v>
      </c>
      <c r="C21" s="6" t="s">
        <v>20008</v>
      </c>
      <c r="D21" s="6" t="s">
        <v>1754</v>
      </c>
      <c r="E21" s="6" t="s">
        <v>22</v>
      </c>
      <c r="F21" s="11">
        <v>97440</v>
      </c>
    </row>
    <row r="22" spans="1:6">
      <c r="A22" s="6"/>
      <c r="B22" s="6" t="s">
        <v>19627</v>
      </c>
      <c r="C22" s="6" t="s">
        <v>20009</v>
      </c>
      <c r="D22" s="6" t="s">
        <v>13811</v>
      </c>
      <c r="E22" s="6" t="s">
        <v>22</v>
      </c>
      <c r="F22" s="11">
        <v>97477</v>
      </c>
    </row>
    <row r="23" spans="1:6">
      <c r="A23" s="6" t="s">
        <v>19628</v>
      </c>
      <c r="B23" s="6" t="s">
        <v>19629</v>
      </c>
      <c r="C23" s="6" t="s">
        <v>20010</v>
      </c>
      <c r="D23" s="6" t="s">
        <v>1754</v>
      </c>
      <c r="E23" s="6" t="s">
        <v>22</v>
      </c>
      <c r="F23" s="11">
        <v>97404</v>
      </c>
    </row>
    <row r="24" spans="1:6">
      <c r="A24" s="6"/>
      <c r="B24" s="6" t="s">
        <v>19630</v>
      </c>
      <c r="C24" s="6" t="s">
        <v>20011</v>
      </c>
      <c r="D24" s="6" t="s">
        <v>9988</v>
      </c>
      <c r="E24" s="6" t="s">
        <v>22</v>
      </c>
      <c r="F24" s="13">
        <v>97408</v>
      </c>
    </row>
    <row r="25" spans="1:6">
      <c r="A25" s="6" t="s">
        <v>19631</v>
      </c>
      <c r="B25" s="6" t="s">
        <v>19632</v>
      </c>
      <c r="C25" s="6" t="s">
        <v>20012</v>
      </c>
      <c r="D25" s="6" t="s">
        <v>20013</v>
      </c>
      <c r="E25" s="6" t="s">
        <v>22</v>
      </c>
      <c r="F25" s="11">
        <v>97424</v>
      </c>
    </row>
    <row r="26" spans="1:6">
      <c r="A26" s="6" t="s">
        <v>19633</v>
      </c>
      <c r="B26" s="6" t="s">
        <v>19634</v>
      </c>
      <c r="C26" s="6" t="s">
        <v>20012</v>
      </c>
      <c r="D26" s="6" t="s">
        <v>20014</v>
      </c>
      <c r="E26" s="6" t="s">
        <v>22</v>
      </c>
      <c r="F26" s="11">
        <v>97424</v>
      </c>
    </row>
    <row r="27" spans="1:6">
      <c r="A27" s="6" t="s">
        <v>19635</v>
      </c>
      <c r="B27" s="6" t="s">
        <v>19636</v>
      </c>
      <c r="C27" s="6" t="s">
        <v>20015</v>
      </c>
      <c r="D27" s="6" t="s">
        <v>20016</v>
      </c>
      <c r="E27" s="6" t="s">
        <v>22</v>
      </c>
      <c r="F27" s="11">
        <v>97426</v>
      </c>
    </row>
    <row r="28" spans="1:6">
      <c r="A28" s="6" t="s">
        <v>19637</v>
      </c>
      <c r="B28" s="6" t="s">
        <v>19638</v>
      </c>
      <c r="C28" s="6" t="s">
        <v>20017</v>
      </c>
      <c r="D28" s="6" t="s">
        <v>1754</v>
      </c>
      <c r="E28" s="6" t="s">
        <v>22</v>
      </c>
      <c r="F28" s="11">
        <v>97401</v>
      </c>
    </row>
    <row r="29" spans="1:6">
      <c r="A29" s="6" t="s">
        <v>19639</v>
      </c>
      <c r="B29" s="6" t="s">
        <v>19640</v>
      </c>
      <c r="C29" s="6" t="s">
        <v>20018</v>
      </c>
      <c r="D29" s="6" t="s">
        <v>20019</v>
      </c>
      <c r="E29" s="6" t="s">
        <v>22</v>
      </c>
      <c r="F29" s="11">
        <v>97448</v>
      </c>
    </row>
    <row r="30" spans="1:6">
      <c r="A30" s="6" t="s">
        <v>19641</v>
      </c>
      <c r="B30" s="6" t="s">
        <v>19642</v>
      </c>
      <c r="C30" s="6" t="s">
        <v>20020</v>
      </c>
      <c r="D30" s="6" t="s">
        <v>800</v>
      </c>
      <c r="E30" s="6" t="s">
        <v>22</v>
      </c>
      <c r="F30" s="11">
        <v>9763</v>
      </c>
    </row>
    <row r="31" spans="1:6">
      <c r="A31" s="6" t="s">
        <v>19643</v>
      </c>
      <c r="B31" s="6" t="s">
        <v>19644</v>
      </c>
      <c r="C31" s="6" t="s">
        <v>20021</v>
      </c>
      <c r="D31" s="6" t="s">
        <v>13811</v>
      </c>
      <c r="E31" s="6" t="s">
        <v>22</v>
      </c>
      <c r="F31" s="11">
        <v>97477</v>
      </c>
    </row>
    <row r="32" spans="1:6">
      <c r="A32" s="6"/>
      <c r="B32" s="6" t="s">
        <v>19645</v>
      </c>
      <c r="C32" s="6" t="s">
        <v>20022</v>
      </c>
      <c r="D32" s="6" t="s">
        <v>9988</v>
      </c>
      <c r="E32" s="6" t="s">
        <v>22</v>
      </c>
      <c r="F32" s="11">
        <v>97408</v>
      </c>
    </row>
    <row r="33" spans="1:6">
      <c r="A33" s="5" t="s">
        <v>19646</v>
      </c>
      <c r="B33" s="5" t="s">
        <v>19647</v>
      </c>
      <c r="C33" s="5" t="s">
        <v>20023</v>
      </c>
      <c r="D33" s="5" t="s">
        <v>1754</v>
      </c>
      <c r="E33" s="5" t="s">
        <v>22</v>
      </c>
      <c r="F33" s="5" t="s">
        <v>19988</v>
      </c>
    </row>
    <row r="34" spans="1:6">
      <c r="A34" s="7" t="s">
        <v>19648</v>
      </c>
      <c r="B34" s="5" t="s">
        <v>19649</v>
      </c>
      <c r="C34" s="5" t="s">
        <v>20024</v>
      </c>
      <c r="D34" s="5" t="s">
        <v>20019</v>
      </c>
      <c r="E34" s="5" t="s">
        <v>22</v>
      </c>
      <c r="F34" s="5" t="s">
        <v>20025</v>
      </c>
    </row>
    <row r="35" spans="1:6">
      <c r="A35" s="6" t="s">
        <v>19650</v>
      </c>
      <c r="B35" s="6" t="s">
        <v>19651</v>
      </c>
      <c r="C35" s="6" t="s">
        <v>20026</v>
      </c>
      <c r="D35" s="6" t="s">
        <v>1754</v>
      </c>
      <c r="E35" s="6" t="s">
        <v>22</v>
      </c>
      <c r="F35" s="11">
        <v>97403</v>
      </c>
    </row>
    <row r="36" spans="1:6">
      <c r="A36" s="6" t="s">
        <v>19652</v>
      </c>
      <c r="B36" s="6" t="s">
        <v>19653</v>
      </c>
      <c r="C36" s="6" t="s">
        <v>20027</v>
      </c>
      <c r="D36" s="6" t="s">
        <v>217</v>
      </c>
      <c r="E36" s="6" t="s">
        <v>22</v>
      </c>
      <c r="F36" s="11">
        <v>97201</v>
      </c>
    </row>
    <row r="37" spans="1:6">
      <c r="A37" s="6" t="s">
        <v>19654</v>
      </c>
      <c r="B37" s="6" t="s">
        <v>19653</v>
      </c>
      <c r="C37" s="6" t="s">
        <v>20027</v>
      </c>
      <c r="D37" s="6" t="s">
        <v>217</v>
      </c>
      <c r="E37" s="6" t="s">
        <v>22</v>
      </c>
      <c r="F37" s="11">
        <v>97201</v>
      </c>
    </row>
    <row r="38" spans="1:6">
      <c r="A38" s="7" t="s">
        <v>19655</v>
      </c>
      <c r="B38" s="5" t="s">
        <v>19656</v>
      </c>
      <c r="C38" s="5" t="s">
        <v>20028</v>
      </c>
      <c r="D38" s="5" t="s">
        <v>1754</v>
      </c>
      <c r="E38" s="5" t="s">
        <v>22</v>
      </c>
      <c r="F38" s="5" t="s">
        <v>20029</v>
      </c>
    </row>
    <row r="39" spans="1:6">
      <c r="A39" s="6"/>
      <c r="B39" s="6" t="s">
        <v>19657</v>
      </c>
      <c r="C39" s="6" t="s">
        <v>20030</v>
      </c>
      <c r="D39" s="6" t="s">
        <v>13572</v>
      </c>
      <c r="E39" s="6" t="s">
        <v>22</v>
      </c>
      <c r="F39" s="11">
        <v>97439</v>
      </c>
    </row>
    <row r="40" spans="1:6">
      <c r="A40" s="6"/>
      <c r="B40" s="6" t="s">
        <v>19657</v>
      </c>
      <c r="C40" s="6" t="s">
        <v>20031</v>
      </c>
      <c r="D40" s="6" t="s">
        <v>20032</v>
      </c>
      <c r="E40" s="6" t="s">
        <v>22</v>
      </c>
      <c r="F40" s="11">
        <v>97487</v>
      </c>
    </row>
    <row r="41" spans="1:6">
      <c r="A41" s="6"/>
      <c r="B41" s="6" t="s">
        <v>19658</v>
      </c>
      <c r="C41" s="6" t="s">
        <v>20033</v>
      </c>
      <c r="D41" s="6" t="s">
        <v>20034</v>
      </c>
      <c r="E41" s="6" t="s">
        <v>22</v>
      </c>
      <c r="F41" s="11">
        <v>97431</v>
      </c>
    </row>
    <row r="42" spans="1:6">
      <c r="A42" s="6" t="s">
        <v>19659</v>
      </c>
      <c r="B42" s="6" t="s">
        <v>19660</v>
      </c>
      <c r="C42" s="6" t="s">
        <v>20035</v>
      </c>
      <c r="D42" s="6" t="s">
        <v>1754</v>
      </c>
      <c r="E42" s="6" t="s">
        <v>22</v>
      </c>
      <c r="F42" s="11">
        <v>97401</v>
      </c>
    </row>
    <row r="43" spans="1:6">
      <c r="A43" s="6" t="s">
        <v>19661</v>
      </c>
      <c r="B43" s="6" t="s">
        <v>19662</v>
      </c>
      <c r="C43" s="6" t="s">
        <v>20036</v>
      </c>
      <c r="D43" s="6" t="s">
        <v>13811</v>
      </c>
      <c r="E43" s="6" t="s">
        <v>22</v>
      </c>
      <c r="F43" s="11">
        <v>97478</v>
      </c>
    </row>
    <row r="44" spans="1:6">
      <c r="A44" s="6" t="s">
        <v>19663</v>
      </c>
      <c r="B44" s="6" t="s">
        <v>19664</v>
      </c>
      <c r="C44" s="6" t="s">
        <v>20037</v>
      </c>
      <c r="D44" s="6" t="s">
        <v>20013</v>
      </c>
      <c r="E44" s="6" t="s">
        <v>22</v>
      </c>
      <c r="F44" s="11">
        <v>97424</v>
      </c>
    </row>
    <row r="45" spans="1:6">
      <c r="A45" s="6" t="s">
        <v>19665</v>
      </c>
      <c r="B45" s="6" t="s">
        <v>19666</v>
      </c>
      <c r="C45" s="6" t="s">
        <v>20038</v>
      </c>
      <c r="D45" s="6" t="s">
        <v>217</v>
      </c>
      <c r="E45" s="6" t="s">
        <v>22</v>
      </c>
      <c r="F45" s="11">
        <v>97210</v>
      </c>
    </row>
    <row r="46" spans="1:6">
      <c r="A46" s="6"/>
      <c r="B46" s="6" t="s">
        <v>19667</v>
      </c>
      <c r="C46" s="6" t="s">
        <v>20039</v>
      </c>
      <c r="D46" s="6" t="s">
        <v>1754</v>
      </c>
      <c r="E46" s="6" t="s">
        <v>22</v>
      </c>
      <c r="F46" s="11" t="s">
        <v>20040</v>
      </c>
    </row>
    <row r="47" spans="1:6">
      <c r="A47" s="6" t="s">
        <v>19668</v>
      </c>
      <c r="B47" s="6" t="s">
        <v>19669</v>
      </c>
      <c r="C47" s="6" t="s">
        <v>20041</v>
      </c>
      <c r="D47" s="6" t="s">
        <v>1754</v>
      </c>
      <c r="E47" s="6" t="s">
        <v>22</v>
      </c>
      <c r="F47" s="11">
        <v>97405</v>
      </c>
    </row>
    <row r="48" spans="1:6">
      <c r="A48" s="5" t="s">
        <v>19670</v>
      </c>
      <c r="B48" s="5" t="s">
        <v>19671</v>
      </c>
      <c r="C48" s="5" t="s">
        <v>20042</v>
      </c>
      <c r="D48" s="5" t="s">
        <v>1754</v>
      </c>
      <c r="E48" s="5" t="s">
        <v>22</v>
      </c>
      <c r="F48" s="5" t="s">
        <v>19988</v>
      </c>
    </row>
    <row r="49" spans="1:6">
      <c r="A49" s="6" t="s">
        <v>19672</v>
      </c>
      <c r="B49" s="6" t="s">
        <v>19673</v>
      </c>
      <c r="C49" s="6" t="s">
        <v>20043</v>
      </c>
      <c r="D49" s="6" t="s">
        <v>1754</v>
      </c>
      <c r="E49" s="6" t="s">
        <v>22</v>
      </c>
      <c r="F49" s="11">
        <v>97405</v>
      </c>
    </row>
    <row r="50" spans="1:6">
      <c r="A50" s="6" t="s">
        <v>19674</v>
      </c>
      <c r="B50" s="6" t="s">
        <v>19675</v>
      </c>
      <c r="C50" s="6" t="s">
        <v>20044</v>
      </c>
      <c r="D50" s="6" t="s">
        <v>453</v>
      </c>
      <c r="E50" s="6" t="s">
        <v>130</v>
      </c>
      <c r="F50" s="11" t="s">
        <v>20045</v>
      </c>
    </row>
    <row r="51" spans="1:6">
      <c r="A51" s="6" t="s">
        <v>19676</v>
      </c>
      <c r="B51" s="6" t="s">
        <v>19677</v>
      </c>
      <c r="C51" s="6" t="s">
        <v>20046</v>
      </c>
      <c r="D51" s="6" t="s">
        <v>20047</v>
      </c>
      <c r="E51" s="6" t="s">
        <v>22</v>
      </c>
      <c r="F51" s="11">
        <v>97437</v>
      </c>
    </row>
    <row r="52" spans="1:6">
      <c r="A52" s="6" t="s">
        <v>19678</v>
      </c>
      <c r="B52" s="6" t="s">
        <v>19679</v>
      </c>
      <c r="C52" s="6" t="s">
        <v>20048</v>
      </c>
      <c r="D52" s="6" t="s">
        <v>1754</v>
      </c>
      <c r="E52" s="6" t="s">
        <v>22</v>
      </c>
      <c r="F52" s="11">
        <v>97401</v>
      </c>
    </row>
    <row r="53" spans="1:6">
      <c r="A53" s="6" t="s">
        <v>19680</v>
      </c>
      <c r="B53" s="6" t="s">
        <v>19681</v>
      </c>
      <c r="C53" s="6" t="s">
        <v>20049</v>
      </c>
      <c r="D53" s="6" t="s">
        <v>13811</v>
      </c>
      <c r="E53" s="6" t="s">
        <v>22</v>
      </c>
      <c r="F53" s="11">
        <v>97477</v>
      </c>
    </row>
    <row r="54" spans="1:6">
      <c r="A54" s="6" t="s">
        <v>19682</v>
      </c>
      <c r="B54" s="6" t="s">
        <v>19683</v>
      </c>
      <c r="C54" s="6" t="s">
        <v>20050</v>
      </c>
      <c r="D54" s="6" t="s">
        <v>20051</v>
      </c>
      <c r="E54" s="6" t="s">
        <v>672</v>
      </c>
      <c r="F54" s="11" t="s">
        <v>20052</v>
      </c>
    </row>
    <row r="55" spans="1:6">
      <c r="A55" s="6" t="s">
        <v>19684</v>
      </c>
      <c r="B55" s="6" t="s">
        <v>19685</v>
      </c>
      <c r="C55" s="6" t="s">
        <v>20053</v>
      </c>
      <c r="D55" s="6" t="s">
        <v>1754</v>
      </c>
      <c r="E55" s="6" t="s">
        <v>22</v>
      </c>
      <c r="F55" s="11">
        <v>97402</v>
      </c>
    </row>
    <row r="56" spans="1:6">
      <c r="A56" s="6" t="s">
        <v>19686</v>
      </c>
      <c r="B56" s="6" t="s">
        <v>19687</v>
      </c>
      <c r="C56" s="6" t="s">
        <v>20054</v>
      </c>
      <c r="D56" s="6" t="s">
        <v>1754</v>
      </c>
      <c r="E56" s="6" t="s">
        <v>22</v>
      </c>
      <c r="F56" s="11">
        <v>97401</v>
      </c>
    </row>
    <row r="57" spans="1:6">
      <c r="A57" s="6"/>
      <c r="B57" s="6" t="s">
        <v>19688</v>
      </c>
      <c r="C57" s="6" t="s">
        <v>20055</v>
      </c>
      <c r="D57" s="6" t="s">
        <v>1754</v>
      </c>
      <c r="E57" s="6" t="s">
        <v>22</v>
      </c>
      <c r="F57" s="11">
        <v>97401</v>
      </c>
    </row>
    <row r="58" spans="1:6">
      <c r="A58" s="7" t="s">
        <v>19689</v>
      </c>
      <c r="B58" s="5" t="s">
        <v>19690</v>
      </c>
      <c r="C58" s="5" t="s">
        <v>20056</v>
      </c>
      <c r="D58" s="5" t="s">
        <v>129</v>
      </c>
      <c r="E58" s="5" t="s">
        <v>130</v>
      </c>
      <c r="F58" s="5" t="s">
        <v>364</v>
      </c>
    </row>
    <row r="59" spans="1:6">
      <c r="A59" s="7" t="s">
        <v>19689</v>
      </c>
      <c r="B59" s="5" t="s">
        <v>19691</v>
      </c>
      <c r="C59" s="5" t="s">
        <v>20056</v>
      </c>
      <c r="D59" s="5" t="s">
        <v>129</v>
      </c>
      <c r="E59" s="5" t="s">
        <v>130</v>
      </c>
      <c r="F59" s="5" t="s">
        <v>364</v>
      </c>
    </row>
    <row r="60" spans="1:6">
      <c r="A60" s="5" t="s">
        <v>19692</v>
      </c>
      <c r="B60" s="5" t="s">
        <v>19693</v>
      </c>
      <c r="C60" s="5" t="s">
        <v>20057</v>
      </c>
      <c r="D60" s="5" t="s">
        <v>82</v>
      </c>
      <c r="E60" s="5" t="s">
        <v>22</v>
      </c>
      <c r="F60" s="5" t="s">
        <v>15285</v>
      </c>
    </row>
    <row r="61" spans="1:6">
      <c r="A61" s="6" t="s">
        <v>19694</v>
      </c>
      <c r="B61" s="6" t="s">
        <v>19695</v>
      </c>
      <c r="C61" s="6" t="s">
        <v>20058</v>
      </c>
      <c r="D61" s="6" t="s">
        <v>13572</v>
      </c>
      <c r="E61" s="6" t="s">
        <v>22</v>
      </c>
      <c r="F61" s="11">
        <v>97439</v>
      </c>
    </row>
    <row r="62" spans="1:6">
      <c r="A62" s="5" t="s">
        <v>19696</v>
      </c>
      <c r="B62" s="5" t="s">
        <v>19697</v>
      </c>
      <c r="C62" s="5" t="s">
        <v>20059</v>
      </c>
      <c r="D62" s="5" t="s">
        <v>1754</v>
      </c>
      <c r="E62" s="5" t="s">
        <v>22</v>
      </c>
      <c r="F62" s="5" t="s">
        <v>20060</v>
      </c>
    </row>
    <row r="63" spans="1:6">
      <c r="A63" s="6" t="s">
        <v>19698</v>
      </c>
      <c r="B63" s="6" t="s">
        <v>19699</v>
      </c>
      <c r="C63" s="6" t="s">
        <v>20061</v>
      </c>
      <c r="D63" s="6" t="s">
        <v>1754</v>
      </c>
      <c r="E63" s="6" t="s">
        <v>22</v>
      </c>
      <c r="F63" s="11" t="s">
        <v>20062</v>
      </c>
    </row>
    <row r="64" spans="1:6">
      <c r="A64" s="6"/>
      <c r="B64" s="6" t="s">
        <v>19700</v>
      </c>
      <c r="C64" s="6" t="s">
        <v>20063</v>
      </c>
      <c r="D64" s="6" t="s">
        <v>4075</v>
      </c>
      <c r="E64" s="6" t="s">
        <v>22</v>
      </c>
      <c r="F64" s="11">
        <v>97405</v>
      </c>
    </row>
    <row r="65" spans="1:6">
      <c r="A65" s="5" t="s">
        <v>19701</v>
      </c>
      <c r="B65" s="5" t="s">
        <v>19702</v>
      </c>
      <c r="C65" s="5" t="s">
        <v>20064</v>
      </c>
      <c r="D65" s="5" t="s">
        <v>20019</v>
      </c>
      <c r="E65" s="5" t="s">
        <v>22</v>
      </c>
      <c r="F65" s="5" t="s">
        <v>20025</v>
      </c>
    </row>
    <row r="66" spans="1:6">
      <c r="A66" s="5" t="s">
        <v>19701</v>
      </c>
      <c r="B66" s="5" t="s">
        <v>19703</v>
      </c>
      <c r="C66" s="5" t="s">
        <v>20065</v>
      </c>
      <c r="D66" s="5" t="s">
        <v>20019</v>
      </c>
      <c r="E66" s="5" t="s">
        <v>22</v>
      </c>
      <c r="F66" s="5" t="s">
        <v>20025</v>
      </c>
    </row>
    <row r="67" spans="1:6">
      <c r="A67" s="6" t="s">
        <v>19704</v>
      </c>
      <c r="B67" s="6" t="s">
        <v>19705</v>
      </c>
      <c r="C67" s="6" t="s">
        <v>20066</v>
      </c>
      <c r="D67" s="6" t="s">
        <v>217</v>
      </c>
      <c r="E67" s="6" t="s">
        <v>22</v>
      </c>
      <c r="F67" s="11">
        <v>97209</v>
      </c>
    </row>
    <row r="68" spans="1:6">
      <c r="A68" s="6" t="s">
        <v>19706</v>
      </c>
      <c r="B68" s="6" t="s">
        <v>19707</v>
      </c>
      <c r="C68" s="6" t="s">
        <v>20067</v>
      </c>
      <c r="D68" s="6" t="s">
        <v>1754</v>
      </c>
      <c r="E68" s="6" t="s">
        <v>22</v>
      </c>
      <c r="F68" s="11">
        <v>97401</v>
      </c>
    </row>
    <row r="69" spans="1:6">
      <c r="A69" s="6" t="s">
        <v>19708</v>
      </c>
      <c r="B69" s="6" t="s">
        <v>19709</v>
      </c>
      <c r="C69" s="6" t="s">
        <v>20068</v>
      </c>
      <c r="D69" s="6" t="s">
        <v>13856</v>
      </c>
      <c r="E69" s="6" t="s">
        <v>22</v>
      </c>
      <c r="F69" s="11">
        <v>97440</v>
      </c>
    </row>
    <row r="70" spans="1:6">
      <c r="A70" s="5" t="s">
        <v>19710</v>
      </c>
      <c r="B70" s="5" t="s">
        <v>19711</v>
      </c>
      <c r="C70" s="5" t="s">
        <v>20069</v>
      </c>
      <c r="D70" s="5" t="s">
        <v>1754</v>
      </c>
      <c r="E70" s="5" t="s">
        <v>22</v>
      </c>
      <c r="F70" s="5" t="s">
        <v>19988</v>
      </c>
    </row>
    <row r="71" spans="1:6">
      <c r="A71" s="6" t="s">
        <v>19712</v>
      </c>
      <c r="B71" s="6" t="s">
        <v>19713</v>
      </c>
      <c r="C71" s="6" t="s">
        <v>20070</v>
      </c>
      <c r="D71" s="6" t="s">
        <v>20071</v>
      </c>
      <c r="E71" s="6" t="s">
        <v>3789</v>
      </c>
      <c r="F71" s="11" t="s">
        <v>20072</v>
      </c>
    </row>
    <row r="72" spans="1:6">
      <c r="A72" s="6" t="s">
        <v>19714</v>
      </c>
      <c r="B72" s="6" t="s">
        <v>19715</v>
      </c>
      <c r="C72" s="6" t="s">
        <v>20073</v>
      </c>
      <c r="D72" s="6" t="s">
        <v>800</v>
      </c>
      <c r="E72" s="6" t="s">
        <v>22</v>
      </c>
      <c r="F72" s="11">
        <v>97463</v>
      </c>
    </row>
    <row r="73" spans="1:6">
      <c r="A73" s="5" t="s">
        <v>19716</v>
      </c>
      <c r="B73" s="5" t="s">
        <v>19717</v>
      </c>
      <c r="C73" s="5" t="s">
        <v>20074</v>
      </c>
      <c r="D73" s="5" t="s">
        <v>1754</v>
      </c>
      <c r="E73" s="5" t="s">
        <v>22</v>
      </c>
      <c r="F73" s="5" t="s">
        <v>20075</v>
      </c>
    </row>
    <row r="74" spans="1:6">
      <c r="A74" s="6" t="s">
        <v>19718</v>
      </c>
      <c r="B74" s="6" t="s">
        <v>19719</v>
      </c>
      <c r="C74" s="6" t="s">
        <v>20076</v>
      </c>
      <c r="D74" s="6" t="s">
        <v>217</v>
      </c>
      <c r="E74" s="6" t="s">
        <v>22</v>
      </c>
      <c r="F74" s="11" t="s">
        <v>20077</v>
      </c>
    </row>
    <row r="75" spans="1:6">
      <c r="A75" s="6" t="s">
        <v>19720</v>
      </c>
      <c r="B75" s="6" t="s">
        <v>19721</v>
      </c>
      <c r="C75" s="6" t="s">
        <v>20078</v>
      </c>
      <c r="D75" s="6" t="s">
        <v>1754</v>
      </c>
      <c r="E75" s="6" t="s">
        <v>22</v>
      </c>
      <c r="F75" s="11">
        <v>97402</v>
      </c>
    </row>
    <row r="76" spans="1:6">
      <c r="A76" s="6"/>
      <c r="B76" s="6" t="s">
        <v>19722</v>
      </c>
      <c r="C76" s="6" t="s">
        <v>20079</v>
      </c>
      <c r="D76" s="6" t="s">
        <v>6607</v>
      </c>
      <c r="E76" s="6" t="s">
        <v>22</v>
      </c>
      <c r="F76" s="11" t="s">
        <v>20080</v>
      </c>
    </row>
    <row r="77" spans="1:6">
      <c r="A77" s="7" t="s">
        <v>796</v>
      </c>
      <c r="B77" s="5" t="s">
        <v>19723</v>
      </c>
      <c r="C77" s="5" t="s">
        <v>20081</v>
      </c>
      <c r="D77" s="5" t="s">
        <v>800</v>
      </c>
      <c r="E77" s="5" t="s">
        <v>22</v>
      </c>
      <c r="F77" s="5" t="s">
        <v>20082</v>
      </c>
    </row>
    <row r="78" spans="1:6">
      <c r="A78" s="5" t="s">
        <v>19724</v>
      </c>
      <c r="B78" s="5" t="s">
        <v>19725</v>
      </c>
      <c r="C78" s="5" t="s">
        <v>20083</v>
      </c>
      <c r="D78" s="5" t="s">
        <v>1754</v>
      </c>
      <c r="E78" s="5" t="s">
        <v>22</v>
      </c>
      <c r="F78" s="5" t="s">
        <v>20084</v>
      </c>
    </row>
    <row r="79" spans="1:6">
      <c r="A79" s="6" t="s">
        <v>19726</v>
      </c>
      <c r="B79" s="6" t="s">
        <v>19727</v>
      </c>
      <c r="C79" s="6" t="s">
        <v>20085</v>
      </c>
      <c r="D79" s="6" t="s">
        <v>20086</v>
      </c>
      <c r="E79" s="6" t="s">
        <v>22</v>
      </c>
      <c r="F79" s="11" t="s">
        <v>20087</v>
      </c>
    </row>
    <row r="80" spans="1:6">
      <c r="A80" s="5" t="s">
        <v>19728</v>
      </c>
      <c r="B80" s="5" t="s">
        <v>19729</v>
      </c>
      <c r="C80" s="5" t="s">
        <v>20088</v>
      </c>
      <c r="D80" s="5" t="s">
        <v>13589</v>
      </c>
      <c r="E80" s="5" t="s">
        <v>22</v>
      </c>
      <c r="F80" s="5" t="s">
        <v>20089</v>
      </c>
    </row>
    <row r="81" spans="1:6">
      <c r="A81" s="6" t="s">
        <v>19730</v>
      </c>
      <c r="B81" s="6" t="s">
        <v>19731</v>
      </c>
      <c r="C81" s="6" t="s">
        <v>20090</v>
      </c>
      <c r="D81" s="6" t="s">
        <v>1754</v>
      </c>
      <c r="E81" s="6" t="s">
        <v>22</v>
      </c>
      <c r="F81" s="11" t="s">
        <v>20091</v>
      </c>
    </row>
    <row r="82" spans="1:6">
      <c r="A82" s="6" t="s">
        <v>19732</v>
      </c>
      <c r="B82" s="6" t="s">
        <v>19733</v>
      </c>
      <c r="C82" s="6" t="s">
        <v>20092</v>
      </c>
      <c r="D82" s="6" t="s">
        <v>20093</v>
      </c>
      <c r="E82" s="6" t="s">
        <v>22</v>
      </c>
      <c r="F82" s="11">
        <v>97448</v>
      </c>
    </row>
    <row r="83" spans="1:6">
      <c r="A83" s="5" t="s">
        <v>19734</v>
      </c>
      <c r="B83" s="5" t="s">
        <v>19735</v>
      </c>
      <c r="C83" s="5" t="s">
        <v>20094</v>
      </c>
      <c r="D83" s="5" t="s">
        <v>1754</v>
      </c>
      <c r="E83" s="5" t="s">
        <v>22</v>
      </c>
      <c r="F83" s="5" t="s">
        <v>19988</v>
      </c>
    </row>
    <row r="84" spans="1:6">
      <c r="A84" s="5" t="s">
        <v>19736</v>
      </c>
      <c r="B84" s="5" t="s">
        <v>19737</v>
      </c>
      <c r="C84" s="5" t="s">
        <v>20095</v>
      </c>
      <c r="D84" s="5" t="s">
        <v>1754</v>
      </c>
      <c r="E84" s="5" t="s">
        <v>22</v>
      </c>
      <c r="F84" s="5" t="s">
        <v>20029</v>
      </c>
    </row>
    <row r="85" spans="1:6">
      <c r="A85" s="6" t="s">
        <v>19738</v>
      </c>
      <c r="B85" s="6" t="s">
        <v>19739</v>
      </c>
      <c r="C85" s="6" t="s">
        <v>20096</v>
      </c>
      <c r="D85" s="6" t="s">
        <v>20097</v>
      </c>
      <c r="E85" s="6" t="s">
        <v>22</v>
      </c>
      <c r="F85" s="11">
        <v>97412</v>
      </c>
    </row>
    <row r="86" spans="1:6">
      <c r="A86" s="6" t="s">
        <v>19740</v>
      </c>
      <c r="B86" s="6" t="s">
        <v>19741</v>
      </c>
      <c r="C86" s="6" t="s">
        <v>20098</v>
      </c>
      <c r="D86" s="6" t="s">
        <v>1754</v>
      </c>
      <c r="E86" s="6" t="s">
        <v>22</v>
      </c>
      <c r="F86" s="11">
        <v>97401</v>
      </c>
    </row>
    <row r="87" spans="1:6">
      <c r="A87" s="6" t="s">
        <v>19742</v>
      </c>
      <c r="B87" s="6" t="s">
        <v>19741</v>
      </c>
      <c r="C87" s="6" t="s">
        <v>20099</v>
      </c>
      <c r="D87" s="6" t="s">
        <v>1754</v>
      </c>
      <c r="E87" s="6" t="s">
        <v>22</v>
      </c>
      <c r="F87" s="11">
        <v>97401</v>
      </c>
    </row>
    <row r="88" spans="1:6">
      <c r="A88" s="6" t="s">
        <v>19743</v>
      </c>
      <c r="B88" s="6" t="s">
        <v>19744</v>
      </c>
      <c r="C88" s="6" t="s">
        <v>20100</v>
      </c>
      <c r="D88" s="6" t="s">
        <v>1754</v>
      </c>
      <c r="E88" s="6" t="s">
        <v>22</v>
      </c>
      <c r="F88" s="11" t="s">
        <v>20101</v>
      </c>
    </row>
    <row r="89" spans="1:6">
      <c r="A89" s="6"/>
      <c r="B89" s="6" t="s">
        <v>19745</v>
      </c>
      <c r="C89" s="6" t="s">
        <v>20102</v>
      </c>
      <c r="D89" s="6" t="s">
        <v>20032</v>
      </c>
      <c r="E89" s="6" t="s">
        <v>22</v>
      </c>
      <c r="F89" s="11">
        <v>97487</v>
      </c>
    </row>
    <row r="90" spans="1:6">
      <c r="A90" s="6"/>
      <c r="B90" s="6" t="s">
        <v>19746</v>
      </c>
      <c r="C90" s="6" t="s">
        <v>20099</v>
      </c>
      <c r="D90" s="6" t="s">
        <v>1754</v>
      </c>
      <c r="E90" s="6" t="s">
        <v>22</v>
      </c>
      <c r="F90" s="11">
        <v>97401</v>
      </c>
    </row>
    <row r="91" spans="1:6">
      <c r="A91" s="6" t="s">
        <v>19747</v>
      </c>
      <c r="B91" s="6" t="s">
        <v>19748</v>
      </c>
      <c r="C91" s="6" t="s">
        <v>20100</v>
      </c>
      <c r="D91" s="6" t="s">
        <v>1754</v>
      </c>
      <c r="E91" s="6" t="s">
        <v>22</v>
      </c>
      <c r="F91" s="11">
        <v>97401</v>
      </c>
    </row>
    <row r="92" spans="1:6">
      <c r="A92" s="6" t="s">
        <v>19749</v>
      </c>
      <c r="B92" s="6" t="s">
        <v>19750</v>
      </c>
      <c r="C92" s="6" t="s">
        <v>20099</v>
      </c>
      <c r="D92" s="6" t="s">
        <v>1754</v>
      </c>
      <c r="E92" s="6" t="s">
        <v>22</v>
      </c>
      <c r="F92" s="11">
        <v>97401</v>
      </c>
    </row>
    <row r="93" spans="1:6">
      <c r="A93" s="5" t="s">
        <v>19751</v>
      </c>
      <c r="B93" s="5" t="s">
        <v>19752</v>
      </c>
      <c r="C93" s="5" t="s">
        <v>20103</v>
      </c>
      <c r="D93" s="5" t="s">
        <v>1754</v>
      </c>
      <c r="E93" s="5" t="s">
        <v>22</v>
      </c>
      <c r="F93" s="5" t="s">
        <v>19988</v>
      </c>
    </row>
    <row r="94" spans="1:6">
      <c r="A94" s="5" t="s">
        <v>19753</v>
      </c>
      <c r="B94" s="5" t="s">
        <v>19754</v>
      </c>
      <c r="C94" s="5" t="s">
        <v>20104</v>
      </c>
      <c r="D94" s="5" t="s">
        <v>13811</v>
      </c>
      <c r="E94" s="5" t="s">
        <v>22</v>
      </c>
      <c r="F94" s="5" t="s">
        <v>20105</v>
      </c>
    </row>
    <row r="95" spans="1:6">
      <c r="A95" s="6" t="s">
        <v>19755</v>
      </c>
      <c r="B95" s="6" t="s">
        <v>19756</v>
      </c>
      <c r="C95" s="6" t="s">
        <v>20106</v>
      </c>
      <c r="D95" s="6" t="s">
        <v>1754</v>
      </c>
      <c r="E95" s="6" t="s">
        <v>22</v>
      </c>
      <c r="F95" s="11">
        <v>97401</v>
      </c>
    </row>
    <row r="96" spans="1:6">
      <c r="A96" s="6" t="s">
        <v>19757</v>
      </c>
      <c r="B96" s="6" t="s">
        <v>19758</v>
      </c>
      <c r="C96" s="6" t="s">
        <v>20107</v>
      </c>
      <c r="D96" s="6" t="s">
        <v>1754</v>
      </c>
      <c r="E96" s="6" t="s">
        <v>22</v>
      </c>
      <c r="F96" s="11" t="s">
        <v>20108</v>
      </c>
    </row>
    <row r="97" spans="1:6">
      <c r="A97" s="6"/>
      <c r="B97" s="6" t="s">
        <v>19758</v>
      </c>
      <c r="C97" s="6" t="s">
        <v>20107</v>
      </c>
      <c r="D97" s="6" t="s">
        <v>1754</v>
      </c>
      <c r="E97" s="6" t="s">
        <v>22</v>
      </c>
      <c r="F97" s="11">
        <v>97402</v>
      </c>
    </row>
    <row r="98" spans="1:6">
      <c r="A98" s="8" t="s">
        <v>19759</v>
      </c>
      <c r="B98" s="9" t="s">
        <v>19760</v>
      </c>
      <c r="C98" s="8" t="s">
        <v>20109</v>
      </c>
      <c r="D98" s="8" t="s">
        <v>1754</v>
      </c>
      <c r="E98" s="8" t="s">
        <v>22</v>
      </c>
      <c r="F98" s="14">
        <v>97402</v>
      </c>
    </row>
    <row r="99" spans="1:6">
      <c r="A99" s="5" t="s">
        <v>19761</v>
      </c>
      <c r="B99" s="5" t="s">
        <v>19762</v>
      </c>
      <c r="C99" s="5" t="s">
        <v>20110</v>
      </c>
      <c r="D99" s="5" t="s">
        <v>20016</v>
      </c>
      <c r="E99" s="5" t="s">
        <v>22</v>
      </c>
      <c r="F99" s="5" t="s">
        <v>20111</v>
      </c>
    </row>
    <row r="100" spans="1:6">
      <c r="A100" s="6"/>
      <c r="B100" s="6" t="s">
        <v>19763</v>
      </c>
      <c r="C100" s="6" t="s">
        <v>20112</v>
      </c>
      <c r="D100" s="6" t="s">
        <v>1754</v>
      </c>
      <c r="E100" s="6" t="s">
        <v>22</v>
      </c>
      <c r="F100" s="11">
        <v>97402</v>
      </c>
    </row>
    <row r="101" spans="1:6">
      <c r="A101" s="6" t="s">
        <v>19764</v>
      </c>
      <c r="B101" s="6" t="s">
        <v>19765</v>
      </c>
      <c r="C101" s="6" t="s">
        <v>20113</v>
      </c>
      <c r="D101" s="6" t="s">
        <v>20114</v>
      </c>
      <c r="E101" s="6" t="s">
        <v>22</v>
      </c>
      <c r="F101" s="11">
        <v>97451</v>
      </c>
    </row>
    <row r="102" spans="1:6">
      <c r="A102" s="6"/>
      <c r="B102" s="6" t="s">
        <v>19766</v>
      </c>
      <c r="C102" s="6" t="s">
        <v>20115</v>
      </c>
      <c r="D102" s="6" t="s">
        <v>17516</v>
      </c>
      <c r="E102" s="6" t="s">
        <v>22</v>
      </c>
      <c r="F102" s="11" t="s">
        <v>20116</v>
      </c>
    </row>
    <row r="103" spans="1:6">
      <c r="A103" s="6" t="s">
        <v>19767</v>
      </c>
      <c r="B103" s="6" t="s">
        <v>19768</v>
      </c>
      <c r="C103" s="6" t="s">
        <v>20117</v>
      </c>
      <c r="D103" s="6" t="s">
        <v>20118</v>
      </c>
      <c r="E103" s="6" t="s">
        <v>22</v>
      </c>
      <c r="F103" s="11">
        <v>97453</v>
      </c>
    </row>
    <row r="104" spans="1:6">
      <c r="A104" s="5" t="s">
        <v>19769</v>
      </c>
      <c r="B104" s="5" t="s">
        <v>19770</v>
      </c>
      <c r="C104" s="5" t="s">
        <v>20119</v>
      </c>
      <c r="D104" s="5" t="s">
        <v>20118</v>
      </c>
      <c r="E104" s="5" t="s">
        <v>22</v>
      </c>
      <c r="F104" s="5" t="s">
        <v>20120</v>
      </c>
    </row>
    <row r="105" spans="1:6">
      <c r="A105" s="7" t="s">
        <v>19771</v>
      </c>
      <c r="B105" s="5" t="s">
        <v>19772</v>
      </c>
      <c r="C105" s="5" t="s">
        <v>20121</v>
      </c>
      <c r="D105" s="5" t="s">
        <v>20013</v>
      </c>
      <c r="E105" s="5" t="s">
        <v>22</v>
      </c>
      <c r="F105" s="5" t="s">
        <v>20122</v>
      </c>
    </row>
    <row r="106" spans="1:6">
      <c r="A106" s="5" t="s">
        <v>19773</v>
      </c>
      <c r="B106" s="5" t="s">
        <v>19774</v>
      </c>
      <c r="C106" s="5" t="s">
        <v>20123</v>
      </c>
      <c r="D106" s="5" t="s">
        <v>13811</v>
      </c>
      <c r="E106" s="5" t="s">
        <v>22</v>
      </c>
      <c r="F106" s="5" t="s">
        <v>20001</v>
      </c>
    </row>
    <row r="107" spans="1:6">
      <c r="A107" s="5" t="s">
        <v>19775</v>
      </c>
      <c r="B107" s="5" t="s">
        <v>19776</v>
      </c>
      <c r="C107" s="5" t="s">
        <v>20124</v>
      </c>
      <c r="D107" s="5" t="s">
        <v>20016</v>
      </c>
      <c r="E107" s="5" t="s">
        <v>22</v>
      </c>
      <c r="F107" s="5" t="s">
        <v>20111</v>
      </c>
    </row>
    <row r="108" spans="1:6">
      <c r="A108" s="5" t="s">
        <v>19777</v>
      </c>
      <c r="B108" s="5" t="s">
        <v>19778</v>
      </c>
      <c r="C108" s="5" t="s">
        <v>20125</v>
      </c>
      <c r="D108" s="5" t="s">
        <v>11357</v>
      </c>
      <c r="E108" s="5" t="s">
        <v>130</v>
      </c>
      <c r="F108" s="5" t="s">
        <v>20126</v>
      </c>
    </row>
    <row r="109" spans="1:6">
      <c r="A109" s="6" t="s">
        <v>19779</v>
      </c>
      <c r="B109" s="6" t="s">
        <v>19780</v>
      </c>
      <c r="C109" s="6" t="s">
        <v>20127</v>
      </c>
      <c r="D109" s="6" t="s">
        <v>20128</v>
      </c>
      <c r="E109" s="6" t="s">
        <v>22</v>
      </c>
      <c r="F109" s="11" t="s">
        <v>20129</v>
      </c>
    </row>
    <row r="110" spans="1:6">
      <c r="A110" s="5" t="s">
        <v>19781</v>
      </c>
      <c r="B110" s="5" t="s">
        <v>19782</v>
      </c>
      <c r="C110" s="5" t="s">
        <v>20130</v>
      </c>
      <c r="D110" s="5" t="s">
        <v>1754</v>
      </c>
      <c r="E110" s="5" t="s">
        <v>22</v>
      </c>
      <c r="F110" s="5" t="s">
        <v>20075</v>
      </c>
    </row>
    <row r="111" spans="1:6">
      <c r="A111" s="6" t="s">
        <v>19783</v>
      </c>
      <c r="B111" s="6" t="s">
        <v>19784</v>
      </c>
      <c r="C111" s="6" t="s">
        <v>20131</v>
      </c>
      <c r="D111" s="6" t="s">
        <v>217</v>
      </c>
      <c r="E111" s="6" t="s">
        <v>22</v>
      </c>
      <c r="F111" s="11">
        <v>97204</v>
      </c>
    </row>
    <row r="112" spans="1:6">
      <c r="A112" s="6" t="s">
        <v>19785</v>
      </c>
      <c r="B112" s="6" t="s">
        <v>19784</v>
      </c>
      <c r="C112" s="6" t="s">
        <v>20132</v>
      </c>
      <c r="D112" s="6" t="s">
        <v>217</v>
      </c>
      <c r="E112" s="6" t="s">
        <v>22</v>
      </c>
      <c r="F112" s="11">
        <v>97204</v>
      </c>
    </row>
    <row r="113" spans="1:6">
      <c r="A113" s="6"/>
      <c r="B113" s="6" t="s">
        <v>19786</v>
      </c>
      <c r="C113" s="6" t="s">
        <v>20133</v>
      </c>
      <c r="D113" s="6" t="s">
        <v>20134</v>
      </c>
      <c r="E113" s="6" t="s">
        <v>22</v>
      </c>
      <c r="F113" s="11">
        <v>97454</v>
      </c>
    </row>
    <row r="114" spans="1:6">
      <c r="A114" s="6" t="s">
        <v>19787</v>
      </c>
      <c r="B114" s="6" t="s">
        <v>19788</v>
      </c>
      <c r="C114" s="6" t="s">
        <v>20135</v>
      </c>
      <c r="D114" s="6" t="s">
        <v>18766</v>
      </c>
      <c r="E114" s="6" t="s">
        <v>22</v>
      </c>
      <c r="F114" s="11">
        <v>97456</v>
      </c>
    </row>
    <row r="115" spans="1:6">
      <c r="A115" s="5" t="s">
        <v>163</v>
      </c>
      <c r="B115" s="5" t="s">
        <v>19789</v>
      </c>
      <c r="C115" s="5" t="s">
        <v>20136</v>
      </c>
      <c r="D115" s="5" t="s">
        <v>167</v>
      </c>
      <c r="E115" s="5" t="s">
        <v>22</v>
      </c>
      <c r="F115" s="5" t="s">
        <v>15229</v>
      </c>
    </row>
    <row r="116" spans="1:6">
      <c r="A116" s="6" t="s">
        <v>19790</v>
      </c>
      <c r="B116" s="6" t="s">
        <v>19791</v>
      </c>
      <c r="C116" s="6" t="s">
        <v>20137</v>
      </c>
      <c r="D116" s="6" t="s">
        <v>13811</v>
      </c>
      <c r="E116" s="6" t="s">
        <v>22</v>
      </c>
      <c r="F116" s="11">
        <v>97477</v>
      </c>
    </row>
    <row r="117" spans="1:6">
      <c r="A117" s="7" t="s">
        <v>19792</v>
      </c>
      <c r="B117" s="5" t="s">
        <v>19793</v>
      </c>
      <c r="C117" s="5" t="s">
        <v>20138</v>
      </c>
      <c r="D117" s="5" t="s">
        <v>20016</v>
      </c>
      <c r="E117" s="5" t="s">
        <v>22</v>
      </c>
      <c r="F117" s="5" t="s">
        <v>20111</v>
      </c>
    </row>
    <row r="118" spans="1:6">
      <c r="A118" s="5" t="s">
        <v>19794</v>
      </c>
      <c r="B118" s="5" t="s">
        <v>19795</v>
      </c>
      <c r="C118" s="5" t="s">
        <v>20139</v>
      </c>
      <c r="D118" s="5" t="s">
        <v>13589</v>
      </c>
      <c r="E118" s="5" t="s">
        <v>22</v>
      </c>
      <c r="F118" s="5" t="s">
        <v>20089</v>
      </c>
    </row>
    <row r="119" spans="1:6">
      <c r="A119" s="6" t="s">
        <v>19796</v>
      </c>
      <c r="B119" s="6" t="s">
        <v>19797</v>
      </c>
      <c r="C119" s="6" t="s">
        <v>20140</v>
      </c>
      <c r="D119" s="6" t="s">
        <v>1754</v>
      </c>
      <c r="E119" s="6" t="s">
        <v>22</v>
      </c>
      <c r="F119" s="11">
        <v>97401</v>
      </c>
    </row>
    <row r="120" spans="1:6">
      <c r="A120" s="6" t="s">
        <v>19798</v>
      </c>
      <c r="B120" s="6" t="s">
        <v>19799</v>
      </c>
      <c r="C120" s="6" t="s">
        <v>20141</v>
      </c>
      <c r="D120" s="6" t="s">
        <v>1754</v>
      </c>
      <c r="E120" s="6" t="s">
        <v>22</v>
      </c>
      <c r="F120" s="11">
        <v>97401</v>
      </c>
    </row>
    <row r="121" spans="1:6">
      <c r="A121" s="5" t="s">
        <v>4314</v>
      </c>
      <c r="B121" s="5" t="s">
        <v>19800</v>
      </c>
      <c r="C121" s="5" t="s">
        <v>20142</v>
      </c>
      <c r="D121" s="5" t="s">
        <v>4319</v>
      </c>
      <c r="E121" s="5" t="s">
        <v>672</v>
      </c>
      <c r="F121" s="5" t="s">
        <v>20143</v>
      </c>
    </row>
    <row r="122" spans="1:6">
      <c r="A122" s="5" t="s">
        <v>19801</v>
      </c>
      <c r="B122" s="5" t="s">
        <v>19802</v>
      </c>
      <c r="C122" s="5" t="s">
        <v>20144</v>
      </c>
      <c r="D122" s="5" t="s">
        <v>1754</v>
      </c>
      <c r="E122" s="5" t="s">
        <v>22</v>
      </c>
      <c r="F122" s="5" t="s">
        <v>20029</v>
      </c>
    </row>
    <row r="123" spans="1:6">
      <c r="A123" s="5" t="s">
        <v>19803</v>
      </c>
      <c r="B123" s="5" t="s">
        <v>19804</v>
      </c>
      <c r="C123" s="5" t="s">
        <v>20144</v>
      </c>
      <c r="D123" s="5" t="s">
        <v>1754</v>
      </c>
      <c r="E123" s="5" t="s">
        <v>22</v>
      </c>
      <c r="F123" s="5" t="s">
        <v>20029</v>
      </c>
    </row>
    <row r="124" spans="1:6">
      <c r="A124" s="6" t="s">
        <v>19805</v>
      </c>
      <c r="B124" s="6" t="s">
        <v>19806</v>
      </c>
      <c r="C124" s="6" t="s">
        <v>20145</v>
      </c>
      <c r="D124" s="6" t="s">
        <v>217</v>
      </c>
      <c r="E124" s="6" t="s">
        <v>22</v>
      </c>
      <c r="F124" s="11">
        <v>97201</v>
      </c>
    </row>
    <row r="125" spans="1:6">
      <c r="A125" s="6" t="s">
        <v>19714</v>
      </c>
      <c r="B125" s="6" t="s">
        <v>19807</v>
      </c>
      <c r="C125" s="6" t="s">
        <v>20020</v>
      </c>
      <c r="D125" s="6" t="s">
        <v>800</v>
      </c>
      <c r="E125" s="6" t="s">
        <v>22</v>
      </c>
      <c r="F125" s="11">
        <v>97463</v>
      </c>
    </row>
    <row r="126" spans="1:6">
      <c r="A126" s="6"/>
      <c r="B126" s="6" t="s">
        <v>19807</v>
      </c>
      <c r="C126" s="6" t="s">
        <v>20020</v>
      </c>
      <c r="D126" s="6" t="s">
        <v>800</v>
      </c>
      <c r="E126" s="6" t="s">
        <v>22</v>
      </c>
      <c r="F126" s="11">
        <v>97463</v>
      </c>
    </row>
    <row r="127" spans="1:6">
      <c r="A127" s="5" t="s">
        <v>19808</v>
      </c>
      <c r="B127" s="5" t="s">
        <v>19809</v>
      </c>
      <c r="C127" s="5" t="s">
        <v>20146</v>
      </c>
      <c r="D127" s="5" t="s">
        <v>800</v>
      </c>
      <c r="E127" s="5" t="s">
        <v>22</v>
      </c>
      <c r="F127" s="5" t="s">
        <v>20082</v>
      </c>
    </row>
    <row r="128" spans="1:6">
      <c r="A128" s="6" t="s">
        <v>19810</v>
      </c>
      <c r="B128" s="6" t="s">
        <v>19811</v>
      </c>
      <c r="C128" s="6" t="s">
        <v>20036</v>
      </c>
      <c r="D128" s="6" t="s">
        <v>13811</v>
      </c>
      <c r="E128" s="6" t="s">
        <v>22</v>
      </c>
      <c r="F128" s="11">
        <v>97478</v>
      </c>
    </row>
    <row r="129" spans="1:6">
      <c r="A129" s="6" t="s">
        <v>19812</v>
      </c>
      <c r="B129" s="6" t="s">
        <v>19813</v>
      </c>
      <c r="C129" s="6" t="s">
        <v>20147</v>
      </c>
      <c r="D129" s="6" t="s">
        <v>20047</v>
      </c>
      <c r="E129" s="6" t="s">
        <v>22</v>
      </c>
      <c r="F129" s="11" t="s">
        <v>20148</v>
      </c>
    </row>
    <row r="130" spans="1:6">
      <c r="A130" s="5" t="s">
        <v>19814</v>
      </c>
      <c r="B130" s="5" t="s">
        <v>19815</v>
      </c>
      <c r="C130" s="5" t="s">
        <v>20149</v>
      </c>
      <c r="D130" s="5" t="s">
        <v>20034</v>
      </c>
      <c r="E130" s="5" t="s">
        <v>22</v>
      </c>
      <c r="F130" s="5" t="s">
        <v>20150</v>
      </c>
    </row>
    <row r="131" spans="1:6">
      <c r="A131" s="6"/>
      <c r="B131" s="6" t="s">
        <v>19816</v>
      </c>
      <c r="C131" s="6" t="s">
        <v>20151</v>
      </c>
      <c r="D131" s="6" t="s">
        <v>217</v>
      </c>
      <c r="E131" s="6" t="s">
        <v>22</v>
      </c>
      <c r="F131" s="11" t="s">
        <v>20152</v>
      </c>
    </row>
    <row r="132" spans="1:6">
      <c r="A132" s="6"/>
      <c r="B132" s="6" t="s">
        <v>19817</v>
      </c>
      <c r="C132" s="6" t="s">
        <v>20153</v>
      </c>
      <c r="D132" s="6" t="s">
        <v>1754</v>
      </c>
      <c r="E132" s="6" t="s">
        <v>22</v>
      </c>
      <c r="F132" s="11" t="s">
        <v>20154</v>
      </c>
    </row>
    <row r="133" spans="1:6">
      <c r="A133" s="6" t="s">
        <v>19818</v>
      </c>
      <c r="B133" s="6" t="s">
        <v>19819</v>
      </c>
      <c r="C133" s="6" t="s">
        <v>20155</v>
      </c>
      <c r="D133" s="6" t="s">
        <v>1754</v>
      </c>
      <c r="E133" s="6" t="s">
        <v>22</v>
      </c>
      <c r="F133" s="11" t="s">
        <v>20156</v>
      </c>
    </row>
    <row r="134" spans="1:6">
      <c r="A134" s="6"/>
      <c r="B134" s="6" t="s">
        <v>19820</v>
      </c>
      <c r="C134" s="6" t="s">
        <v>20157</v>
      </c>
      <c r="D134" s="6" t="s">
        <v>1754</v>
      </c>
      <c r="E134" s="6" t="s">
        <v>22</v>
      </c>
      <c r="F134" s="11">
        <v>97402</v>
      </c>
    </row>
    <row r="135" spans="1:6">
      <c r="A135" s="5" t="s">
        <v>19821</v>
      </c>
      <c r="B135" s="5" t="s">
        <v>19822</v>
      </c>
      <c r="C135" s="5" t="s">
        <v>20158</v>
      </c>
      <c r="D135" s="5" t="s">
        <v>13589</v>
      </c>
      <c r="E135" s="5" t="s">
        <v>22</v>
      </c>
      <c r="F135" s="5" t="s">
        <v>20089</v>
      </c>
    </row>
    <row r="136" spans="1:6">
      <c r="A136" s="5" t="s">
        <v>19823</v>
      </c>
      <c r="B136" s="5" t="s">
        <v>19824</v>
      </c>
      <c r="C136" s="5" t="s">
        <v>20159</v>
      </c>
      <c r="D136" s="5" t="s">
        <v>1754</v>
      </c>
      <c r="E136" s="5" t="s">
        <v>22</v>
      </c>
      <c r="F136" s="5" t="s">
        <v>19988</v>
      </c>
    </row>
    <row r="137" spans="1:6">
      <c r="A137" s="6" t="s">
        <v>19825</v>
      </c>
      <c r="B137" s="6" t="s">
        <v>19826</v>
      </c>
      <c r="C137" s="6" t="s">
        <v>20160</v>
      </c>
      <c r="D137" s="6" t="s">
        <v>217</v>
      </c>
      <c r="E137" s="6" t="s">
        <v>22</v>
      </c>
      <c r="F137" s="11">
        <v>97204</v>
      </c>
    </row>
    <row r="138" spans="1:6">
      <c r="A138" s="6" t="s">
        <v>19827</v>
      </c>
      <c r="B138" s="6" t="s">
        <v>19828</v>
      </c>
      <c r="C138" s="6" t="s">
        <v>20161</v>
      </c>
      <c r="D138" s="6" t="s">
        <v>1754</v>
      </c>
      <c r="E138" s="6" t="s">
        <v>22</v>
      </c>
      <c r="F138" s="11">
        <v>97405</v>
      </c>
    </row>
    <row r="139" spans="1:6">
      <c r="A139" s="6"/>
      <c r="B139" s="6" t="s">
        <v>19829</v>
      </c>
      <c r="C139" s="6" t="s">
        <v>20162</v>
      </c>
      <c r="D139" s="6" t="s">
        <v>948</v>
      </c>
      <c r="E139" s="6" t="s">
        <v>22</v>
      </c>
      <c r="F139" s="11">
        <v>97223</v>
      </c>
    </row>
    <row r="140" spans="1:6">
      <c r="A140" s="6" t="s">
        <v>19830</v>
      </c>
      <c r="B140" s="6" t="s">
        <v>19831</v>
      </c>
      <c r="C140" s="6" t="s">
        <v>20163</v>
      </c>
      <c r="D140" s="6" t="s">
        <v>217</v>
      </c>
      <c r="E140" s="6" t="s">
        <v>22</v>
      </c>
      <c r="F140" s="11" t="s">
        <v>20164</v>
      </c>
    </row>
    <row r="141" spans="1:6">
      <c r="A141" s="6" t="s">
        <v>19832</v>
      </c>
      <c r="B141" s="6" t="s">
        <v>19833</v>
      </c>
      <c r="C141" s="6" t="s">
        <v>20165</v>
      </c>
      <c r="D141" s="6" t="s">
        <v>1754</v>
      </c>
      <c r="E141" s="6" t="s">
        <v>22</v>
      </c>
      <c r="F141" s="11">
        <v>97404</v>
      </c>
    </row>
    <row r="142" spans="1:6">
      <c r="A142" s="6"/>
      <c r="B142" s="6" t="s">
        <v>19834</v>
      </c>
      <c r="C142" s="6" t="s">
        <v>20166</v>
      </c>
      <c r="D142" s="6" t="s">
        <v>633</v>
      </c>
      <c r="E142" s="6" t="s">
        <v>22</v>
      </c>
      <c r="F142" s="11">
        <v>97455</v>
      </c>
    </row>
    <row r="143" spans="1:6">
      <c r="A143" s="5" t="s">
        <v>19835</v>
      </c>
      <c r="B143" s="5" t="s">
        <v>19836</v>
      </c>
      <c r="C143" s="5" t="s">
        <v>20167</v>
      </c>
      <c r="D143" s="5" t="s">
        <v>13811</v>
      </c>
      <c r="E143" s="5" t="s">
        <v>22</v>
      </c>
      <c r="F143" s="5" t="s">
        <v>20168</v>
      </c>
    </row>
    <row r="144" spans="1:6">
      <c r="A144" s="5" t="s">
        <v>19837</v>
      </c>
      <c r="B144" s="5" t="s">
        <v>19838</v>
      </c>
      <c r="C144" s="5" t="s">
        <v>20169</v>
      </c>
      <c r="D144" s="5" t="s">
        <v>633</v>
      </c>
      <c r="E144" s="5" t="s">
        <v>22</v>
      </c>
      <c r="F144" s="5" t="s">
        <v>20170</v>
      </c>
    </row>
    <row r="145" spans="1:6">
      <c r="A145" s="5" t="s">
        <v>19839</v>
      </c>
      <c r="B145" s="5" t="s">
        <v>19840</v>
      </c>
      <c r="C145" s="5" t="s">
        <v>20171</v>
      </c>
      <c r="D145" s="5" t="s">
        <v>1754</v>
      </c>
      <c r="E145" s="5" t="s">
        <v>22</v>
      </c>
      <c r="F145" s="5" t="s">
        <v>19988</v>
      </c>
    </row>
    <row r="146" spans="1:6">
      <c r="A146" s="6" t="s">
        <v>19841</v>
      </c>
      <c r="B146" s="6" t="s">
        <v>19842</v>
      </c>
      <c r="C146" s="6" t="s">
        <v>20172</v>
      </c>
      <c r="D146" s="6" t="s">
        <v>443</v>
      </c>
      <c r="E146" s="6" t="s">
        <v>22</v>
      </c>
      <c r="F146" s="11">
        <v>98191</v>
      </c>
    </row>
    <row r="147" spans="1:6">
      <c r="A147" s="7" t="s">
        <v>19843</v>
      </c>
      <c r="B147" s="5" t="s">
        <v>19844</v>
      </c>
      <c r="C147" s="5" t="s">
        <v>20173</v>
      </c>
      <c r="D147" s="5" t="s">
        <v>1754</v>
      </c>
      <c r="E147" s="5" t="s">
        <v>22</v>
      </c>
      <c r="F147" s="5" t="s">
        <v>19988</v>
      </c>
    </row>
    <row r="148" spans="1:6">
      <c r="A148" s="5" t="s">
        <v>19845</v>
      </c>
      <c r="B148" s="5" t="s">
        <v>19846</v>
      </c>
      <c r="C148" s="5" t="s">
        <v>20174</v>
      </c>
      <c r="D148" s="5" t="s">
        <v>1754</v>
      </c>
      <c r="E148" s="5" t="s">
        <v>22</v>
      </c>
      <c r="F148" s="12" t="s">
        <v>20060</v>
      </c>
    </row>
    <row r="149" spans="1:6">
      <c r="A149" s="5" t="s">
        <v>19847</v>
      </c>
      <c r="B149" s="5" t="s">
        <v>19848</v>
      </c>
      <c r="C149" s="5" t="s">
        <v>20175</v>
      </c>
      <c r="D149" s="5" t="s">
        <v>937</v>
      </c>
      <c r="E149" s="5" t="s">
        <v>22</v>
      </c>
      <c r="F149" s="5" t="s">
        <v>12784</v>
      </c>
    </row>
    <row r="150" spans="1:6">
      <c r="A150" s="5" t="s">
        <v>19849</v>
      </c>
      <c r="B150" s="5" t="s">
        <v>19850</v>
      </c>
      <c r="C150" s="5" t="s">
        <v>20176</v>
      </c>
      <c r="D150" s="5" t="s">
        <v>82</v>
      </c>
      <c r="E150" s="5" t="s">
        <v>22</v>
      </c>
      <c r="F150" s="5" t="s">
        <v>10271</v>
      </c>
    </row>
    <row r="151" spans="1:6">
      <c r="A151" s="6" t="s">
        <v>19851</v>
      </c>
      <c r="B151" s="6" t="s">
        <v>19852</v>
      </c>
      <c r="C151" s="6" t="s">
        <v>20177</v>
      </c>
      <c r="D151" s="6" t="s">
        <v>20178</v>
      </c>
      <c r="E151" s="6" t="s">
        <v>20179</v>
      </c>
      <c r="F151" s="11">
        <v>27605</v>
      </c>
    </row>
    <row r="152" spans="1:6">
      <c r="A152" s="6" t="s">
        <v>19853</v>
      </c>
      <c r="B152" s="6" t="s">
        <v>19854</v>
      </c>
      <c r="C152" s="6" t="s">
        <v>20180</v>
      </c>
      <c r="D152" s="6" t="s">
        <v>1754</v>
      </c>
      <c r="E152" s="6" t="s">
        <v>22</v>
      </c>
      <c r="F152" s="11">
        <v>97404</v>
      </c>
    </row>
    <row r="153" spans="1:6">
      <c r="A153" s="5" t="s">
        <v>19855</v>
      </c>
      <c r="B153" s="5" t="s">
        <v>19856</v>
      </c>
      <c r="C153" s="5" t="s">
        <v>20181</v>
      </c>
      <c r="D153" s="5" t="s">
        <v>20013</v>
      </c>
      <c r="E153" s="5" t="s">
        <v>22</v>
      </c>
      <c r="F153" s="5" t="s">
        <v>20122</v>
      </c>
    </row>
    <row r="154" spans="1:6">
      <c r="A154" s="6" t="s">
        <v>19857</v>
      </c>
      <c r="B154" s="6" t="s">
        <v>19694</v>
      </c>
      <c r="C154" s="6" t="s">
        <v>20058</v>
      </c>
      <c r="D154" s="6" t="s">
        <v>13572</v>
      </c>
      <c r="E154" s="6" t="s">
        <v>22</v>
      </c>
      <c r="F154" s="11">
        <v>97439</v>
      </c>
    </row>
    <row r="155" spans="1:6">
      <c r="A155" s="5" t="s">
        <v>19858</v>
      </c>
      <c r="B155" s="5" t="s">
        <v>19859</v>
      </c>
      <c r="C155" s="5" t="s">
        <v>20182</v>
      </c>
      <c r="D155" s="5" t="s">
        <v>20013</v>
      </c>
      <c r="E155" s="5" t="s">
        <v>22</v>
      </c>
      <c r="F155" s="5" t="s">
        <v>20122</v>
      </c>
    </row>
    <row r="156" spans="1:6">
      <c r="A156" s="6"/>
      <c r="B156" s="6" t="s">
        <v>19860</v>
      </c>
      <c r="C156" s="6" t="s">
        <v>20183</v>
      </c>
      <c r="D156" s="6" t="s">
        <v>20013</v>
      </c>
      <c r="E156" s="6" t="s">
        <v>22</v>
      </c>
      <c r="F156" s="11">
        <v>97424</v>
      </c>
    </row>
    <row r="157" spans="1:6">
      <c r="A157" s="6"/>
      <c r="B157" s="6" t="s">
        <v>19860</v>
      </c>
      <c r="C157" s="6" t="s">
        <v>20184</v>
      </c>
      <c r="D157" s="6" t="s">
        <v>20016</v>
      </c>
      <c r="E157" s="6" t="s">
        <v>22</v>
      </c>
      <c r="F157" s="11">
        <v>97426</v>
      </c>
    </row>
    <row r="158" spans="1:6">
      <c r="A158" s="5" t="s">
        <v>19861</v>
      </c>
      <c r="B158" s="5" t="s">
        <v>19862</v>
      </c>
      <c r="C158" s="5" t="s">
        <v>20185</v>
      </c>
      <c r="D158" s="5" t="s">
        <v>1754</v>
      </c>
      <c r="E158" s="5" t="s">
        <v>22</v>
      </c>
      <c r="F158" s="5" t="s">
        <v>20029</v>
      </c>
    </row>
    <row r="159" spans="1:6">
      <c r="A159" s="5" t="s">
        <v>19863</v>
      </c>
      <c r="B159" s="5" t="s">
        <v>19864</v>
      </c>
      <c r="C159" s="5" t="s">
        <v>20186</v>
      </c>
      <c r="D159" s="5" t="s">
        <v>13811</v>
      </c>
      <c r="E159" s="5" t="s">
        <v>22</v>
      </c>
      <c r="F159" s="5" t="s">
        <v>20105</v>
      </c>
    </row>
    <row r="160" spans="1:6">
      <c r="A160" s="6"/>
      <c r="B160" s="6" t="s">
        <v>19865</v>
      </c>
      <c r="C160" s="6" t="s">
        <v>20187</v>
      </c>
      <c r="D160" s="6" t="s">
        <v>13811</v>
      </c>
      <c r="E160" s="6" t="s">
        <v>22</v>
      </c>
      <c r="F160" s="11">
        <v>97477</v>
      </c>
    </row>
    <row r="161" spans="1:6">
      <c r="A161" s="6"/>
      <c r="B161" s="6" t="s">
        <v>19866</v>
      </c>
      <c r="C161" s="6" t="s">
        <v>20188</v>
      </c>
      <c r="D161" s="6" t="s">
        <v>13811</v>
      </c>
      <c r="E161" s="6" t="s">
        <v>22</v>
      </c>
      <c r="F161" s="11">
        <v>97477</v>
      </c>
    </row>
    <row r="162" spans="1:6">
      <c r="A162" s="6" t="s">
        <v>19867</v>
      </c>
      <c r="B162" s="6" t="s">
        <v>19868</v>
      </c>
      <c r="C162" s="6" t="s">
        <v>20189</v>
      </c>
      <c r="D162" s="6" t="s">
        <v>1754</v>
      </c>
      <c r="E162" s="6" t="s">
        <v>22</v>
      </c>
      <c r="F162" s="11">
        <v>97402</v>
      </c>
    </row>
    <row r="163" spans="1:6">
      <c r="A163" s="5" t="s">
        <v>19869</v>
      </c>
      <c r="B163" s="5" t="s">
        <v>19870</v>
      </c>
      <c r="C163" s="5" t="s">
        <v>20190</v>
      </c>
      <c r="D163" s="5" t="s">
        <v>20013</v>
      </c>
      <c r="E163" s="5" t="s">
        <v>22</v>
      </c>
      <c r="F163" s="5" t="s">
        <v>20122</v>
      </c>
    </row>
    <row r="164" spans="1:6">
      <c r="A164" s="6" t="s">
        <v>19871</v>
      </c>
      <c r="B164" s="6" t="s">
        <v>19872</v>
      </c>
      <c r="C164" s="6" t="s">
        <v>20191</v>
      </c>
      <c r="D164" s="6" t="s">
        <v>2134</v>
      </c>
      <c r="E164" s="6" t="s">
        <v>6515</v>
      </c>
      <c r="F164" s="11">
        <v>22201</v>
      </c>
    </row>
    <row r="165" spans="1:6">
      <c r="A165" s="6" t="s">
        <v>19873</v>
      </c>
      <c r="B165" s="6" t="s">
        <v>19874</v>
      </c>
      <c r="C165" s="6" t="s">
        <v>20192</v>
      </c>
      <c r="D165" s="6" t="s">
        <v>217</v>
      </c>
      <c r="E165" s="6" t="s">
        <v>22</v>
      </c>
      <c r="F165" s="11" t="s">
        <v>20193</v>
      </c>
    </row>
    <row r="166" spans="1:6">
      <c r="A166" s="6" t="s">
        <v>19875</v>
      </c>
      <c r="B166" s="6" t="s">
        <v>19876</v>
      </c>
      <c r="C166" s="6" t="s">
        <v>20194</v>
      </c>
      <c r="D166" s="6" t="s">
        <v>217</v>
      </c>
      <c r="E166" s="6" t="s">
        <v>22</v>
      </c>
      <c r="F166" s="11">
        <v>97204</v>
      </c>
    </row>
    <row r="167" spans="1:6">
      <c r="A167" s="6" t="s">
        <v>19877</v>
      </c>
      <c r="B167" s="6" t="s">
        <v>19878</v>
      </c>
      <c r="C167" s="6" t="s">
        <v>20195</v>
      </c>
      <c r="D167" s="6" t="s">
        <v>13811</v>
      </c>
      <c r="E167" s="6" t="s">
        <v>22</v>
      </c>
      <c r="F167" s="11">
        <v>97477</v>
      </c>
    </row>
    <row r="168" spans="1:6">
      <c r="A168" s="5" t="s">
        <v>19879</v>
      </c>
      <c r="B168" s="5" t="s">
        <v>19880</v>
      </c>
      <c r="C168" s="5" t="s">
        <v>20196</v>
      </c>
      <c r="D168" s="5" t="s">
        <v>13811</v>
      </c>
      <c r="E168" s="5" t="s">
        <v>22</v>
      </c>
      <c r="F168" s="5" t="s">
        <v>20105</v>
      </c>
    </row>
    <row r="169" spans="1:6">
      <c r="A169" s="5" t="s">
        <v>19881</v>
      </c>
      <c r="B169" s="5" t="s">
        <v>19882</v>
      </c>
      <c r="C169" s="5" t="s">
        <v>20197</v>
      </c>
      <c r="D169" s="5" t="s">
        <v>1754</v>
      </c>
      <c r="E169" s="5" t="s">
        <v>22</v>
      </c>
      <c r="F169" s="5" t="s">
        <v>20060</v>
      </c>
    </row>
    <row r="170" spans="1:6">
      <c r="A170" s="5" t="s">
        <v>19883</v>
      </c>
      <c r="B170" s="5" t="s">
        <v>19884</v>
      </c>
      <c r="C170" s="5" t="s">
        <v>20198</v>
      </c>
      <c r="D170" s="5" t="s">
        <v>20199</v>
      </c>
      <c r="E170" s="5" t="s">
        <v>22</v>
      </c>
      <c r="F170" s="5" t="s">
        <v>20200</v>
      </c>
    </row>
    <row r="171" spans="1:6">
      <c r="A171" s="6"/>
      <c r="B171" s="6" t="s">
        <v>19885</v>
      </c>
      <c r="C171" s="6" t="s">
        <v>20201</v>
      </c>
      <c r="D171" s="6" t="s">
        <v>9960</v>
      </c>
      <c r="E171" s="6" t="s">
        <v>22</v>
      </c>
      <c r="F171" s="11">
        <v>97386</v>
      </c>
    </row>
    <row r="172" spans="1:6">
      <c r="A172" s="6" t="s">
        <v>19886</v>
      </c>
      <c r="B172" s="6" t="s">
        <v>19887</v>
      </c>
      <c r="C172" s="6" t="s">
        <v>20202</v>
      </c>
      <c r="D172" s="6" t="s">
        <v>1754</v>
      </c>
      <c r="E172" s="6" t="s">
        <v>22</v>
      </c>
      <c r="F172" s="11" t="s">
        <v>20203</v>
      </c>
    </row>
    <row r="173" spans="1:6">
      <c r="A173" s="6"/>
      <c r="B173" s="6" t="s">
        <v>19888</v>
      </c>
      <c r="C173" s="6" t="s">
        <v>20204</v>
      </c>
      <c r="D173" s="6" t="s">
        <v>167</v>
      </c>
      <c r="E173" s="6" t="s">
        <v>22</v>
      </c>
      <c r="F173" s="11">
        <v>97389</v>
      </c>
    </row>
    <row r="174" spans="1:6">
      <c r="A174" s="5" t="s">
        <v>19889</v>
      </c>
      <c r="B174" s="5" t="s">
        <v>19890</v>
      </c>
      <c r="C174" s="5" t="s">
        <v>20205</v>
      </c>
      <c r="D174" s="5" t="s">
        <v>1754</v>
      </c>
      <c r="E174" s="5" t="s">
        <v>22</v>
      </c>
      <c r="F174" s="5" t="s">
        <v>19988</v>
      </c>
    </row>
    <row r="175" spans="1:6">
      <c r="A175" s="6"/>
      <c r="B175" s="6" t="s">
        <v>19891</v>
      </c>
      <c r="C175" s="6" t="s">
        <v>20206</v>
      </c>
      <c r="D175" s="6" t="s">
        <v>217</v>
      </c>
      <c r="E175" s="6" t="s">
        <v>22</v>
      </c>
      <c r="F175" s="11">
        <v>97214</v>
      </c>
    </row>
    <row r="176" spans="1:6">
      <c r="A176" s="6" t="s">
        <v>19892</v>
      </c>
      <c r="B176" s="6" t="s">
        <v>19893</v>
      </c>
      <c r="C176" s="6" t="s">
        <v>20207</v>
      </c>
      <c r="D176" s="6" t="s">
        <v>1754</v>
      </c>
      <c r="E176" s="6" t="s">
        <v>22</v>
      </c>
      <c r="F176" s="11" t="s">
        <v>20208</v>
      </c>
    </row>
    <row r="177" spans="1:6">
      <c r="A177" s="5" t="s">
        <v>19894</v>
      </c>
      <c r="B177" s="5" t="s">
        <v>19895</v>
      </c>
      <c r="C177" s="5" t="s">
        <v>20209</v>
      </c>
      <c r="D177" s="5" t="s">
        <v>20016</v>
      </c>
      <c r="E177" s="5" t="s">
        <v>22</v>
      </c>
      <c r="F177" s="5" t="s">
        <v>20111</v>
      </c>
    </row>
    <row r="178" spans="1:6">
      <c r="A178" s="6" t="s">
        <v>19896</v>
      </c>
      <c r="B178" s="6" t="s">
        <v>19897</v>
      </c>
      <c r="C178" s="6" t="s">
        <v>20210</v>
      </c>
      <c r="D178" s="6" t="s">
        <v>1754</v>
      </c>
      <c r="E178" s="6" t="s">
        <v>22</v>
      </c>
      <c r="F178" s="11" t="s">
        <v>20211</v>
      </c>
    </row>
    <row r="179" spans="1:6">
      <c r="A179" s="6"/>
      <c r="B179" s="6" t="s">
        <v>19898</v>
      </c>
      <c r="C179" s="6" t="s">
        <v>20212</v>
      </c>
      <c r="D179" s="6" t="s">
        <v>1754</v>
      </c>
      <c r="E179" s="6" t="s">
        <v>22</v>
      </c>
      <c r="F179" s="11">
        <v>97403</v>
      </c>
    </row>
    <row r="180" spans="1:6">
      <c r="A180" s="6" t="s">
        <v>19899</v>
      </c>
      <c r="B180" s="6" t="s">
        <v>19900</v>
      </c>
      <c r="C180" s="6" t="s">
        <v>20213</v>
      </c>
      <c r="D180" s="6" t="s">
        <v>20214</v>
      </c>
      <c r="E180" s="6" t="s">
        <v>22</v>
      </c>
      <c r="F180" s="11">
        <v>97413</v>
      </c>
    </row>
    <row r="181" spans="1:6">
      <c r="A181" s="6" t="s">
        <v>19901</v>
      </c>
      <c r="B181" s="6" t="s">
        <v>19902</v>
      </c>
      <c r="C181" s="6" t="s">
        <v>20215</v>
      </c>
      <c r="D181" s="6" t="s">
        <v>217</v>
      </c>
      <c r="E181" s="6" t="s">
        <v>22</v>
      </c>
      <c r="F181" s="11">
        <v>97204</v>
      </c>
    </row>
    <row r="182" spans="1:6">
      <c r="A182" s="6" t="s">
        <v>19903</v>
      </c>
      <c r="B182" s="10" t="s">
        <v>19904</v>
      </c>
      <c r="C182" s="6" t="s">
        <v>20216</v>
      </c>
      <c r="D182" s="6" t="s">
        <v>443</v>
      </c>
      <c r="E182" s="6" t="s">
        <v>130</v>
      </c>
      <c r="F182" s="11">
        <v>98101</v>
      </c>
    </row>
    <row r="183" spans="1:6">
      <c r="A183" s="6" t="s">
        <v>19905</v>
      </c>
      <c r="B183" s="6" t="s">
        <v>19904</v>
      </c>
      <c r="C183" s="6" t="s">
        <v>20216</v>
      </c>
      <c r="D183" s="6" t="s">
        <v>443</v>
      </c>
      <c r="E183" s="6" t="s">
        <v>130</v>
      </c>
      <c r="F183" s="11">
        <v>98101</v>
      </c>
    </row>
    <row r="184" spans="1:6">
      <c r="A184" s="6" t="s">
        <v>19906</v>
      </c>
      <c r="B184" s="6" t="s">
        <v>19907</v>
      </c>
      <c r="C184" s="6" t="s">
        <v>20216</v>
      </c>
      <c r="D184" s="6" t="s">
        <v>443</v>
      </c>
      <c r="E184" s="6" t="s">
        <v>130</v>
      </c>
      <c r="F184" s="11">
        <v>98101</v>
      </c>
    </row>
    <row r="185" spans="1:6">
      <c r="A185" s="6" t="s">
        <v>19908</v>
      </c>
      <c r="B185" s="6" t="s">
        <v>19907</v>
      </c>
      <c r="C185" s="6" t="s">
        <v>20216</v>
      </c>
      <c r="D185" s="6" t="s">
        <v>443</v>
      </c>
      <c r="E185" s="6" t="s">
        <v>130</v>
      </c>
      <c r="F185" s="11">
        <v>98101</v>
      </c>
    </row>
    <row r="186" spans="1:6">
      <c r="A186" s="6" t="s">
        <v>19909</v>
      </c>
      <c r="B186" s="6" t="s">
        <v>19910</v>
      </c>
      <c r="C186" s="6" t="s">
        <v>20217</v>
      </c>
      <c r="D186" s="6" t="s">
        <v>217</v>
      </c>
      <c r="E186" s="6" t="s">
        <v>22</v>
      </c>
      <c r="F186" s="11" t="s">
        <v>20218</v>
      </c>
    </row>
    <row r="187" spans="1:6">
      <c r="A187" s="6" t="s">
        <v>19911</v>
      </c>
      <c r="B187" s="6" t="s">
        <v>19912</v>
      </c>
      <c r="C187" s="6" t="s">
        <v>20219</v>
      </c>
      <c r="D187" s="6" t="s">
        <v>1754</v>
      </c>
      <c r="E187" s="6" t="s">
        <v>22</v>
      </c>
      <c r="F187" s="11" t="s">
        <v>20220</v>
      </c>
    </row>
    <row r="188" spans="1:6">
      <c r="A188" s="6" t="s">
        <v>19913</v>
      </c>
      <c r="B188" s="6" t="s">
        <v>19912</v>
      </c>
      <c r="C188" s="6" t="s">
        <v>20221</v>
      </c>
      <c r="D188" s="6" t="s">
        <v>1754</v>
      </c>
      <c r="E188" s="6" t="s">
        <v>22</v>
      </c>
      <c r="F188" s="11" t="s">
        <v>20222</v>
      </c>
    </row>
    <row r="189" spans="1:6">
      <c r="A189" s="5" t="s">
        <v>19914</v>
      </c>
      <c r="B189" s="5" t="s">
        <v>19915</v>
      </c>
      <c r="C189" s="5" t="s">
        <v>20223</v>
      </c>
      <c r="D189" s="5" t="s">
        <v>13572</v>
      </c>
      <c r="E189" s="5" t="s">
        <v>22</v>
      </c>
      <c r="F189" s="5" t="s">
        <v>20224</v>
      </c>
    </row>
    <row r="190" spans="1:6">
      <c r="A190" s="5" t="s">
        <v>19916</v>
      </c>
      <c r="B190" s="5" t="s">
        <v>19917</v>
      </c>
      <c r="C190" s="5" t="s">
        <v>20225</v>
      </c>
      <c r="D190" s="5" t="s">
        <v>13811</v>
      </c>
      <c r="E190" s="5" t="s">
        <v>22</v>
      </c>
      <c r="F190" s="5" t="s">
        <v>20001</v>
      </c>
    </row>
    <row r="191" spans="1:6">
      <c r="A191" s="5" t="s">
        <v>19918</v>
      </c>
      <c r="B191" s="5" t="s">
        <v>19919</v>
      </c>
      <c r="C191" s="5" t="s">
        <v>20226</v>
      </c>
      <c r="D191" s="5" t="s">
        <v>1754</v>
      </c>
      <c r="E191" s="5" t="s">
        <v>22</v>
      </c>
      <c r="F191" s="5" t="s">
        <v>20084</v>
      </c>
    </row>
    <row r="192" spans="1:6">
      <c r="A192" s="5" t="s">
        <v>19920</v>
      </c>
      <c r="B192" s="5" t="s">
        <v>19921</v>
      </c>
      <c r="C192" s="5" t="s">
        <v>20227</v>
      </c>
      <c r="D192" s="5" t="s">
        <v>1754</v>
      </c>
      <c r="E192" s="5" t="s">
        <v>22</v>
      </c>
      <c r="F192" s="5" t="s">
        <v>19988</v>
      </c>
    </row>
    <row r="193" spans="1:6">
      <c r="A193" s="6" t="s">
        <v>19922</v>
      </c>
      <c r="B193" s="6" t="s">
        <v>19923</v>
      </c>
      <c r="C193" s="6" t="s">
        <v>20031</v>
      </c>
      <c r="D193" s="6" t="s">
        <v>20032</v>
      </c>
      <c r="E193" s="6" t="s">
        <v>22</v>
      </c>
      <c r="F193" s="11">
        <v>97487</v>
      </c>
    </row>
    <row r="194" spans="1:6">
      <c r="A194" s="5" t="s">
        <v>19924</v>
      </c>
      <c r="B194" s="5" t="s">
        <v>19925</v>
      </c>
      <c r="C194" s="5" t="s">
        <v>20228</v>
      </c>
      <c r="D194" s="5" t="s">
        <v>1754</v>
      </c>
      <c r="E194" s="5" t="s">
        <v>22</v>
      </c>
      <c r="F194" s="5" t="s">
        <v>19988</v>
      </c>
    </row>
    <row r="195" spans="1:6">
      <c r="A195" s="5" t="s">
        <v>19926</v>
      </c>
      <c r="B195" s="5" t="s">
        <v>19927</v>
      </c>
      <c r="C195" s="5" t="s">
        <v>20229</v>
      </c>
      <c r="D195" s="5" t="s">
        <v>1754</v>
      </c>
      <c r="E195" s="5" t="s">
        <v>22</v>
      </c>
      <c r="F195" s="5" t="s">
        <v>19988</v>
      </c>
    </row>
    <row r="196" spans="1:6">
      <c r="A196" s="5" t="s">
        <v>19928</v>
      </c>
      <c r="B196" s="5" t="s">
        <v>19929</v>
      </c>
      <c r="C196" s="5" t="s">
        <v>20230</v>
      </c>
      <c r="D196" s="5" t="s">
        <v>1754</v>
      </c>
      <c r="E196" s="5" t="s">
        <v>22</v>
      </c>
      <c r="F196" s="5" t="s">
        <v>19988</v>
      </c>
    </row>
    <row r="197" spans="1:6">
      <c r="A197" s="6"/>
      <c r="B197" s="6" t="s">
        <v>19930</v>
      </c>
      <c r="C197" s="6" t="s">
        <v>20231</v>
      </c>
      <c r="D197" s="6" t="s">
        <v>20232</v>
      </c>
      <c r="E197" s="6" t="s">
        <v>22</v>
      </c>
      <c r="F197" s="11">
        <v>97492</v>
      </c>
    </row>
    <row r="198" spans="1:6">
      <c r="A198" s="5" t="s">
        <v>19931</v>
      </c>
      <c r="B198" s="5" t="s">
        <v>19932</v>
      </c>
      <c r="C198" s="5" t="s">
        <v>20102</v>
      </c>
      <c r="D198" s="5" t="s">
        <v>13811</v>
      </c>
      <c r="E198" s="5" t="s">
        <v>22</v>
      </c>
      <c r="F198" s="5" t="s">
        <v>20001</v>
      </c>
    </row>
    <row r="199" spans="1:6">
      <c r="A199" s="5" t="s">
        <v>19933</v>
      </c>
      <c r="B199" s="5" t="s">
        <v>19934</v>
      </c>
      <c r="C199" s="5" t="s">
        <v>20233</v>
      </c>
      <c r="D199" s="5" t="s">
        <v>13811</v>
      </c>
      <c r="E199" s="5" t="s">
        <v>22</v>
      </c>
      <c r="F199" s="5" t="s">
        <v>20234</v>
      </c>
    </row>
    <row r="200" spans="1:6">
      <c r="A200" s="5" t="s">
        <v>19935</v>
      </c>
      <c r="B200" s="5" t="s">
        <v>19936</v>
      </c>
      <c r="C200" s="5" t="s">
        <v>20235</v>
      </c>
      <c r="D200" s="5" t="s">
        <v>1754</v>
      </c>
      <c r="E200" s="5" t="s">
        <v>22</v>
      </c>
      <c r="F200" s="5" t="s">
        <v>19988</v>
      </c>
    </row>
    <row r="201" spans="1:6">
      <c r="A201" s="6"/>
      <c r="B201" s="6" t="s">
        <v>19937</v>
      </c>
      <c r="C201" s="6" t="s">
        <v>20236</v>
      </c>
      <c r="D201" s="6" t="s">
        <v>82</v>
      </c>
      <c r="E201" s="6" t="s">
        <v>22</v>
      </c>
      <c r="F201" s="11">
        <v>97310</v>
      </c>
    </row>
    <row r="202" spans="1:6">
      <c r="A202" s="6" t="s">
        <v>19938</v>
      </c>
      <c r="B202" s="6" t="s">
        <v>19939</v>
      </c>
      <c r="C202" s="6" t="s">
        <v>20237</v>
      </c>
      <c r="D202" s="6" t="s">
        <v>1754</v>
      </c>
      <c r="E202" s="6" t="s">
        <v>22</v>
      </c>
      <c r="F202" s="11">
        <v>97402</v>
      </c>
    </row>
    <row r="203" spans="1:6">
      <c r="A203" s="5" t="s">
        <v>19940</v>
      </c>
      <c r="B203" s="5"/>
      <c r="C203" s="5" t="s">
        <v>20238</v>
      </c>
      <c r="D203" s="5" t="s">
        <v>1754</v>
      </c>
      <c r="E203" s="5" t="s">
        <v>22</v>
      </c>
      <c r="F203" s="5" t="s">
        <v>20075</v>
      </c>
    </row>
    <row r="204" spans="1:6">
      <c r="A204" s="6" t="s">
        <v>19941</v>
      </c>
      <c r="B204" s="6"/>
      <c r="C204" s="6" t="s">
        <v>20239</v>
      </c>
      <c r="D204" s="6" t="s">
        <v>1754</v>
      </c>
      <c r="E204" s="6" t="s">
        <v>22</v>
      </c>
      <c r="F204" s="11">
        <v>97405</v>
      </c>
    </row>
    <row r="205" spans="1:6">
      <c r="A205" s="6" t="s">
        <v>19942</v>
      </c>
      <c r="B205" s="6"/>
      <c r="C205" s="6" t="s">
        <v>20240</v>
      </c>
      <c r="D205" s="6" t="s">
        <v>1754</v>
      </c>
      <c r="E205" s="6" t="s">
        <v>22</v>
      </c>
      <c r="F205" s="11">
        <v>97405</v>
      </c>
    </row>
    <row r="206" spans="1:6">
      <c r="A206" s="6" t="s">
        <v>19943</v>
      </c>
      <c r="B206" s="6"/>
      <c r="C206" s="6" t="s">
        <v>20241</v>
      </c>
      <c r="D206" s="6" t="s">
        <v>20034</v>
      </c>
      <c r="E206" s="6" t="s">
        <v>22</v>
      </c>
      <c r="F206" s="11" t="s">
        <v>20242</v>
      </c>
    </row>
    <row r="207" spans="1:6">
      <c r="A207" s="6" t="s">
        <v>19944</v>
      </c>
      <c r="B207" s="6"/>
      <c r="C207" s="6" t="s">
        <v>20243</v>
      </c>
      <c r="D207" s="6" t="s">
        <v>13811</v>
      </c>
      <c r="E207" s="6" t="s">
        <v>22</v>
      </c>
      <c r="F207" s="11">
        <v>97477</v>
      </c>
    </row>
    <row r="208" spans="1:6">
      <c r="A208" s="6" t="s">
        <v>19945</v>
      </c>
      <c r="B208" s="10"/>
      <c r="C208" s="6" t="s">
        <v>20244</v>
      </c>
      <c r="D208" s="6" t="s">
        <v>1754</v>
      </c>
      <c r="E208" s="6" t="s">
        <v>22</v>
      </c>
      <c r="F208" s="11">
        <v>97404</v>
      </c>
    </row>
    <row r="209" spans="1:6">
      <c r="A209" s="6" t="s">
        <v>19946</v>
      </c>
      <c r="B209" s="6"/>
      <c r="C209" s="6" t="s">
        <v>20245</v>
      </c>
      <c r="D209" s="6" t="s">
        <v>1754</v>
      </c>
      <c r="E209" s="6" t="s">
        <v>22</v>
      </c>
      <c r="F209" s="11">
        <v>97405</v>
      </c>
    </row>
    <row r="210" spans="1:6">
      <c r="A210" s="6" t="s">
        <v>19947</v>
      </c>
      <c r="B210" s="6"/>
      <c r="C210" s="6" t="s">
        <v>20246</v>
      </c>
      <c r="D210" s="6" t="s">
        <v>1754</v>
      </c>
      <c r="E210" s="6" t="s">
        <v>22</v>
      </c>
      <c r="F210" s="11">
        <v>97403</v>
      </c>
    </row>
    <row r="211" spans="1:6">
      <c r="A211" s="6" t="s">
        <v>19948</v>
      </c>
      <c r="B211" s="6"/>
      <c r="C211" s="6" t="s">
        <v>20247</v>
      </c>
      <c r="D211" s="6" t="s">
        <v>1754</v>
      </c>
      <c r="E211" s="6" t="s">
        <v>22</v>
      </c>
      <c r="F211" s="11">
        <v>97403</v>
      </c>
    </row>
    <row r="212" spans="1:6">
      <c r="A212" s="6" t="s">
        <v>19949</v>
      </c>
      <c r="B212" s="6"/>
      <c r="C212" s="6" t="s">
        <v>20248</v>
      </c>
      <c r="D212" s="6" t="s">
        <v>20034</v>
      </c>
      <c r="E212" s="6" t="s">
        <v>22</v>
      </c>
      <c r="F212" s="11">
        <v>97431</v>
      </c>
    </row>
    <row r="213" spans="1:6">
      <c r="A213" s="6" t="s">
        <v>19950</v>
      </c>
      <c r="B213" s="6"/>
      <c r="C213" s="6" t="s">
        <v>20249</v>
      </c>
      <c r="D213" s="6" t="s">
        <v>17516</v>
      </c>
      <c r="E213" s="6" t="s">
        <v>22</v>
      </c>
      <c r="F213" s="11">
        <v>97452</v>
      </c>
    </row>
    <row r="214" spans="1:6">
      <c r="A214" s="6" t="s">
        <v>19951</v>
      </c>
      <c r="B214" s="6"/>
      <c r="C214" s="6" t="s">
        <v>20250</v>
      </c>
      <c r="D214" s="6" t="s">
        <v>1754</v>
      </c>
      <c r="E214" s="6" t="s">
        <v>22</v>
      </c>
      <c r="F214" s="11">
        <v>97405</v>
      </c>
    </row>
    <row r="215" spans="1:6">
      <c r="A215" s="6" t="s">
        <v>19952</v>
      </c>
      <c r="B215" s="6"/>
      <c r="C215" s="6" t="s">
        <v>20251</v>
      </c>
      <c r="D215" s="6" t="s">
        <v>800</v>
      </c>
      <c r="E215" s="6" t="s">
        <v>22</v>
      </c>
      <c r="F215" s="11">
        <v>97463</v>
      </c>
    </row>
    <row r="216" spans="1:6">
      <c r="A216" s="6" t="s">
        <v>19953</v>
      </c>
      <c r="B216" s="6"/>
      <c r="C216" s="6" t="s">
        <v>20252</v>
      </c>
      <c r="D216" s="6" t="s">
        <v>1754</v>
      </c>
      <c r="E216" s="6" t="s">
        <v>22</v>
      </c>
      <c r="F216" s="11">
        <v>97401</v>
      </c>
    </row>
    <row r="217" spans="1:6">
      <c r="A217" s="6" t="s">
        <v>19954</v>
      </c>
      <c r="B217" s="6"/>
      <c r="C217" s="6" t="s">
        <v>20253</v>
      </c>
      <c r="D217" s="6" t="s">
        <v>800</v>
      </c>
      <c r="E217" s="6" t="s">
        <v>22</v>
      </c>
      <c r="F217" s="11" t="s">
        <v>20254</v>
      </c>
    </row>
    <row r="218" spans="1:6">
      <c r="A218" s="6" t="s">
        <v>19955</v>
      </c>
      <c r="B218" s="6"/>
      <c r="C218" s="6" t="s">
        <v>20255</v>
      </c>
      <c r="D218" s="6" t="s">
        <v>1754</v>
      </c>
      <c r="E218" s="6" t="s">
        <v>22</v>
      </c>
      <c r="F218" s="11">
        <v>97405</v>
      </c>
    </row>
    <row r="219" spans="1:6">
      <c r="A219" s="6" t="s">
        <v>19956</v>
      </c>
      <c r="B219" s="6"/>
      <c r="C219" s="6" t="s">
        <v>20256</v>
      </c>
      <c r="D219" s="6" t="s">
        <v>1754</v>
      </c>
      <c r="E219" s="6" t="s">
        <v>22</v>
      </c>
      <c r="F219" s="11">
        <v>97440</v>
      </c>
    </row>
    <row r="220" spans="1:6">
      <c r="A220" s="6" t="s">
        <v>19957</v>
      </c>
      <c r="B220" s="6"/>
      <c r="C220" s="6" t="s">
        <v>20257</v>
      </c>
      <c r="D220" s="6" t="s">
        <v>1754</v>
      </c>
      <c r="E220" s="6" t="s">
        <v>22</v>
      </c>
      <c r="F220" s="11">
        <v>97405</v>
      </c>
    </row>
    <row r="221" spans="1:6">
      <c r="A221" s="6" t="s">
        <v>19958</v>
      </c>
      <c r="B221" s="6"/>
      <c r="C221" s="6" t="s">
        <v>20258</v>
      </c>
      <c r="D221" s="6" t="s">
        <v>1754</v>
      </c>
      <c r="E221" s="6" t="s">
        <v>22</v>
      </c>
      <c r="F221" s="11" t="s">
        <v>20259</v>
      </c>
    </row>
    <row r="222" spans="1:6">
      <c r="A222" s="6" t="s">
        <v>19959</v>
      </c>
      <c r="B222" s="10"/>
      <c r="C222" s="6" t="s">
        <v>20260</v>
      </c>
      <c r="D222" s="6" t="s">
        <v>6146</v>
      </c>
      <c r="E222" s="6" t="s">
        <v>22</v>
      </c>
      <c r="F222" s="11">
        <v>97060</v>
      </c>
    </row>
    <row r="223" spans="1:6">
      <c r="A223" s="6" t="s">
        <v>19960</v>
      </c>
      <c r="B223" s="6"/>
      <c r="C223" s="6" t="s">
        <v>20261</v>
      </c>
      <c r="D223" s="6" t="s">
        <v>13811</v>
      </c>
      <c r="E223" s="6" t="s">
        <v>22</v>
      </c>
      <c r="F223" s="11">
        <v>97477</v>
      </c>
    </row>
    <row r="224" spans="1:6">
      <c r="A224" s="6" t="s">
        <v>19961</v>
      </c>
      <c r="B224" s="6"/>
      <c r="C224" s="6" t="s">
        <v>20262</v>
      </c>
      <c r="D224" s="6" t="s">
        <v>1754</v>
      </c>
      <c r="E224" s="6" t="s">
        <v>22</v>
      </c>
      <c r="F224" s="11">
        <v>97402</v>
      </c>
    </row>
    <row r="225" spans="1:6">
      <c r="A225" s="6" t="s">
        <v>19962</v>
      </c>
      <c r="B225" s="6"/>
      <c r="C225" s="6" t="s">
        <v>20263</v>
      </c>
      <c r="D225" s="6" t="s">
        <v>1754</v>
      </c>
      <c r="E225" s="6" t="s">
        <v>22</v>
      </c>
      <c r="F225" s="11">
        <v>97404</v>
      </c>
    </row>
    <row r="226" spans="1:6">
      <c r="A226" s="6" t="s">
        <v>19963</v>
      </c>
      <c r="B226" s="6"/>
      <c r="C226" s="6" t="s">
        <v>20264</v>
      </c>
      <c r="D226" s="6" t="s">
        <v>1754</v>
      </c>
      <c r="E226" s="6" t="s">
        <v>22</v>
      </c>
      <c r="F226" s="11">
        <v>97405</v>
      </c>
    </row>
    <row r="227" spans="1:6">
      <c r="A227" s="6" t="s">
        <v>19964</v>
      </c>
      <c r="B227" s="6"/>
      <c r="C227" s="6" t="s">
        <v>20265</v>
      </c>
      <c r="D227" s="6" t="s">
        <v>1754</v>
      </c>
      <c r="E227" s="6" t="s">
        <v>22</v>
      </c>
      <c r="F227" s="11">
        <v>97403</v>
      </c>
    </row>
    <row r="228" spans="1:6">
      <c r="A228" s="6" t="s">
        <v>19965</v>
      </c>
      <c r="B228" s="6"/>
      <c r="C228" s="6" t="s">
        <v>20266</v>
      </c>
      <c r="D228" s="6" t="s">
        <v>13811</v>
      </c>
      <c r="E228" s="6" t="s">
        <v>22</v>
      </c>
      <c r="F228" s="11">
        <v>97478</v>
      </c>
    </row>
    <row r="229" spans="1:6">
      <c r="A229" s="6" t="s">
        <v>19966</v>
      </c>
      <c r="B229" s="6"/>
      <c r="C229" s="6" t="s">
        <v>20267</v>
      </c>
      <c r="D229" s="6" t="s">
        <v>1754</v>
      </c>
      <c r="E229" s="6" t="s">
        <v>22</v>
      </c>
      <c r="F229" s="11" t="s">
        <v>20268</v>
      </c>
    </row>
    <row r="230" spans="1:6">
      <c r="A230" s="6" t="s">
        <v>19967</v>
      </c>
      <c r="B230" s="6"/>
      <c r="C230" s="6" t="s">
        <v>20269</v>
      </c>
      <c r="D230" s="6" t="s">
        <v>1754</v>
      </c>
      <c r="E230" s="6" t="s">
        <v>22</v>
      </c>
      <c r="F230" s="11">
        <v>97440</v>
      </c>
    </row>
    <row r="231" spans="1:6">
      <c r="A231" s="6" t="s">
        <v>19968</v>
      </c>
      <c r="B231" s="6"/>
      <c r="C231" s="6" t="s">
        <v>20270</v>
      </c>
      <c r="D231" s="6" t="s">
        <v>1754</v>
      </c>
      <c r="E231" s="6" t="s">
        <v>22</v>
      </c>
      <c r="F231" s="11">
        <v>97408</v>
      </c>
    </row>
    <row r="232" spans="1:6">
      <c r="A232" s="6" t="s">
        <v>19969</v>
      </c>
      <c r="B232" s="6"/>
      <c r="C232" s="6" t="s">
        <v>20271</v>
      </c>
      <c r="D232" s="6" t="s">
        <v>1754</v>
      </c>
      <c r="E232" s="6" t="s">
        <v>22</v>
      </c>
      <c r="F232" s="11">
        <v>97408</v>
      </c>
    </row>
    <row r="233" spans="1:6">
      <c r="A233" s="6" t="s">
        <v>19970</v>
      </c>
      <c r="B233" s="6"/>
      <c r="C233" s="6" t="s">
        <v>20272</v>
      </c>
      <c r="D233" s="6" t="s">
        <v>1754</v>
      </c>
      <c r="E233" s="6" t="s">
        <v>22</v>
      </c>
      <c r="F233" s="11">
        <v>97405</v>
      </c>
    </row>
    <row r="234" spans="1:6">
      <c r="A234" s="6" t="s">
        <v>19971</v>
      </c>
      <c r="B234" s="6"/>
      <c r="C234" s="6" t="s">
        <v>20273</v>
      </c>
      <c r="D234" s="6" t="s">
        <v>633</v>
      </c>
      <c r="E234" s="6" t="s">
        <v>22</v>
      </c>
      <c r="F234" s="11">
        <v>97455</v>
      </c>
    </row>
    <row r="235" spans="1:6">
      <c r="A235" s="6" t="s">
        <v>19972</v>
      </c>
      <c r="B235" s="6"/>
      <c r="C235" s="6" t="s">
        <v>20274</v>
      </c>
      <c r="D235" s="6" t="s">
        <v>1754</v>
      </c>
      <c r="E235" s="6" t="s">
        <v>22</v>
      </c>
      <c r="F235" s="11">
        <v>97408</v>
      </c>
    </row>
    <row r="236" spans="1:6">
      <c r="A236" s="6" t="s">
        <v>19973</v>
      </c>
      <c r="B236" s="6"/>
      <c r="C236" s="6" t="s">
        <v>20275</v>
      </c>
      <c r="D236" s="6" t="s">
        <v>1754</v>
      </c>
      <c r="E236" s="6" t="s">
        <v>22</v>
      </c>
      <c r="F236" s="11">
        <v>97402</v>
      </c>
    </row>
    <row r="237" spans="1:6">
      <c r="A237" s="6" t="s">
        <v>19974</v>
      </c>
      <c r="B237" s="6"/>
      <c r="C237" s="6" t="s">
        <v>20276</v>
      </c>
      <c r="D237" s="6" t="s">
        <v>20013</v>
      </c>
      <c r="E237" s="6" t="s">
        <v>22</v>
      </c>
      <c r="F237" s="11">
        <v>97424</v>
      </c>
    </row>
    <row r="238" spans="1:6">
      <c r="A238" s="6" t="s">
        <v>19975</v>
      </c>
      <c r="B238" s="6"/>
      <c r="C238" s="6" t="s">
        <v>20277</v>
      </c>
      <c r="D238" s="6" t="s">
        <v>1754</v>
      </c>
      <c r="E238" s="6" t="s">
        <v>22</v>
      </c>
      <c r="F238" s="11">
        <v>97401</v>
      </c>
    </row>
    <row r="239" spans="1:6">
      <c r="A239" s="6" t="s">
        <v>19976</v>
      </c>
      <c r="B239" s="6"/>
      <c r="C239" s="6" t="s">
        <v>20278</v>
      </c>
      <c r="D239" s="6" t="s">
        <v>13811</v>
      </c>
      <c r="E239" s="6" t="s">
        <v>22</v>
      </c>
      <c r="F239" s="11">
        <v>97477</v>
      </c>
    </row>
    <row r="240" spans="1:6">
      <c r="A240" s="6" t="s">
        <v>19977</v>
      </c>
      <c r="B240" s="6"/>
      <c r="C240" s="6" t="s">
        <v>20279</v>
      </c>
      <c r="D240" s="6" t="s">
        <v>13589</v>
      </c>
      <c r="E240" s="6" t="s">
        <v>22</v>
      </c>
      <c r="F240" s="11" t="s">
        <v>13590</v>
      </c>
    </row>
    <row r="241" spans="1:6">
      <c r="A241" s="6" t="s">
        <v>19978</v>
      </c>
      <c r="B241" s="6"/>
      <c r="C241" s="6" t="s">
        <v>20280</v>
      </c>
      <c r="D241" s="6" t="s">
        <v>1754</v>
      </c>
      <c r="E241" s="6" t="s">
        <v>22</v>
      </c>
      <c r="F241" s="11">
        <v>97404</v>
      </c>
    </row>
    <row r="242" spans="1:6">
      <c r="A242" s="6" t="s">
        <v>19979</v>
      </c>
      <c r="B242" s="10"/>
      <c r="C242" s="6" t="s">
        <v>20281</v>
      </c>
      <c r="D242" s="6" t="s">
        <v>1754</v>
      </c>
      <c r="E242" s="6" t="s">
        <v>22</v>
      </c>
      <c r="F242" s="11">
        <v>97440</v>
      </c>
    </row>
    <row r="243" spans="1:6">
      <c r="A243" s="6" t="s">
        <v>19980</v>
      </c>
      <c r="B243" s="6"/>
      <c r="C243" s="6" t="s">
        <v>20282</v>
      </c>
      <c r="D243" s="6" t="s">
        <v>1754</v>
      </c>
      <c r="E243" s="6" t="s">
        <v>22</v>
      </c>
      <c r="F243" s="11">
        <v>97405</v>
      </c>
    </row>
    <row r="244" spans="1:6">
      <c r="A244" s="6" t="s">
        <v>19981</v>
      </c>
      <c r="B244" s="6"/>
      <c r="C244" s="6" t="s">
        <v>20283</v>
      </c>
      <c r="D244" s="6" t="s">
        <v>1754</v>
      </c>
      <c r="E244" s="6" t="s">
        <v>22</v>
      </c>
      <c r="F244" s="11">
        <v>97405</v>
      </c>
    </row>
    <row r="245" spans="1:6">
      <c r="A245" s="6" t="s">
        <v>19982</v>
      </c>
      <c r="B245" s="6"/>
      <c r="C245" s="6" t="s">
        <v>20284</v>
      </c>
      <c r="D245" s="6" t="s">
        <v>1754</v>
      </c>
      <c r="E245" s="6" t="s">
        <v>22</v>
      </c>
      <c r="F245" s="11" t="s">
        <v>20285</v>
      </c>
    </row>
    <row r="246" spans="1:6">
      <c r="A246" s="6" t="s">
        <v>19983</v>
      </c>
      <c r="B246" s="6"/>
      <c r="C246" s="6" t="s">
        <v>20286</v>
      </c>
      <c r="D246" s="6" t="s">
        <v>1754</v>
      </c>
      <c r="E246" s="6" t="s">
        <v>22</v>
      </c>
      <c r="F246" s="11">
        <v>97402</v>
      </c>
    </row>
    <row r="247" spans="1:6">
      <c r="A247" s="6" t="s">
        <v>19984</v>
      </c>
      <c r="B247" s="6"/>
      <c r="C247" s="6" t="s">
        <v>20287</v>
      </c>
      <c r="D247" s="6" t="s">
        <v>1754</v>
      </c>
      <c r="E247" s="6" t="s">
        <v>22</v>
      </c>
      <c r="F247" s="11">
        <v>97405</v>
      </c>
    </row>
    <row r="248" spans="1:6">
      <c r="A248" s="6" t="s">
        <v>19985</v>
      </c>
      <c r="B248" s="6"/>
      <c r="C248" s="6" t="s">
        <v>20288</v>
      </c>
      <c r="D248" s="6" t="s">
        <v>1754</v>
      </c>
      <c r="E248" s="6" t="s">
        <v>22</v>
      </c>
      <c r="F248" s="11">
        <v>97403</v>
      </c>
    </row>
    <row r="249" spans="1:6">
      <c r="A249" s="6" t="s">
        <v>19986</v>
      </c>
      <c r="B249" s="6"/>
      <c r="C249" s="6" t="s">
        <v>20289</v>
      </c>
      <c r="D249" s="6" t="s">
        <v>8065</v>
      </c>
      <c r="E249" s="6" t="s">
        <v>22</v>
      </c>
      <c r="F249" s="11">
        <v>97321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734"/>
  <sheetViews>
    <sheetView tabSelected="1" workbookViewId="0">
      <selection activeCell="G15" sqref="G15"/>
    </sheetView>
  </sheetViews>
  <sheetFormatPr defaultRowHeight="11.25" customHeight="1"/>
  <cols>
    <col min="1" max="1" width="52.85546875" customWidth="1"/>
  </cols>
  <sheetData>
    <row r="1" spans="1:1" ht="11.25" customHeight="1">
      <c r="A1" s="56" t="s">
        <v>8796</v>
      </c>
    </row>
    <row r="2" spans="1:1" ht="11.25" customHeight="1">
      <c r="A2" s="56" t="s">
        <v>2662</v>
      </c>
    </row>
    <row r="3" spans="1:1" ht="11.25" customHeight="1">
      <c r="A3" s="56" t="s">
        <v>3281</v>
      </c>
    </row>
    <row r="4" spans="1:1" ht="11.25" customHeight="1">
      <c r="A4" s="56" t="s">
        <v>12012</v>
      </c>
    </row>
    <row r="5" spans="1:1" ht="11.25" customHeight="1">
      <c r="A5" s="56" t="s">
        <v>1998</v>
      </c>
    </row>
    <row r="6" spans="1:1" ht="11.25" customHeight="1">
      <c r="A6" s="56" t="s">
        <v>8932</v>
      </c>
    </row>
    <row r="7" spans="1:1" ht="11.25" customHeight="1">
      <c r="A7" s="61" t="s">
        <v>21067</v>
      </c>
    </row>
    <row r="8" spans="1:1" ht="11.25" customHeight="1">
      <c r="A8" t="s">
        <v>20316</v>
      </c>
    </row>
    <row r="9" spans="1:1" ht="11.25" customHeight="1">
      <c r="A9" s="56" t="s">
        <v>4389</v>
      </c>
    </row>
    <row r="10" spans="1:1" ht="11.25" customHeight="1">
      <c r="A10" s="56" t="s">
        <v>7576</v>
      </c>
    </row>
    <row r="11" spans="1:1" ht="11.25" customHeight="1">
      <c r="A11" s="56" t="s">
        <v>12324</v>
      </c>
    </row>
    <row r="12" spans="1:1" ht="11.25" customHeight="1">
      <c r="A12" s="56" t="s">
        <v>10280</v>
      </c>
    </row>
    <row r="13" spans="1:1" ht="11.25" customHeight="1">
      <c r="A13" s="61" t="s">
        <v>21064</v>
      </c>
    </row>
    <row r="14" spans="1:1" ht="11.25" customHeight="1">
      <c r="A14" s="56" t="s">
        <v>5116</v>
      </c>
    </row>
    <row r="15" spans="1:1" ht="11.25" customHeight="1">
      <c r="A15" s="56" t="s">
        <v>18321</v>
      </c>
    </row>
    <row r="16" spans="1:1" ht="11.25" customHeight="1">
      <c r="A16" s="56" t="s">
        <v>5718</v>
      </c>
    </row>
    <row r="17" spans="1:1" ht="11.25" customHeight="1">
      <c r="A17" s="61" t="s">
        <v>20396</v>
      </c>
    </row>
    <row r="18" spans="1:1" ht="11.25" customHeight="1">
      <c r="A18" s="56" t="s">
        <v>6387</v>
      </c>
    </row>
    <row r="19" spans="1:1" ht="11.25" customHeight="1">
      <c r="A19" s="56" t="s">
        <v>11066</v>
      </c>
    </row>
    <row r="20" spans="1:1" ht="11.25" customHeight="1">
      <c r="A20" s="56" t="s">
        <v>15003</v>
      </c>
    </row>
    <row r="21" spans="1:1" ht="11.25" customHeight="1">
      <c r="A21" s="56" t="s">
        <v>882</v>
      </c>
    </row>
    <row r="22" spans="1:1" ht="11.25" customHeight="1">
      <c r="A22" s="56" t="s">
        <v>18081</v>
      </c>
    </row>
    <row r="23" spans="1:1" ht="11.25" customHeight="1">
      <c r="A23" s="56" t="s">
        <v>18230</v>
      </c>
    </row>
    <row r="24" spans="1:1" ht="11.25" customHeight="1">
      <c r="A24" s="56" t="s">
        <v>4054</v>
      </c>
    </row>
    <row r="25" spans="1:1" ht="11.25" customHeight="1">
      <c r="A25" s="69" t="s">
        <v>4884</v>
      </c>
    </row>
    <row r="26" spans="1:1" ht="11.25" customHeight="1">
      <c r="A26" s="60" t="s">
        <v>4880</v>
      </c>
    </row>
    <row r="27" spans="1:1" ht="11.25" customHeight="1">
      <c r="A27" s="60" t="s">
        <v>10197</v>
      </c>
    </row>
    <row r="28" spans="1:1" ht="11.25" customHeight="1">
      <c r="A28" s="60" t="s">
        <v>10252</v>
      </c>
    </row>
    <row r="29" spans="1:1" ht="11.25" customHeight="1">
      <c r="A29" s="26" t="s">
        <v>21018</v>
      </c>
    </row>
    <row r="30" spans="1:1" ht="11.25" customHeight="1">
      <c r="A30" s="60" t="s">
        <v>1401</v>
      </c>
    </row>
    <row r="31" spans="1:1" ht="11.25" customHeight="1">
      <c r="A31" s="37" t="s">
        <v>21042</v>
      </c>
    </row>
    <row r="32" spans="1:1" ht="11.25" customHeight="1">
      <c r="A32" s="26" t="s">
        <v>20699</v>
      </c>
    </row>
    <row r="33" spans="1:1" ht="11.25" customHeight="1">
      <c r="A33" s="26" t="s">
        <v>20458</v>
      </c>
    </row>
    <row r="34" spans="1:1" ht="11.25" customHeight="1">
      <c r="A34" s="60" t="s">
        <v>1582</v>
      </c>
    </row>
    <row r="35" spans="1:1" ht="11.25" customHeight="1">
      <c r="A35" s="60" t="s">
        <v>5628</v>
      </c>
    </row>
    <row r="36" spans="1:1" ht="11.25" customHeight="1">
      <c r="A36" s="60" t="s">
        <v>17245</v>
      </c>
    </row>
    <row r="37" spans="1:1" ht="11.25" customHeight="1">
      <c r="A37" s="60" t="s">
        <v>17153</v>
      </c>
    </row>
    <row r="38" spans="1:1" ht="11.25" customHeight="1">
      <c r="A38" s="60" t="s">
        <v>17962</v>
      </c>
    </row>
    <row r="39" spans="1:1" ht="11.25" customHeight="1">
      <c r="A39" s="60" t="s">
        <v>18990</v>
      </c>
    </row>
    <row r="40" spans="1:1" ht="11.25" customHeight="1">
      <c r="A40" s="60" t="s">
        <v>7752</v>
      </c>
    </row>
    <row r="41" spans="1:1" ht="11.25" customHeight="1">
      <c r="A41" s="60" t="s">
        <v>12106</v>
      </c>
    </row>
    <row r="42" spans="1:1" ht="11.25" customHeight="1">
      <c r="A42" s="60" t="s">
        <v>7809</v>
      </c>
    </row>
    <row r="43" spans="1:1" ht="11.25" customHeight="1">
      <c r="A43" s="60" t="s">
        <v>3422</v>
      </c>
    </row>
    <row r="44" spans="1:1" ht="11.25" customHeight="1">
      <c r="A44" s="60" t="s">
        <v>5528</v>
      </c>
    </row>
    <row r="45" spans="1:1" ht="11.25" customHeight="1">
      <c r="A45" s="60" t="s">
        <v>6277</v>
      </c>
    </row>
    <row r="46" spans="1:1" ht="11.25" customHeight="1">
      <c r="A46" s="60" t="s">
        <v>18382</v>
      </c>
    </row>
    <row r="47" spans="1:1" ht="11.25" customHeight="1">
      <c r="A47" s="60" t="s">
        <v>11005</v>
      </c>
    </row>
    <row r="48" spans="1:1" ht="11.25" customHeight="1">
      <c r="A48" s="37" t="s">
        <v>20556</v>
      </c>
    </row>
    <row r="49" spans="1:1" ht="11.25" customHeight="1">
      <c r="A49" s="60" t="s">
        <v>2340</v>
      </c>
    </row>
    <row r="50" spans="1:1" ht="11.25" customHeight="1">
      <c r="A50" s="60" t="s">
        <v>4001</v>
      </c>
    </row>
    <row r="51" spans="1:1" ht="11.25" customHeight="1">
      <c r="A51" s="26" t="s">
        <v>20370</v>
      </c>
    </row>
    <row r="52" spans="1:1" ht="11.25" customHeight="1">
      <c r="A52" s="26" t="s">
        <v>20369</v>
      </c>
    </row>
    <row r="53" spans="1:1" ht="11.25" customHeight="1">
      <c r="A53" s="60" t="s">
        <v>6948</v>
      </c>
    </row>
    <row r="54" spans="1:1" ht="11.25" customHeight="1">
      <c r="A54" s="60" t="s">
        <v>6949</v>
      </c>
    </row>
    <row r="55" spans="1:1" ht="11.25" customHeight="1">
      <c r="A55" s="60" t="s">
        <v>11604</v>
      </c>
    </row>
    <row r="56" spans="1:1" ht="11.25" customHeight="1">
      <c r="A56" s="60" t="s">
        <v>7409</v>
      </c>
    </row>
    <row r="57" spans="1:1" ht="11.25" customHeight="1">
      <c r="A57" s="60" t="s">
        <v>17198</v>
      </c>
    </row>
    <row r="58" spans="1:1" ht="11.25" customHeight="1">
      <c r="A58" s="26" t="s">
        <v>20378</v>
      </c>
    </row>
    <row r="59" spans="1:1" ht="11.25" customHeight="1">
      <c r="A59" s="26" t="s">
        <v>20363</v>
      </c>
    </row>
    <row r="60" spans="1:1" ht="11.25" customHeight="1">
      <c r="A60" s="60" t="s">
        <v>12087</v>
      </c>
    </row>
    <row r="61" spans="1:1" ht="11.25" customHeight="1">
      <c r="A61" s="60" t="s">
        <v>3493</v>
      </c>
    </row>
    <row r="62" spans="1:1" ht="11.25" customHeight="1">
      <c r="A62" s="60" t="s">
        <v>12755</v>
      </c>
    </row>
    <row r="63" spans="1:1" ht="11.25" customHeight="1">
      <c r="A63" s="60" t="s">
        <v>2792</v>
      </c>
    </row>
    <row r="64" spans="1:1" ht="11.25" customHeight="1">
      <c r="A64" s="60" t="s">
        <v>16867</v>
      </c>
    </row>
    <row r="65" spans="1:1" ht="11.25" customHeight="1">
      <c r="A65" s="70" t="s">
        <v>21213</v>
      </c>
    </row>
    <row r="66" spans="1:1" ht="11.25" customHeight="1">
      <c r="A66" s="60" t="s">
        <v>14126</v>
      </c>
    </row>
    <row r="67" spans="1:1" ht="11.25" customHeight="1">
      <c r="A67" s="60" t="s">
        <v>12657</v>
      </c>
    </row>
    <row r="68" spans="1:1" ht="11.25" customHeight="1">
      <c r="A68" s="60" t="s">
        <v>16093</v>
      </c>
    </row>
    <row r="69" spans="1:1" ht="11.25" customHeight="1">
      <c r="A69" s="60" t="s">
        <v>14700</v>
      </c>
    </row>
    <row r="70" spans="1:1" ht="11.25" customHeight="1">
      <c r="A70" s="26" t="s">
        <v>4531</v>
      </c>
    </row>
    <row r="71" spans="1:1" ht="11.25" customHeight="1">
      <c r="A71" s="60" t="s">
        <v>6088</v>
      </c>
    </row>
    <row r="72" spans="1:1" ht="11.25" customHeight="1">
      <c r="A72" s="60" t="s">
        <v>17206</v>
      </c>
    </row>
    <row r="73" spans="1:1" ht="11.25" customHeight="1">
      <c r="A73" s="60" t="s">
        <v>9387</v>
      </c>
    </row>
    <row r="74" spans="1:1" ht="11.25" customHeight="1">
      <c r="A74" s="26" t="s">
        <v>20691</v>
      </c>
    </row>
    <row r="75" spans="1:1" ht="11.25" customHeight="1">
      <c r="A75" s="60" t="s">
        <v>17702</v>
      </c>
    </row>
    <row r="76" spans="1:1" ht="11.25" customHeight="1">
      <c r="A76" s="60" t="s">
        <v>15915</v>
      </c>
    </row>
    <row r="77" spans="1:1" ht="11.25" customHeight="1">
      <c r="A77" s="60" t="s">
        <v>6723</v>
      </c>
    </row>
    <row r="78" spans="1:1" ht="11.25" customHeight="1">
      <c r="A78" s="60" t="s">
        <v>2395</v>
      </c>
    </row>
    <row r="79" spans="1:1" ht="11.25" customHeight="1">
      <c r="A79" s="60" t="s">
        <v>1507</v>
      </c>
    </row>
    <row r="80" spans="1:1" ht="11.25" customHeight="1">
      <c r="A80" s="60" t="s">
        <v>13282</v>
      </c>
    </row>
    <row r="81" spans="1:1" ht="11.25" customHeight="1">
      <c r="A81" s="60" t="s">
        <v>19309</v>
      </c>
    </row>
    <row r="82" spans="1:1" ht="11.25" customHeight="1">
      <c r="A82" s="60" t="s">
        <v>8337</v>
      </c>
    </row>
    <row r="83" spans="1:1" ht="11.25" customHeight="1">
      <c r="A83" s="60" t="s">
        <v>5918</v>
      </c>
    </row>
    <row r="84" spans="1:1" ht="11.25" customHeight="1">
      <c r="A84" s="60" t="s">
        <v>2711</v>
      </c>
    </row>
    <row r="85" spans="1:1" ht="11.25" customHeight="1">
      <c r="A85" s="60" t="s">
        <v>11177</v>
      </c>
    </row>
    <row r="86" spans="1:1" ht="11.25" customHeight="1">
      <c r="A86" s="60" t="s">
        <v>1659</v>
      </c>
    </row>
    <row r="87" spans="1:1" ht="11.25" customHeight="1">
      <c r="A87" s="60" t="s">
        <v>12566</v>
      </c>
    </row>
    <row r="88" spans="1:1" ht="11.25" customHeight="1">
      <c r="A88" s="60" t="s">
        <v>4608</v>
      </c>
    </row>
    <row r="89" spans="1:1" ht="11.25" customHeight="1">
      <c r="A89" s="60" t="s">
        <v>9998</v>
      </c>
    </row>
    <row r="90" spans="1:1" ht="11.25" customHeight="1">
      <c r="A90" s="60" t="s">
        <v>10088</v>
      </c>
    </row>
    <row r="91" spans="1:1" ht="11.25" customHeight="1">
      <c r="A91" s="60" t="s">
        <v>4328</v>
      </c>
    </row>
    <row r="92" spans="1:1" ht="11.25" customHeight="1">
      <c r="A92" s="27" t="s">
        <v>3937</v>
      </c>
    </row>
    <row r="93" spans="1:1" ht="11.25" customHeight="1">
      <c r="A93" s="60" t="s">
        <v>5059</v>
      </c>
    </row>
    <row r="94" spans="1:1" ht="11.25" customHeight="1">
      <c r="A94" s="60" t="s">
        <v>15527</v>
      </c>
    </row>
    <row r="95" spans="1:1" ht="11.25" customHeight="1">
      <c r="A95" s="60" t="s">
        <v>15923</v>
      </c>
    </row>
    <row r="96" spans="1:1" ht="11.25" customHeight="1">
      <c r="A96" s="60" t="s">
        <v>15444</v>
      </c>
    </row>
    <row r="97" spans="1:1" ht="11.25" customHeight="1">
      <c r="A97" s="60" t="s">
        <v>5943</v>
      </c>
    </row>
    <row r="98" spans="1:1" ht="11.25" customHeight="1">
      <c r="A98" s="60" t="s">
        <v>5282</v>
      </c>
    </row>
    <row r="99" spans="1:1" ht="11.25" customHeight="1">
      <c r="A99" s="60" t="s">
        <v>17715</v>
      </c>
    </row>
    <row r="100" spans="1:1" ht="11.25" customHeight="1">
      <c r="A100" s="33" t="s">
        <v>21155</v>
      </c>
    </row>
    <row r="101" spans="1:1" ht="11.25" customHeight="1">
      <c r="A101" s="60" t="s">
        <v>1955</v>
      </c>
    </row>
    <row r="102" spans="1:1" ht="11.25" customHeight="1">
      <c r="A102" s="60" t="s">
        <v>7201</v>
      </c>
    </row>
    <row r="103" spans="1:1" ht="11.25" customHeight="1">
      <c r="A103" s="60" t="s">
        <v>10976</v>
      </c>
    </row>
    <row r="104" spans="1:1" ht="11.25" customHeight="1">
      <c r="A104" s="60" t="s">
        <v>154</v>
      </c>
    </row>
    <row r="105" spans="1:1" ht="11.25" customHeight="1">
      <c r="A105" s="60" t="s">
        <v>2051</v>
      </c>
    </row>
    <row r="106" spans="1:1" ht="11.25" customHeight="1">
      <c r="A106" s="60" t="s">
        <v>13356</v>
      </c>
    </row>
    <row r="107" spans="1:1" ht="11.25" customHeight="1">
      <c r="A107" s="60" t="s">
        <v>1883</v>
      </c>
    </row>
    <row r="108" spans="1:1" ht="11.25" customHeight="1">
      <c r="A108" s="60" t="s">
        <v>3924</v>
      </c>
    </row>
    <row r="109" spans="1:1" ht="11.25" customHeight="1">
      <c r="A109" s="60" t="s">
        <v>4263</v>
      </c>
    </row>
    <row r="110" spans="1:1" ht="11.25" customHeight="1">
      <c r="A110" s="60" t="s">
        <v>19274</v>
      </c>
    </row>
    <row r="111" spans="1:1" ht="11.25" customHeight="1">
      <c r="A111" s="60" t="s">
        <v>12852</v>
      </c>
    </row>
    <row r="112" spans="1:1" ht="11.25" customHeight="1">
      <c r="A112" s="60" t="s">
        <v>9224</v>
      </c>
    </row>
    <row r="113" spans="1:1" ht="11.25" customHeight="1">
      <c r="A113" s="60" t="s">
        <v>1150</v>
      </c>
    </row>
    <row r="114" spans="1:1" ht="11.25" customHeight="1">
      <c r="A114" s="60" t="s">
        <v>8032</v>
      </c>
    </row>
    <row r="115" spans="1:1" ht="11.25" customHeight="1">
      <c r="A115" s="33" t="s">
        <v>21191</v>
      </c>
    </row>
    <row r="116" spans="1:1" ht="11.25" customHeight="1">
      <c r="A116" s="60" t="s">
        <v>16720</v>
      </c>
    </row>
    <row r="117" spans="1:1" ht="11.25" customHeight="1">
      <c r="A117" s="60" t="s">
        <v>9216</v>
      </c>
    </row>
    <row r="118" spans="1:1" ht="11.25" customHeight="1">
      <c r="A118" s="60" t="s">
        <v>8899</v>
      </c>
    </row>
    <row r="119" spans="1:1" ht="11.25" customHeight="1">
      <c r="A119" s="60" t="s">
        <v>14035</v>
      </c>
    </row>
    <row r="120" spans="1:1" ht="11.25" customHeight="1">
      <c r="A120" s="60" t="s">
        <v>12247</v>
      </c>
    </row>
    <row r="121" spans="1:1" ht="11.25" customHeight="1">
      <c r="A121" s="60" t="s">
        <v>6795</v>
      </c>
    </row>
    <row r="122" spans="1:1" ht="11.25" customHeight="1">
      <c r="A122" s="60" t="s">
        <v>8118</v>
      </c>
    </row>
    <row r="123" spans="1:1" ht="11.25" customHeight="1">
      <c r="A123" s="60" t="s">
        <v>19582</v>
      </c>
    </row>
    <row r="124" spans="1:1" ht="11.25" customHeight="1">
      <c r="A124" s="60" t="s">
        <v>18612</v>
      </c>
    </row>
    <row r="125" spans="1:1" ht="11.25" customHeight="1">
      <c r="A125" s="60" t="s">
        <v>8103</v>
      </c>
    </row>
    <row r="126" spans="1:1" ht="11.25" customHeight="1">
      <c r="A126" s="60" t="s">
        <v>13351</v>
      </c>
    </row>
    <row r="127" spans="1:1" ht="11.25" customHeight="1">
      <c r="A127" s="60" t="s">
        <v>7266</v>
      </c>
    </row>
    <row r="128" spans="1:1" ht="11.25" customHeight="1">
      <c r="A128" s="60" t="s">
        <v>3655</v>
      </c>
    </row>
    <row r="129" spans="1:1" ht="11.25" customHeight="1">
      <c r="A129" s="60" t="s">
        <v>5532</v>
      </c>
    </row>
    <row r="130" spans="1:1" ht="11.25" customHeight="1">
      <c r="A130" s="60" t="s">
        <v>11876</v>
      </c>
    </row>
    <row r="131" spans="1:1" ht="11.25" customHeight="1">
      <c r="A131" s="60" t="s">
        <v>12001</v>
      </c>
    </row>
    <row r="132" spans="1:1" ht="11.25" customHeight="1">
      <c r="A132" s="60" t="s">
        <v>19551</v>
      </c>
    </row>
    <row r="133" spans="1:1" ht="11.25" customHeight="1">
      <c r="A133" s="27" t="s">
        <v>20329</v>
      </c>
    </row>
    <row r="134" spans="1:1" ht="11.25" customHeight="1">
      <c r="A134" s="60" t="s">
        <v>9814</v>
      </c>
    </row>
    <row r="135" spans="1:1" ht="11.25" customHeight="1">
      <c r="A135" s="60" t="s">
        <v>45</v>
      </c>
    </row>
    <row r="136" spans="1:1" ht="11.25" customHeight="1">
      <c r="A136" s="60" t="s">
        <v>6756</v>
      </c>
    </row>
    <row r="137" spans="1:1" ht="11.25" customHeight="1">
      <c r="A137" s="60" t="s">
        <v>17903</v>
      </c>
    </row>
    <row r="138" spans="1:1" ht="11.25" customHeight="1">
      <c r="A138" s="26" t="s">
        <v>20579</v>
      </c>
    </row>
    <row r="139" spans="1:1" ht="11.25" customHeight="1">
      <c r="A139" s="60" t="s">
        <v>15772</v>
      </c>
    </row>
    <row r="140" spans="1:1" ht="11.25" customHeight="1">
      <c r="A140" s="60" t="s">
        <v>18522</v>
      </c>
    </row>
    <row r="141" spans="1:1" ht="11.25" customHeight="1">
      <c r="A141" s="60" t="s">
        <v>4542</v>
      </c>
    </row>
    <row r="142" spans="1:1" ht="11.25" customHeight="1">
      <c r="A142" s="26" t="s">
        <v>20484</v>
      </c>
    </row>
    <row r="143" spans="1:1" ht="11.25" customHeight="1">
      <c r="A143" s="60" t="s">
        <v>9838</v>
      </c>
    </row>
    <row r="144" spans="1:1" ht="11.25" customHeight="1">
      <c r="A144" s="60" t="s">
        <v>17842</v>
      </c>
    </row>
    <row r="145" spans="1:1" ht="11.25" customHeight="1">
      <c r="A145" s="60" t="s">
        <v>16541</v>
      </c>
    </row>
    <row r="146" spans="1:1" ht="11.25" customHeight="1">
      <c r="A146" s="60" t="s">
        <v>8175</v>
      </c>
    </row>
    <row r="147" spans="1:1" ht="11.25" customHeight="1">
      <c r="A147" s="60" t="s">
        <v>11610</v>
      </c>
    </row>
    <row r="148" spans="1:1" ht="11.25" customHeight="1">
      <c r="A148" s="60" t="s">
        <v>14811</v>
      </c>
    </row>
    <row r="149" spans="1:1" ht="11.25" customHeight="1">
      <c r="A149" s="26" t="s">
        <v>20847</v>
      </c>
    </row>
    <row r="150" spans="1:1" ht="11.25" customHeight="1">
      <c r="A150" s="26" t="s">
        <v>21044</v>
      </c>
    </row>
    <row r="151" spans="1:1" ht="11.25" customHeight="1">
      <c r="A151" s="60" t="s">
        <v>11657</v>
      </c>
    </row>
    <row r="152" spans="1:1" ht="11.25" customHeight="1">
      <c r="A152" s="60" t="s">
        <v>13578</v>
      </c>
    </row>
    <row r="153" spans="1:1" ht="11.25" customHeight="1">
      <c r="A153" s="26" t="s">
        <v>20424</v>
      </c>
    </row>
    <row r="154" spans="1:1" ht="11.25" customHeight="1">
      <c r="A154" s="26" t="s">
        <v>20405</v>
      </c>
    </row>
    <row r="155" spans="1:1" ht="11.25" customHeight="1">
      <c r="A155" s="60" t="s">
        <v>437</v>
      </c>
    </row>
    <row r="156" spans="1:1" ht="11.25" customHeight="1">
      <c r="A156" s="60" t="s">
        <v>5409</v>
      </c>
    </row>
    <row r="157" spans="1:1" ht="11.25" customHeight="1">
      <c r="A157" s="60" t="s">
        <v>15894</v>
      </c>
    </row>
    <row r="158" spans="1:1" ht="11.25" customHeight="1">
      <c r="A158" s="60" t="s">
        <v>8972</v>
      </c>
    </row>
    <row r="159" spans="1:1" ht="11.25" customHeight="1">
      <c r="A159" s="60" t="s">
        <v>4308</v>
      </c>
    </row>
    <row r="160" spans="1:1" ht="11.25" customHeight="1">
      <c r="A160" s="26" t="s">
        <v>21123</v>
      </c>
    </row>
    <row r="161" spans="1:1" ht="11.25" customHeight="1">
      <c r="A161" s="60" t="s">
        <v>7685</v>
      </c>
    </row>
    <row r="162" spans="1:1" ht="11.25" customHeight="1">
      <c r="A162" s="60" t="s">
        <v>15868</v>
      </c>
    </row>
    <row r="163" spans="1:1" ht="11.25" customHeight="1">
      <c r="A163" s="26" t="s">
        <v>20401</v>
      </c>
    </row>
    <row r="164" spans="1:1" ht="11.25" customHeight="1">
      <c r="A164" s="60" t="s">
        <v>12484</v>
      </c>
    </row>
    <row r="165" spans="1:1" ht="11.25" customHeight="1">
      <c r="A165" s="26" t="s">
        <v>20695</v>
      </c>
    </row>
    <row r="166" spans="1:1" ht="11.25" customHeight="1">
      <c r="A166" s="60" t="s">
        <v>1664</v>
      </c>
    </row>
    <row r="167" spans="1:1" ht="11.25" customHeight="1">
      <c r="A167" s="60" t="s">
        <v>19189</v>
      </c>
    </row>
    <row r="168" spans="1:1" ht="11.25" customHeight="1">
      <c r="A168" s="60" t="s">
        <v>5096</v>
      </c>
    </row>
    <row r="169" spans="1:1" ht="11.25" customHeight="1">
      <c r="A169" s="60" t="s">
        <v>6239</v>
      </c>
    </row>
    <row r="170" spans="1:1" ht="11.25" customHeight="1">
      <c r="A170" s="60" t="s">
        <v>6985</v>
      </c>
    </row>
    <row r="171" spans="1:1" ht="11.25" customHeight="1">
      <c r="A171" s="60" t="s">
        <v>6545</v>
      </c>
    </row>
    <row r="172" spans="1:1" ht="11.25" customHeight="1">
      <c r="A172" s="60" t="s">
        <v>4941</v>
      </c>
    </row>
    <row r="173" spans="1:1" ht="11.25" customHeight="1">
      <c r="A173" s="60" t="s">
        <v>7763</v>
      </c>
    </row>
    <row r="174" spans="1:1" ht="11.25" customHeight="1">
      <c r="A174" s="27" t="s">
        <v>20315</v>
      </c>
    </row>
    <row r="175" spans="1:1" ht="11.25" customHeight="1">
      <c r="A175" s="60" t="s">
        <v>15064</v>
      </c>
    </row>
    <row r="176" spans="1:1" ht="11.25" customHeight="1">
      <c r="A176" s="60" t="s">
        <v>4840</v>
      </c>
    </row>
    <row r="177" spans="1:1" ht="11.25" customHeight="1">
      <c r="A177" s="60" t="s">
        <v>7294</v>
      </c>
    </row>
    <row r="178" spans="1:1" ht="11.25" customHeight="1">
      <c r="A178" s="37" t="s">
        <v>21098</v>
      </c>
    </row>
    <row r="179" spans="1:1" ht="11.25" customHeight="1">
      <c r="A179" s="60" t="s">
        <v>9586</v>
      </c>
    </row>
    <row r="180" spans="1:1" ht="11.25" customHeight="1">
      <c r="A180" s="60" t="s">
        <v>12178</v>
      </c>
    </row>
    <row r="181" spans="1:1" ht="11.25" customHeight="1">
      <c r="A181" s="60" t="s">
        <v>3087</v>
      </c>
    </row>
    <row r="182" spans="1:1" ht="11.25" customHeight="1">
      <c r="A182" s="60" t="s">
        <v>7386</v>
      </c>
    </row>
    <row r="183" spans="1:1" ht="11.25" customHeight="1">
      <c r="A183" s="60" t="s">
        <v>15789</v>
      </c>
    </row>
    <row r="184" spans="1:1" ht="11.25" customHeight="1">
      <c r="A184" s="60" t="s">
        <v>9662</v>
      </c>
    </row>
    <row r="185" spans="1:1" ht="11.25" customHeight="1">
      <c r="A185" s="60" t="s">
        <v>7101</v>
      </c>
    </row>
    <row r="186" spans="1:1" ht="11.25" customHeight="1">
      <c r="A186" s="60" t="s">
        <v>5582</v>
      </c>
    </row>
    <row r="187" spans="1:1" ht="11.25" customHeight="1">
      <c r="A187" s="60" t="s">
        <v>17744</v>
      </c>
    </row>
    <row r="188" spans="1:1" ht="11.25" customHeight="1">
      <c r="A188" s="60" t="s">
        <v>16155</v>
      </c>
    </row>
    <row r="189" spans="1:1" ht="11.25" customHeight="1">
      <c r="A189" s="60" t="s">
        <v>1287</v>
      </c>
    </row>
    <row r="190" spans="1:1" ht="11.25" customHeight="1">
      <c r="A190" s="60" t="s">
        <v>4011</v>
      </c>
    </row>
    <row r="191" spans="1:1" ht="11.25" customHeight="1">
      <c r="A191" s="60" t="s">
        <v>8315</v>
      </c>
    </row>
    <row r="192" spans="1:1" ht="11.25" customHeight="1">
      <c r="A192" s="60" t="s">
        <v>13258</v>
      </c>
    </row>
    <row r="193" spans="1:1" ht="11.25" customHeight="1">
      <c r="A193" s="60" t="s">
        <v>2450</v>
      </c>
    </row>
    <row r="194" spans="1:1" ht="11.25" customHeight="1">
      <c r="A194" s="26" t="s">
        <v>20752</v>
      </c>
    </row>
    <row r="195" spans="1:1" ht="11.25" customHeight="1">
      <c r="A195" s="60" t="s">
        <v>2673</v>
      </c>
    </row>
    <row r="196" spans="1:1" ht="11.25" customHeight="1">
      <c r="A196" s="60" t="s">
        <v>9268</v>
      </c>
    </row>
    <row r="197" spans="1:1" ht="11.25" customHeight="1">
      <c r="A197" s="26" t="s">
        <v>20708</v>
      </c>
    </row>
    <row r="198" spans="1:1" ht="11.25" customHeight="1">
      <c r="A198" s="26" t="s">
        <v>20663</v>
      </c>
    </row>
    <row r="199" spans="1:1" ht="11.25" customHeight="1">
      <c r="A199" s="60" t="s">
        <v>8440</v>
      </c>
    </row>
    <row r="200" spans="1:1" ht="11.25" customHeight="1">
      <c r="A200" s="60" t="s">
        <v>18737</v>
      </c>
    </row>
    <row r="201" spans="1:1" ht="11.25" customHeight="1">
      <c r="A201" s="60" t="s">
        <v>8530</v>
      </c>
    </row>
    <row r="202" spans="1:1" ht="11.25" customHeight="1">
      <c r="A202" s="60" t="s">
        <v>9055</v>
      </c>
    </row>
    <row r="203" spans="1:1" ht="11.25" customHeight="1">
      <c r="A203" s="60" t="s">
        <v>6152</v>
      </c>
    </row>
    <row r="204" spans="1:1" ht="11.25" customHeight="1">
      <c r="A204" s="60" t="s">
        <v>4418</v>
      </c>
    </row>
    <row r="205" spans="1:1" ht="11.25" customHeight="1">
      <c r="A205" s="60" t="s">
        <v>11557</v>
      </c>
    </row>
    <row r="206" spans="1:1" ht="11.25" customHeight="1">
      <c r="A206" s="60" t="s">
        <v>16331</v>
      </c>
    </row>
    <row r="207" spans="1:1" ht="11.25" customHeight="1">
      <c r="A207" s="60" t="s">
        <v>8363</v>
      </c>
    </row>
    <row r="208" spans="1:1" ht="11.25" customHeight="1">
      <c r="A208" s="60" t="s">
        <v>3488</v>
      </c>
    </row>
    <row r="209" spans="1:1" ht="11.25" customHeight="1">
      <c r="A209" s="60" t="s">
        <v>12706</v>
      </c>
    </row>
    <row r="210" spans="1:1" ht="11.25" customHeight="1">
      <c r="A210" s="60" t="s">
        <v>1642</v>
      </c>
    </row>
    <row r="211" spans="1:1" ht="11.25" customHeight="1">
      <c r="A211" s="32" t="s">
        <v>20441</v>
      </c>
    </row>
    <row r="212" spans="1:1" ht="11.25" customHeight="1">
      <c r="A212" s="60" t="s">
        <v>1048</v>
      </c>
    </row>
    <row r="213" spans="1:1" ht="11.25" customHeight="1">
      <c r="A213" s="33" t="s">
        <v>21190</v>
      </c>
    </row>
    <row r="214" spans="1:1" ht="11.25" customHeight="1">
      <c r="A214" s="60" t="s">
        <v>5368</v>
      </c>
    </row>
    <row r="215" spans="1:1" ht="11.25" customHeight="1">
      <c r="A215" s="60" t="s">
        <v>3850</v>
      </c>
    </row>
    <row r="216" spans="1:1" ht="11.25" customHeight="1">
      <c r="A216" s="60" t="s">
        <v>14192</v>
      </c>
    </row>
    <row r="217" spans="1:1" ht="11.25" customHeight="1">
      <c r="A217" s="60" t="s">
        <v>1534</v>
      </c>
    </row>
    <row r="218" spans="1:1" ht="11.25" customHeight="1">
      <c r="A218" s="60" t="s">
        <v>17926</v>
      </c>
    </row>
    <row r="219" spans="1:1" ht="11.25" customHeight="1">
      <c r="A219" s="60" t="s">
        <v>5933</v>
      </c>
    </row>
    <row r="220" spans="1:1" ht="11.25" customHeight="1">
      <c r="A220" s="60" t="s">
        <v>253</v>
      </c>
    </row>
    <row r="221" spans="1:1" ht="11.25" customHeight="1">
      <c r="A221" s="60" t="s">
        <v>3027</v>
      </c>
    </row>
    <row r="222" spans="1:1" ht="11.25" customHeight="1">
      <c r="A222" s="60" t="s">
        <v>4657</v>
      </c>
    </row>
    <row r="223" spans="1:1" ht="11.25" customHeight="1">
      <c r="A223" s="37" t="s">
        <v>6478</v>
      </c>
    </row>
    <row r="224" spans="1:1" ht="11.25" customHeight="1">
      <c r="A224" s="27" t="s">
        <v>20314</v>
      </c>
    </row>
    <row r="225" spans="1:1" ht="11.25" customHeight="1">
      <c r="A225" s="60" t="s">
        <v>8697</v>
      </c>
    </row>
    <row r="226" spans="1:1" ht="11.25" customHeight="1">
      <c r="A226" s="60" t="s">
        <v>2781</v>
      </c>
    </row>
    <row r="227" spans="1:1" ht="11.25" customHeight="1">
      <c r="A227" s="60" t="s">
        <v>7038</v>
      </c>
    </row>
    <row r="228" spans="1:1" ht="11.25" customHeight="1">
      <c r="A228" s="60" t="s">
        <v>1087</v>
      </c>
    </row>
    <row r="229" spans="1:1" ht="11.25" customHeight="1">
      <c r="A229" s="60" t="s">
        <v>15906</v>
      </c>
    </row>
    <row r="230" spans="1:1" ht="11.25" customHeight="1">
      <c r="A230" s="60" t="s">
        <v>5198</v>
      </c>
    </row>
    <row r="231" spans="1:1" ht="11.25" customHeight="1">
      <c r="A231" s="26" t="s">
        <v>20407</v>
      </c>
    </row>
    <row r="232" spans="1:1" ht="11.25" customHeight="1">
      <c r="A232" s="60" t="s">
        <v>6199</v>
      </c>
    </row>
    <row r="233" spans="1:1" ht="11.25" customHeight="1">
      <c r="A233" s="60" t="s">
        <v>678</v>
      </c>
    </row>
    <row r="234" spans="1:1" ht="11.25" customHeight="1">
      <c r="A234" s="60" t="s">
        <v>16837</v>
      </c>
    </row>
    <row r="235" spans="1:1" ht="11.25" customHeight="1">
      <c r="A235" s="60" t="s">
        <v>1324</v>
      </c>
    </row>
    <row r="236" spans="1:1" ht="11.25" customHeight="1">
      <c r="A236" s="26" t="s">
        <v>20471</v>
      </c>
    </row>
    <row r="237" spans="1:1" ht="11.25" customHeight="1">
      <c r="A237" s="60" t="s">
        <v>7214</v>
      </c>
    </row>
    <row r="238" spans="1:1" ht="11.25" customHeight="1">
      <c r="A238" s="60" t="s">
        <v>14949</v>
      </c>
    </row>
    <row r="239" spans="1:1" ht="11.25" customHeight="1">
      <c r="A239" s="26" t="s">
        <v>20417</v>
      </c>
    </row>
    <row r="240" spans="1:1" ht="11.25" customHeight="1">
      <c r="A240" s="27" t="s">
        <v>5395</v>
      </c>
    </row>
    <row r="241" spans="1:1" ht="11.25" customHeight="1">
      <c r="A241" s="60" t="s">
        <v>14229</v>
      </c>
    </row>
    <row r="242" spans="1:1" ht="11.25" customHeight="1">
      <c r="A242" s="60" t="s">
        <v>13868</v>
      </c>
    </row>
    <row r="243" spans="1:1" ht="11.25" customHeight="1">
      <c r="A243" s="60" t="s">
        <v>5953</v>
      </c>
    </row>
    <row r="244" spans="1:1" ht="11.25" customHeight="1">
      <c r="A244" s="60" t="s">
        <v>2274</v>
      </c>
    </row>
    <row r="245" spans="1:1" ht="11.25" customHeight="1">
      <c r="A245" s="60" t="s">
        <v>15259</v>
      </c>
    </row>
    <row r="246" spans="1:1" ht="11.25" customHeight="1">
      <c r="A246" s="60" t="s">
        <v>1254</v>
      </c>
    </row>
    <row r="247" spans="1:1" ht="11.25" customHeight="1">
      <c r="A247" s="60" t="s">
        <v>15579</v>
      </c>
    </row>
    <row r="248" spans="1:1" ht="11.25" customHeight="1">
      <c r="A248" s="60" t="s">
        <v>1348</v>
      </c>
    </row>
    <row r="249" spans="1:1" ht="11.25" customHeight="1">
      <c r="A249" s="60" t="s">
        <v>13907</v>
      </c>
    </row>
    <row r="250" spans="1:1" ht="11.25" customHeight="1">
      <c r="A250" s="60" t="s">
        <v>17757</v>
      </c>
    </row>
    <row r="251" spans="1:1" ht="11.25" customHeight="1">
      <c r="A251" s="60" t="s">
        <v>10607</v>
      </c>
    </row>
    <row r="252" spans="1:1" ht="11.25" customHeight="1">
      <c r="A252" s="60" t="s">
        <v>17043</v>
      </c>
    </row>
    <row r="253" spans="1:1" ht="11.25" customHeight="1">
      <c r="A253" s="26" t="s">
        <v>20485</v>
      </c>
    </row>
    <row r="254" spans="1:1" ht="11.25" customHeight="1">
      <c r="A254" s="60" t="s">
        <v>375</v>
      </c>
    </row>
    <row r="255" spans="1:1" ht="11.25" customHeight="1">
      <c r="A255" s="60" t="s">
        <v>10243</v>
      </c>
    </row>
    <row r="256" spans="1:1" ht="11.25" customHeight="1">
      <c r="A256" s="60" t="s">
        <v>11483</v>
      </c>
    </row>
    <row r="257" spans="1:1" ht="11.25" customHeight="1">
      <c r="A257" s="60" t="s">
        <v>14206</v>
      </c>
    </row>
    <row r="258" spans="1:1" ht="11.25" customHeight="1">
      <c r="A258" s="60" t="s">
        <v>838</v>
      </c>
    </row>
    <row r="259" spans="1:1" ht="11.25" customHeight="1">
      <c r="A259" s="33" t="s">
        <v>21171</v>
      </c>
    </row>
    <row r="260" spans="1:1" ht="11.25" customHeight="1">
      <c r="A260" s="60" t="s">
        <v>5973</v>
      </c>
    </row>
    <row r="261" spans="1:1" ht="11.25" customHeight="1">
      <c r="A261" s="26" t="s">
        <v>20945</v>
      </c>
    </row>
    <row r="262" spans="1:1" ht="11.25" customHeight="1">
      <c r="A262" s="60" t="s">
        <v>11893</v>
      </c>
    </row>
    <row r="263" spans="1:1" ht="11.25" customHeight="1">
      <c r="A263" s="60" t="s">
        <v>862</v>
      </c>
    </row>
    <row r="264" spans="1:1" ht="11.25" customHeight="1">
      <c r="A264" s="60" t="s">
        <v>1871</v>
      </c>
    </row>
    <row r="265" spans="1:1" ht="11.25" customHeight="1">
      <c r="A265" s="2" t="s">
        <v>6904</v>
      </c>
    </row>
    <row r="266" spans="1:1" ht="11.25" customHeight="1">
      <c r="A266" s="2" t="s">
        <v>17475</v>
      </c>
    </row>
    <row r="267" spans="1:1" ht="11.25" customHeight="1">
      <c r="A267" s="2" t="s">
        <v>16668</v>
      </c>
    </row>
    <row r="268" spans="1:1" ht="11.25" customHeight="1">
      <c r="A268" s="57" t="s">
        <v>20327</v>
      </c>
    </row>
    <row r="269" spans="1:1" ht="11.25" customHeight="1">
      <c r="A269" s="2" t="s">
        <v>15367</v>
      </c>
    </row>
    <row r="270" spans="1:1" ht="11.25" customHeight="1">
      <c r="A270" s="2" t="s">
        <v>17300</v>
      </c>
    </row>
    <row r="271" spans="1:1" ht="11.25" customHeight="1">
      <c r="A271" s="2" t="s">
        <v>11126</v>
      </c>
    </row>
    <row r="272" spans="1:1" ht="11.25" customHeight="1">
      <c r="A272" s="62" t="s">
        <v>20858</v>
      </c>
    </row>
    <row r="273" spans="1:1" ht="11.25" customHeight="1">
      <c r="A273" s="2" t="s">
        <v>11536</v>
      </c>
    </row>
    <row r="274" spans="1:1" ht="11.25" customHeight="1">
      <c r="A274" s="2" t="s">
        <v>3189</v>
      </c>
    </row>
    <row r="275" spans="1:1" ht="11.25" customHeight="1">
      <c r="A275" s="2" t="s">
        <v>6524</v>
      </c>
    </row>
    <row r="276" spans="1:1" ht="11.25" customHeight="1">
      <c r="A276" s="2" t="s">
        <v>3194</v>
      </c>
    </row>
    <row r="277" spans="1:1" ht="11.25" customHeight="1">
      <c r="A277" s="62" t="s">
        <v>20449</v>
      </c>
    </row>
    <row r="278" spans="1:1" ht="11.25" customHeight="1">
      <c r="A278" s="2" t="s">
        <v>9200</v>
      </c>
    </row>
    <row r="279" spans="1:1" ht="11.25" customHeight="1">
      <c r="A279" s="2" t="s">
        <v>7220</v>
      </c>
    </row>
    <row r="280" spans="1:1" ht="11.25" customHeight="1">
      <c r="A280" s="2" t="s">
        <v>14660</v>
      </c>
    </row>
    <row r="281" spans="1:1" ht="11.25" customHeight="1">
      <c r="A281" s="2" t="s">
        <v>3798</v>
      </c>
    </row>
    <row r="282" spans="1:1" ht="11.25" customHeight="1">
      <c r="A282" s="2" t="s">
        <v>7702</v>
      </c>
    </row>
    <row r="283" spans="1:1" ht="11.25" customHeight="1">
      <c r="A283" s="57" t="s">
        <v>21225</v>
      </c>
    </row>
    <row r="284" spans="1:1" ht="11.25" customHeight="1">
      <c r="A284" s="2" t="s">
        <v>1250</v>
      </c>
    </row>
    <row r="285" spans="1:1" ht="11.25" customHeight="1">
      <c r="A285" s="2" t="s">
        <v>4360</v>
      </c>
    </row>
    <row r="286" spans="1:1" ht="11.25" customHeight="1">
      <c r="A286" s="2" t="s">
        <v>14235</v>
      </c>
    </row>
    <row r="287" spans="1:1" ht="11.25" customHeight="1">
      <c r="A287" s="2" t="s">
        <v>7567</v>
      </c>
    </row>
    <row r="288" spans="1:1" ht="11.25" customHeight="1">
      <c r="A288" s="2" t="s">
        <v>10497</v>
      </c>
    </row>
    <row r="289" spans="1:1" ht="11.25" customHeight="1">
      <c r="A289" s="2" t="s">
        <v>16886</v>
      </c>
    </row>
    <row r="290" spans="1:1" ht="11.25" customHeight="1">
      <c r="A290" s="2" t="s">
        <v>6699</v>
      </c>
    </row>
    <row r="291" spans="1:1" ht="11.25" customHeight="1">
      <c r="A291" s="2" t="s">
        <v>6839</v>
      </c>
    </row>
    <row r="292" spans="1:1" ht="11.25" customHeight="1">
      <c r="A292" s="59" t="s">
        <v>21164</v>
      </c>
    </row>
    <row r="293" spans="1:1" ht="11.25" customHeight="1">
      <c r="A293" s="2" t="s">
        <v>2406</v>
      </c>
    </row>
    <row r="294" spans="1:1" ht="11.25" customHeight="1">
      <c r="A294" s="2" t="s">
        <v>10597</v>
      </c>
    </row>
    <row r="295" spans="1:1" ht="11.25" customHeight="1">
      <c r="A295" s="2" t="s">
        <v>9591</v>
      </c>
    </row>
    <row r="296" spans="1:1" ht="11.25" customHeight="1">
      <c r="A296" s="2" t="s">
        <v>2921</v>
      </c>
    </row>
    <row r="297" spans="1:1" ht="11.25" customHeight="1">
      <c r="A297" s="59" t="s">
        <v>21143</v>
      </c>
    </row>
    <row r="298" spans="1:1" ht="11.25" customHeight="1">
      <c r="A298" s="2" t="s">
        <v>4620</v>
      </c>
    </row>
    <row r="299" spans="1:1" ht="11.25" customHeight="1">
      <c r="A299" s="2" t="s">
        <v>1381</v>
      </c>
    </row>
    <row r="300" spans="1:1" ht="11.25" customHeight="1">
      <c r="A300" s="2" t="s">
        <v>8180</v>
      </c>
    </row>
    <row r="301" spans="1:1" ht="11.25" customHeight="1">
      <c r="A301" s="62" t="s">
        <v>21039</v>
      </c>
    </row>
    <row r="302" spans="1:1" ht="11.25" customHeight="1">
      <c r="A302" s="2" t="s">
        <v>4382</v>
      </c>
    </row>
    <row r="303" spans="1:1" ht="11.25" customHeight="1">
      <c r="A303" s="2" t="s">
        <v>12033</v>
      </c>
    </row>
    <row r="304" spans="1:1" ht="11.25" customHeight="1">
      <c r="A304" s="62" t="s">
        <v>20514</v>
      </c>
    </row>
    <row r="305" spans="1:1" ht="11.25" customHeight="1">
      <c r="A305" s="2" t="s">
        <v>15568</v>
      </c>
    </row>
    <row r="306" spans="1:1" ht="11.25" customHeight="1">
      <c r="A306" s="2" t="s">
        <v>9626</v>
      </c>
    </row>
    <row r="307" spans="1:1" ht="11.25" customHeight="1">
      <c r="A307" s="2" t="s">
        <v>16197</v>
      </c>
    </row>
    <row r="308" spans="1:1" ht="11.25" customHeight="1">
      <c r="A308" s="2" t="s">
        <v>1175</v>
      </c>
    </row>
    <row r="309" spans="1:1" ht="11.25" customHeight="1">
      <c r="A309" s="2" t="s">
        <v>10219</v>
      </c>
    </row>
    <row r="310" spans="1:1" ht="11.25" customHeight="1">
      <c r="A310" s="2" t="s">
        <v>15489</v>
      </c>
    </row>
    <row r="311" spans="1:1" ht="11.25" customHeight="1">
      <c r="A311" s="2" t="s">
        <v>9323</v>
      </c>
    </row>
    <row r="312" spans="1:1" ht="11.25" customHeight="1">
      <c r="A312" s="62" t="s">
        <v>20901</v>
      </c>
    </row>
    <row r="313" spans="1:1" ht="11.25" customHeight="1">
      <c r="A313" s="2" t="s">
        <v>7652</v>
      </c>
    </row>
    <row r="314" spans="1:1" ht="11.25" customHeight="1">
      <c r="A314" s="2" t="s">
        <v>3124</v>
      </c>
    </row>
    <row r="315" spans="1:1" ht="11.25" customHeight="1">
      <c r="A315" s="62" t="s">
        <v>20519</v>
      </c>
    </row>
    <row r="316" spans="1:1" ht="11.25" customHeight="1">
      <c r="A316" s="2" t="s">
        <v>10376</v>
      </c>
    </row>
    <row r="317" spans="1:1" ht="11.25" customHeight="1">
      <c r="A317" s="2" t="s">
        <v>3586</v>
      </c>
    </row>
    <row r="318" spans="1:1" ht="11.25" customHeight="1">
      <c r="A318" s="2" t="s">
        <v>7993</v>
      </c>
    </row>
    <row r="319" spans="1:1" ht="11.25" customHeight="1">
      <c r="A319" s="2" t="s">
        <v>5812</v>
      </c>
    </row>
    <row r="320" spans="1:1" ht="11.25" customHeight="1">
      <c r="A320" s="2" t="s">
        <v>10991</v>
      </c>
    </row>
    <row r="321" spans="1:1" ht="11.25" customHeight="1">
      <c r="A321" s="62" t="s">
        <v>9249</v>
      </c>
    </row>
    <row r="322" spans="1:1" ht="11.25" customHeight="1">
      <c r="A322" s="62" t="s">
        <v>20534</v>
      </c>
    </row>
    <row r="323" spans="1:1" ht="11.25" customHeight="1">
      <c r="A323" s="2" t="s">
        <v>8587</v>
      </c>
    </row>
    <row r="324" spans="1:1" ht="11.25" customHeight="1">
      <c r="A324" s="62" t="s">
        <v>20386</v>
      </c>
    </row>
    <row r="325" spans="1:1" ht="11.25" customHeight="1">
      <c r="A325" s="2" t="s">
        <v>16967</v>
      </c>
    </row>
    <row r="326" spans="1:1" ht="11.25" customHeight="1">
      <c r="A326" s="2" t="s">
        <v>9438</v>
      </c>
    </row>
    <row r="327" spans="1:1" ht="11.25" customHeight="1">
      <c r="A327" s="2" t="s">
        <v>3542</v>
      </c>
    </row>
    <row r="328" spans="1:1" ht="11.25" customHeight="1">
      <c r="A328" s="2" t="s">
        <v>13461</v>
      </c>
    </row>
    <row r="329" spans="1:1" ht="11.25" customHeight="1">
      <c r="A329" s="2" t="s">
        <v>17493</v>
      </c>
    </row>
    <row r="330" spans="1:1" ht="11.25" customHeight="1">
      <c r="A330" s="2" t="s">
        <v>14983</v>
      </c>
    </row>
    <row r="331" spans="1:1" ht="11.25" customHeight="1">
      <c r="A331" s="2" t="s">
        <v>11722</v>
      </c>
    </row>
    <row r="332" spans="1:1" ht="11.25" customHeight="1">
      <c r="A332" s="2" t="s">
        <v>2130</v>
      </c>
    </row>
    <row r="333" spans="1:1" ht="11.25" customHeight="1">
      <c r="A333" s="2" t="s">
        <v>12886</v>
      </c>
    </row>
    <row r="334" spans="1:1" ht="11.25" customHeight="1">
      <c r="A334" s="2" t="s">
        <v>15160</v>
      </c>
    </row>
    <row r="335" spans="1:1" ht="11.25" customHeight="1">
      <c r="A335" s="2" t="s">
        <v>13365</v>
      </c>
    </row>
    <row r="336" spans="1:1" ht="11.25" customHeight="1">
      <c r="A336" s="57" t="s">
        <v>20291</v>
      </c>
    </row>
    <row r="337" spans="1:1" ht="11.25" customHeight="1">
      <c r="A337" s="2" t="s">
        <v>13560</v>
      </c>
    </row>
    <row r="338" spans="1:1" ht="11.25" customHeight="1">
      <c r="A338" s="2" t="s">
        <v>10632</v>
      </c>
    </row>
    <row r="339" spans="1:1" ht="11.25" customHeight="1">
      <c r="A339" s="2" t="s">
        <v>9958</v>
      </c>
    </row>
    <row r="340" spans="1:1" ht="11.25" customHeight="1">
      <c r="A340" s="2" t="s">
        <v>9743</v>
      </c>
    </row>
    <row r="341" spans="1:1" ht="11.25" customHeight="1">
      <c r="A341" s="2" t="s">
        <v>15210</v>
      </c>
    </row>
    <row r="342" spans="1:1" ht="11.25" customHeight="1">
      <c r="A342" s="2" t="s">
        <v>8905</v>
      </c>
    </row>
    <row r="343" spans="1:1" ht="11.25" customHeight="1">
      <c r="A343" s="2" t="s">
        <v>4847</v>
      </c>
    </row>
    <row r="344" spans="1:1" ht="11.25" customHeight="1">
      <c r="A344" s="2" t="s">
        <v>18964</v>
      </c>
    </row>
    <row r="345" spans="1:1" ht="11.25" customHeight="1">
      <c r="A345" s="2" t="s">
        <v>340</v>
      </c>
    </row>
    <row r="346" spans="1:1" ht="11.25" customHeight="1">
      <c r="A346" s="62" t="s">
        <v>1524</v>
      </c>
    </row>
    <row r="347" spans="1:1" ht="11.25" customHeight="1">
      <c r="A347" s="59" t="s">
        <v>20774</v>
      </c>
    </row>
    <row r="348" spans="1:1" ht="11.25" customHeight="1">
      <c r="A348" s="2" t="s">
        <v>10868</v>
      </c>
    </row>
    <row r="349" spans="1:1" ht="11.25" customHeight="1">
      <c r="A349" s="2" t="s">
        <v>16497</v>
      </c>
    </row>
    <row r="350" spans="1:1" ht="11.25" customHeight="1">
      <c r="A350" s="62" t="s">
        <v>20633</v>
      </c>
    </row>
    <row r="351" spans="1:1" ht="11.25" customHeight="1">
      <c r="A351" s="2" t="s">
        <v>11968</v>
      </c>
    </row>
    <row r="352" spans="1:1" ht="11.25" customHeight="1">
      <c r="A352" s="2" t="s">
        <v>10669</v>
      </c>
    </row>
    <row r="353" spans="1:1" ht="11.25" customHeight="1">
      <c r="A353" s="2" t="s">
        <v>3518</v>
      </c>
    </row>
    <row r="354" spans="1:1" ht="11.25" customHeight="1">
      <c r="A354" s="2" t="s">
        <v>12972</v>
      </c>
    </row>
    <row r="355" spans="1:1" ht="11.25" customHeight="1">
      <c r="A355" s="63" t="s">
        <v>20910</v>
      </c>
    </row>
    <row r="356" spans="1:1" ht="11.25" customHeight="1">
      <c r="A356" s="2" t="s">
        <v>11341</v>
      </c>
    </row>
    <row r="357" spans="1:1" ht="11.25" customHeight="1">
      <c r="A357" s="59" t="s">
        <v>20613</v>
      </c>
    </row>
    <row r="358" spans="1:1" ht="11.25" customHeight="1">
      <c r="A358" s="2" t="s">
        <v>3440</v>
      </c>
    </row>
    <row r="359" spans="1:1" ht="11.25" customHeight="1">
      <c r="A359" s="2" t="s">
        <v>6869</v>
      </c>
    </row>
    <row r="360" spans="1:1" ht="11.25" customHeight="1">
      <c r="A360" s="2" t="s">
        <v>6658</v>
      </c>
    </row>
    <row r="361" spans="1:1" ht="11.25" customHeight="1">
      <c r="A361" s="2" t="s">
        <v>1116</v>
      </c>
    </row>
    <row r="362" spans="1:1" ht="11.25" customHeight="1">
      <c r="A362" s="2" t="s">
        <v>4902</v>
      </c>
    </row>
    <row r="363" spans="1:1" ht="11.25" customHeight="1">
      <c r="A363" s="62" t="s">
        <v>20671</v>
      </c>
    </row>
    <row r="364" spans="1:1" ht="11.25" customHeight="1">
      <c r="A364" s="62" t="s">
        <v>20637</v>
      </c>
    </row>
    <row r="365" spans="1:1" ht="11.25" customHeight="1">
      <c r="A365" s="62" t="s">
        <v>20591</v>
      </c>
    </row>
    <row r="366" spans="1:1" ht="11.25" customHeight="1">
      <c r="A366" s="2" t="s">
        <v>5243</v>
      </c>
    </row>
    <row r="367" spans="1:1" ht="11.25" customHeight="1">
      <c r="A367" s="2" t="s">
        <v>9082</v>
      </c>
    </row>
    <row r="368" spans="1:1" ht="11.25" customHeight="1">
      <c r="A368" s="2" t="s">
        <v>5469</v>
      </c>
    </row>
    <row r="369" spans="1:1" ht="11.25" customHeight="1">
      <c r="A369" s="59" t="s">
        <v>21116</v>
      </c>
    </row>
    <row r="370" spans="1:1" ht="11.25" customHeight="1">
      <c r="A370" s="2" t="s">
        <v>16480</v>
      </c>
    </row>
    <row r="371" spans="1:1" ht="11.25" customHeight="1">
      <c r="A371" s="2" t="s">
        <v>15883</v>
      </c>
    </row>
    <row r="372" spans="1:1" ht="11.25" customHeight="1">
      <c r="A372" s="57" t="s">
        <v>20300</v>
      </c>
    </row>
    <row r="373" spans="1:1" ht="11.25" customHeight="1">
      <c r="A373" s="2" t="s">
        <v>5688</v>
      </c>
    </row>
    <row r="374" spans="1:1" ht="11.25" customHeight="1">
      <c r="A374" s="2" t="s">
        <v>16176</v>
      </c>
    </row>
    <row r="375" spans="1:1" ht="11.25" customHeight="1">
      <c r="A375" s="2" t="s">
        <v>16877</v>
      </c>
    </row>
    <row r="376" spans="1:1" ht="11.25" customHeight="1">
      <c r="A376" s="2" t="s">
        <v>10477</v>
      </c>
    </row>
    <row r="377" spans="1:1" ht="11.25" customHeight="1">
      <c r="A377" s="2" t="s">
        <v>17866</v>
      </c>
    </row>
    <row r="378" spans="1:1" ht="11.25" customHeight="1">
      <c r="A378" s="2" t="s">
        <v>3648</v>
      </c>
    </row>
    <row r="379" spans="1:1" ht="11.25" customHeight="1">
      <c r="A379" s="2" t="s">
        <v>8007</v>
      </c>
    </row>
    <row r="380" spans="1:1" ht="11.25" customHeight="1">
      <c r="A380" s="62" t="s">
        <v>20551</v>
      </c>
    </row>
    <row r="381" spans="1:1" ht="11.25" customHeight="1">
      <c r="A381" s="2" t="s">
        <v>5923</v>
      </c>
    </row>
    <row r="382" spans="1:1" ht="11.25" customHeight="1">
      <c r="A382" s="2" t="s">
        <v>4043</v>
      </c>
    </row>
    <row r="383" spans="1:1" ht="11.25" customHeight="1">
      <c r="A383" s="2" t="s">
        <v>14294</v>
      </c>
    </row>
    <row r="384" spans="1:1" ht="11.25" customHeight="1">
      <c r="A384" s="2" t="s">
        <v>9651</v>
      </c>
    </row>
    <row r="385" spans="1:1" ht="11.25" customHeight="1">
      <c r="A385" s="71" t="s">
        <v>21212</v>
      </c>
    </row>
    <row r="386" spans="1:1" ht="11.25" customHeight="1">
      <c r="A386" s="2" t="s">
        <v>9404</v>
      </c>
    </row>
    <row r="387" spans="1:1" ht="11.25" customHeight="1">
      <c r="A387" s="63" t="s">
        <v>4747</v>
      </c>
    </row>
    <row r="388" spans="1:1" ht="11.25" customHeight="1">
      <c r="A388" s="62" t="s">
        <v>20621</v>
      </c>
    </row>
    <row r="389" spans="1:1" ht="11.25" customHeight="1">
      <c r="A389" s="2" t="s">
        <v>8155</v>
      </c>
    </row>
    <row r="390" spans="1:1" ht="11.25" customHeight="1">
      <c r="A390" s="2" t="s">
        <v>12145</v>
      </c>
    </row>
    <row r="391" spans="1:1" ht="11.25" customHeight="1">
      <c r="A391" s="57" t="s">
        <v>21217</v>
      </c>
    </row>
    <row r="392" spans="1:1" ht="11.25" customHeight="1">
      <c r="A392" s="2" t="s">
        <v>1110</v>
      </c>
    </row>
    <row r="393" spans="1:1" ht="11.25" customHeight="1">
      <c r="A393" s="62" t="s">
        <v>20374</v>
      </c>
    </row>
    <row r="394" spans="1:1" ht="11.25" customHeight="1">
      <c r="A394" s="2" t="s">
        <v>2030</v>
      </c>
    </row>
    <row r="395" spans="1:1" ht="11.25" customHeight="1">
      <c r="A395" s="2" t="s">
        <v>7430</v>
      </c>
    </row>
    <row r="396" spans="1:1" ht="11.25" customHeight="1">
      <c r="A396" s="59" t="s">
        <v>20530</v>
      </c>
    </row>
    <row r="397" spans="1:1" ht="11.25" customHeight="1">
      <c r="A397" s="62" t="s">
        <v>20717</v>
      </c>
    </row>
    <row r="398" spans="1:1" ht="11.25" customHeight="1">
      <c r="A398" s="62" t="s">
        <v>20744</v>
      </c>
    </row>
    <row r="399" spans="1:1" ht="11.25" customHeight="1">
      <c r="A399" s="2" t="s">
        <v>14288</v>
      </c>
    </row>
    <row r="400" spans="1:1" ht="11.25" customHeight="1">
      <c r="A400" s="2" t="s">
        <v>9499</v>
      </c>
    </row>
    <row r="401" spans="1:1" ht="11.25" customHeight="1">
      <c r="A401" s="2" t="s">
        <v>12268</v>
      </c>
    </row>
    <row r="402" spans="1:1" ht="11.25" customHeight="1">
      <c r="A402" s="2" t="s">
        <v>12173</v>
      </c>
    </row>
    <row r="403" spans="1:1" ht="11.25" customHeight="1">
      <c r="A403" s="59" t="s">
        <v>20895</v>
      </c>
    </row>
    <row r="404" spans="1:1" ht="11.25" customHeight="1">
      <c r="A404" s="2" t="s">
        <v>16759</v>
      </c>
    </row>
    <row r="405" spans="1:1" ht="11.25" customHeight="1">
      <c r="A405" s="57" t="s">
        <v>21215</v>
      </c>
    </row>
    <row r="406" spans="1:1" ht="11.25" customHeight="1">
      <c r="A406" s="2" t="s">
        <v>11369</v>
      </c>
    </row>
    <row r="407" spans="1:1" ht="11.25" customHeight="1">
      <c r="A407" s="2" t="s">
        <v>11352</v>
      </c>
    </row>
    <row r="408" spans="1:1" ht="11.25" customHeight="1">
      <c r="A408" s="62" t="s">
        <v>12817</v>
      </c>
    </row>
    <row r="409" spans="1:1" ht="11.25" customHeight="1">
      <c r="A409" s="2" t="s">
        <v>1400</v>
      </c>
    </row>
    <row r="410" spans="1:1" ht="11.25" customHeight="1">
      <c r="A410" s="2" t="s">
        <v>13156</v>
      </c>
    </row>
    <row r="411" spans="1:1" ht="11.25" customHeight="1">
      <c r="A411" s="2" t="s">
        <v>9597</v>
      </c>
    </row>
    <row r="412" spans="1:1" ht="11.25" customHeight="1">
      <c r="A412" s="2" t="s">
        <v>1676</v>
      </c>
    </row>
    <row r="413" spans="1:1" ht="11.25" customHeight="1">
      <c r="A413" s="2" t="s">
        <v>11803</v>
      </c>
    </row>
    <row r="414" spans="1:1" ht="11.25" customHeight="1">
      <c r="A414" s="2" t="s">
        <v>3161</v>
      </c>
    </row>
    <row r="415" spans="1:1" ht="11.25" customHeight="1">
      <c r="A415" s="2" t="s">
        <v>8467</v>
      </c>
    </row>
    <row r="416" spans="1:1" ht="11.25" customHeight="1">
      <c r="A416" s="2" t="s">
        <v>10340</v>
      </c>
    </row>
    <row r="417" spans="1:1" ht="11.25" customHeight="1">
      <c r="A417" s="2" t="s">
        <v>6419</v>
      </c>
    </row>
    <row r="418" spans="1:1" ht="11.25" customHeight="1">
      <c r="A418" s="2" t="s">
        <v>12367</v>
      </c>
    </row>
    <row r="419" spans="1:1" ht="11.25" customHeight="1">
      <c r="A419" s="2" t="s">
        <v>8282</v>
      </c>
    </row>
    <row r="420" spans="1:1" ht="11.25" customHeight="1">
      <c r="A420" s="2" t="s">
        <v>18419</v>
      </c>
    </row>
    <row r="421" spans="1:1" ht="11.25" customHeight="1">
      <c r="A421" s="2" t="s">
        <v>7773</v>
      </c>
    </row>
    <row r="422" spans="1:1" ht="11.25" customHeight="1">
      <c r="A422" s="2" t="s">
        <v>610</v>
      </c>
    </row>
    <row r="423" spans="1:1" ht="11.25" customHeight="1">
      <c r="A423" s="2" t="s">
        <v>4727</v>
      </c>
    </row>
    <row r="424" spans="1:1" ht="11.25" customHeight="1">
      <c r="A424" s="62" t="s">
        <v>21089</v>
      </c>
    </row>
    <row r="425" spans="1:1" ht="11.25" customHeight="1">
      <c r="A425" s="2" t="s">
        <v>17101</v>
      </c>
    </row>
    <row r="426" spans="1:1" ht="11.25" customHeight="1">
      <c r="A426" s="2" t="s">
        <v>6909</v>
      </c>
    </row>
    <row r="427" spans="1:1" ht="11.25" customHeight="1">
      <c r="A427" s="2" t="s">
        <v>3831</v>
      </c>
    </row>
    <row r="428" spans="1:1" ht="11.25" customHeight="1">
      <c r="A428" s="2" t="s">
        <v>6360</v>
      </c>
    </row>
    <row r="429" spans="1:1" ht="11.25" customHeight="1">
      <c r="A429" s="2" t="s">
        <v>4504</v>
      </c>
    </row>
    <row r="430" spans="1:1" ht="11.25" customHeight="1">
      <c r="A430" s="2" t="s">
        <v>8495</v>
      </c>
    </row>
    <row r="431" spans="1:1" ht="11.25" customHeight="1">
      <c r="A431" s="2" t="s">
        <v>13702</v>
      </c>
    </row>
    <row r="432" spans="1:1" ht="11.25" customHeight="1">
      <c r="A432" s="2" t="s">
        <v>5778</v>
      </c>
    </row>
    <row r="433" spans="1:1" ht="11.25" customHeight="1">
      <c r="A433" s="2" t="s">
        <v>17267</v>
      </c>
    </row>
    <row r="434" spans="1:1" ht="11.25" customHeight="1">
      <c r="A434" s="2" t="s">
        <v>14400</v>
      </c>
    </row>
    <row r="435" spans="1:1" ht="11.25" customHeight="1">
      <c r="A435" s="2" t="s">
        <v>8244</v>
      </c>
    </row>
    <row r="436" spans="1:1" ht="11.25" customHeight="1">
      <c r="A436" s="62" t="s">
        <v>20479</v>
      </c>
    </row>
    <row r="437" spans="1:1" ht="11.25" customHeight="1">
      <c r="A437" s="2" t="s">
        <v>9457</v>
      </c>
    </row>
    <row r="438" spans="1:1" ht="11.25" customHeight="1">
      <c r="A438" s="62" t="s">
        <v>13169</v>
      </c>
    </row>
    <row r="439" spans="1:1" ht="11.25" customHeight="1">
      <c r="A439" s="2" t="s">
        <v>13763</v>
      </c>
    </row>
    <row r="440" spans="1:1" ht="11.25" customHeight="1">
      <c r="A440" s="2" t="s">
        <v>12451</v>
      </c>
    </row>
    <row r="441" spans="1:1" ht="11.25" customHeight="1">
      <c r="A441" s="2" t="s">
        <v>682</v>
      </c>
    </row>
    <row r="442" spans="1:1" ht="11.25" customHeight="1">
      <c r="A442" s="2" t="s">
        <v>19441</v>
      </c>
    </row>
    <row r="443" spans="1:1" ht="11.25" customHeight="1">
      <c r="A443" s="2" t="s">
        <v>5005</v>
      </c>
    </row>
    <row r="444" spans="1:1" ht="11.25" customHeight="1">
      <c r="A444" s="2" t="s">
        <v>7712</v>
      </c>
    </row>
    <row r="445" spans="1:1" ht="11.25" customHeight="1">
      <c r="A445" s="2" t="s">
        <v>11977</v>
      </c>
    </row>
    <row r="446" spans="1:1" ht="11.25" customHeight="1">
      <c r="A446" s="2" t="s">
        <v>7488</v>
      </c>
    </row>
    <row r="447" spans="1:1" ht="11.25" customHeight="1">
      <c r="A447" s="59" t="s">
        <v>21027</v>
      </c>
    </row>
    <row r="448" spans="1:1" ht="11.25" customHeight="1">
      <c r="A448" s="2" t="s">
        <v>11958</v>
      </c>
    </row>
    <row r="449" spans="1:1" ht="11.25" customHeight="1">
      <c r="A449" s="2" t="s">
        <v>18447</v>
      </c>
    </row>
    <row r="450" spans="1:1" ht="11.25" customHeight="1">
      <c r="A450" s="2" t="s">
        <v>16547</v>
      </c>
    </row>
    <row r="451" spans="1:1" ht="11.25" customHeight="1">
      <c r="A451" s="2" t="s">
        <v>1038</v>
      </c>
    </row>
    <row r="452" spans="1:1" ht="11.25" customHeight="1">
      <c r="A452" s="62" t="s">
        <v>20700</v>
      </c>
    </row>
    <row r="453" spans="1:1" ht="11.25" customHeight="1">
      <c r="A453" s="63" t="s">
        <v>21104</v>
      </c>
    </row>
    <row r="454" spans="1:1" ht="11.25" customHeight="1">
      <c r="A454" s="2" t="s">
        <v>18449</v>
      </c>
    </row>
    <row r="455" spans="1:1" ht="11.25" customHeight="1">
      <c r="A455" s="2" t="s">
        <v>7257</v>
      </c>
    </row>
    <row r="456" spans="1:1" ht="11.25" customHeight="1">
      <c r="A456" s="2" t="s">
        <v>8480</v>
      </c>
    </row>
    <row r="457" spans="1:1" ht="11.25" customHeight="1">
      <c r="A457" s="2" t="s">
        <v>6714</v>
      </c>
    </row>
    <row r="458" spans="1:1" ht="11.25" customHeight="1">
      <c r="A458" s="62" t="s">
        <v>20654</v>
      </c>
    </row>
    <row r="459" spans="1:1" ht="11.25" customHeight="1">
      <c r="A459" s="2" t="s">
        <v>14140</v>
      </c>
    </row>
    <row r="460" spans="1:1" ht="11.25" customHeight="1">
      <c r="A460" s="2" t="s">
        <v>17614</v>
      </c>
    </row>
    <row r="461" spans="1:1" ht="11.25" customHeight="1">
      <c r="A461" s="2" t="s">
        <v>12231</v>
      </c>
    </row>
    <row r="462" spans="1:1" ht="11.25" customHeight="1">
      <c r="A462" s="2" t="s">
        <v>15291</v>
      </c>
    </row>
    <row r="463" spans="1:1" ht="11.25" customHeight="1">
      <c r="A463" s="2" t="s">
        <v>18940</v>
      </c>
    </row>
    <row r="464" spans="1:1" ht="11.25" customHeight="1">
      <c r="A464" s="2" t="s">
        <v>325</v>
      </c>
    </row>
    <row r="465" spans="1:1" ht="11.25" customHeight="1">
      <c r="A465" s="2" t="s">
        <v>15355</v>
      </c>
    </row>
    <row r="466" spans="1:1" ht="11.25" customHeight="1">
      <c r="A466" s="2" t="s">
        <v>14680</v>
      </c>
    </row>
    <row r="467" spans="1:1" ht="11.25" customHeight="1">
      <c r="A467" s="2" t="s">
        <v>10304</v>
      </c>
    </row>
    <row r="468" spans="1:1" ht="11.25" customHeight="1">
      <c r="A468" s="2" t="s">
        <v>6687</v>
      </c>
    </row>
    <row r="469" spans="1:1" ht="11.25" customHeight="1">
      <c r="A469" s="2" t="s">
        <v>17000</v>
      </c>
    </row>
    <row r="470" spans="1:1" ht="11.25" customHeight="1">
      <c r="A470" s="62" t="s">
        <v>20352</v>
      </c>
    </row>
    <row r="471" spans="1:1" ht="11.25" customHeight="1">
      <c r="A471" s="2" t="s">
        <v>18089</v>
      </c>
    </row>
    <row r="472" spans="1:1" ht="11.25" customHeight="1">
      <c r="A472" s="2" t="s">
        <v>9399</v>
      </c>
    </row>
    <row r="473" spans="1:1" ht="11.25" customHeight="1">
      <c r="A473" s="2" t="s">
        <v>17748</v>
      </c>
    </row>
    <row r="474" spans="1:1" ht="11.25" customHeight="1">
      <c r="A474" s="2" t="s">
        <v>6780</v>
      </c>
    </row>
    <row r="475" spans="1:1" ht="11.25" customHeight="1">
      <c r="A475" s="2" t="s">
        <v>710</v>
      </c>
    </row>
    <row r="476" spans="1:1" ht="11.25" customHeight="1">
      <c r="A476" s="2" t="s">
        <v>11674</v>
      </c>
    </row>
    <row r="477" spans="1:1" ht="11.25" customHeight="1">
      <c r="A477" s="2" t="s">
        <v>17581</v>
      </c>
    </row>
    <row r="478" spans="1:1" ht="11.25" customHeight="1">
      <c r="A478" s="2" t="s">
        <v>6250</v>
      </c>
    </row>
    <row r="479" spans="1:1" ht="11.25" customHeight="1">
      <c r="A479" s="2" t="s">
        <v>13187</v>
      </c>
    </row>
    <row r="480" spans="1:1" ht="11.25" customHeight="1">
      <c r="A480" s="2" t="s">
        <v>11056</v>
      </c>
    </row>
    <row r="481" spans="1:1" ht="11.25" customHeight="1">
      <c r="A481" s="2" t="s">
        <v>6603</v>
      </c>
    </row>
    <row r="482" spans="1:1" ht="11.25" customHeight="1">
      <c r="A482" s="2" t="s">
        <v>12620</v>
      </c>
    </row>
    <row r="483" spans="1:1" ht="11.25" customHeight="1">
      <c r="A483" s="2" t="s">
        <v>7734</v>
      </c>
    </row>
    <row r="484" spans="1:1" ht="11.25" customHeight="1">
      <c r="A484" s="2" t="s">
        <v>6110</v>
      </c>
    </row>
    <row r="485" spans="1:1" ht="11.25" customHeight="1">
      <c r="A485" s="59" t="s">
        <v>21176</v>
      </c>
    </row>
    <row r="486" spans="1:1" ht="11.25" customHeight="1">
      <c r="A486" s="2" t="s">
        <v>12236</v>
      </c>
    </row>
    <row r="487" spans="1:1" ht="11.25" customHeight="1">
      <c r="A487" s="2" t="s">
        <v>12241</v>
      </c>
    </row>
    <row r="488" spans="1:1" ht="11.25" customHeight="1">
      <c r="A488" s="2" t="s">
        <v>10859</v>
      </c>
    </row>
    <row r="489" spans="1:1" ht="11.25" customHeight="1">
      <c r="A489" s="2" t="s">
        <v>13306</v>
      </c>
    </row>
    <row r="490" spans="1:1" ht="11.25" customHeight="1">
      <c r="A490" s="2" t="s">
        <v>1841</v>
      </c>
    </row>
    <row r="491" spans="1:1" ht="11.25" customHeight="1">
      <c r="A491" s="2" t="s">
        <v>1723</v>
      </c>
    </row>
    <row r="492" spans="1:1" ht="11.25" customHeight="1">
      <c r="A492" s="2" t="s">
        <v>4802</v>
      </c>
    </row>
    <row r="493" spans="1:1" ht="11.25" customHeight="1">
      <c r="A493" s="2" t="s">
        <v>17990</v>
      </c>
    </row>
    <row r="494" spans="1:1" ht="11.25" customHeight="1">
      <c r="A494" s="2" t="s">
        <v>18675</v>
      </c>
    </row>
    <row r="495" spans="1:1" ht="11.25" customHeight="1">
      <c r="A495" s="2" t="s">
        <v>8217</v>
      </c>
    </row>
    <row r="496" spans="1:1" ht="11.25" customHeight="1">
      <c r="A496" s="57" t="s">
        <v>21227</v>
      </c>
    </row>
    <row r="497" spans="1:1" ht="11.25" customHeight="1">
      <c r="A497" s="2" t="s">
        <v>14929</v>
      </c>
    </row>
    <row r="498" spans="1:1" ht="11.25" customHeight="1">
      <c r="A498" s="2" t="s">
        <v>5212</v>
      </c>
    </row>
    <row r="499" spans="1:1" ht="11.25" customHeight="1">
      <c r="A499" s="2" t="s">
        <v>4078</v>
      </c>
    </row>
    <row r="500" spans="1:1" ht="11.25" customHeight="1">
      <c r="A500" s="2" t="s">
        <v>6408</v>
      </c>
    </row>
    <row r="501" spans="1:1" ht="11.25" customHeight="1">
      <c r="A501" s="2" t="s">
        <v>8504</v>
      </c>
    </row>
    <row r="502" spans="1:1" ht="11.25" customHeight="1">
      <c r="A502" s="2" t="s">
        <v>11043</v>
      </c>
    </row>
    <row r="503" spans="1:1" ht="11.25" customHeight="1">
      <c r="A503" s="2" t="s">
        <v>1906</v>
      </c>
    </row>
    <row r="504" spans="1:1" ht="11.25" customHeight="1">
      <c r="A504" s="2" t="s">
        <v>3483</v>
      </c>
    </row>
    <row r="505" spans="1:1" ht="11.25" customHeight="1">
      <c r="A505" s="2" t="s">
        <v>6936</v>
      </c>
    </row>
    <row r="506" spans="1:1" ht="11.25" customHeight="1">
      <c r="A506" s="62" t="s">
        <v>9124</v>
      </c>
    </row>
    <row r="507" spans="1:1" ht="11.25" customHeight="1">
      <c r="A507" s="2" t="s">
        <v>6584</v>
      </c>
    </row>
    <row r="508" spans="1:1" ht="11.25" customHeight="1">
      <c r="A508" s="2" t="s">
        <v>11471</v>
      </c>
    </row>
    <row r="509" spans="1:1" ht="11.25" customHeight="1">
      <c r="A509" s="2" t="s">
        <v>565</v>
      </c>
    </row>
    <row r="510" spans="1:1" ht="11.25" customHeight="1">
      <c r="A510" s="2" t="s">
        <v>4119</v>
      </c>
    </row>
    <row r="511" spans="1:1" ht="11.25" customHeight="1">
      <c r="A511" s="2" t="s">
        <v>14884</v>
      </c>
    </row>
    <row r="512" spans="1:1" ht="11.25" customHeight="1">
      <c r="A512" s="2" t="s">
        <v>7325</v>
      </c>
    </row>
    <row r="513" spans="1:1" ht="11.25" customHeight="1">
      <c r="A513" s="2" t="s">
        <v>8373</v>
      </c>
    </row>
    <row r="514" spans="1:1" ht="11.25" customHeight="1">
      <c r="A514" s="2" t="s">
        <v>4198</v>
      </c>
    </row>
    <row r="515" spans="1:1" ht="11.25" customHeight="1">
      <c r="A515" s="2" t="s">
        <v>16753</v>
      </c>
    </row>
    <row r="516" spans="1:1" ht="11.25" customHeight="1">
      <c r="A516" s="2" t="s">
        <v>17630</v>
      </c>
    </row>
    <row r="517" spans="1:1" ht="11.25" customHeight="1">
      <c r="A517" s="2" t="s">
        <v>17954</v>
      </c>
    </row>
    <row r="518" spans="1:1" ht="11.25" customHeight="1">
      <c r="A518" s="2" t="s">
        <v>9695</v>
      </c>
    </row>
    <row r="519" spans="1:1" ht="11.25" customHeight="1">
      <c r="A519" s="2" t="s">
        <v>1128</v>
      </c>
    </row>
    <row r="520" spans="1:1" ht="11.25" customHeight="1">
      <c r="A520" s="2" t="s">
        <v>18462</v>
      </c>
    </row>
    <row r="521" spans="1:1" ht="11.25" customHeight="1">
      <c r="A521" s="2" t="s">
        <v>2558</v>
      </c>
    </row>
    <row r="522" spans="1:1" ht="11.25" customHeight="1">
      <c r="A522" s="59" t="s">
        <v>21035</v>
      </c>
    </row>
    <row r="523" spans="1:1" ht="11.25" customHeight="1">
      <c r="A523" s="57" t="s">
        <v>21219</v>
      </c>
    </row>
    <row r="524" spans="1:1" ht="11.25" customHeight="1">
      <c r="A524" s="2" t="s">
        <v>8538</v>
      </c>
    </row>
    <row r="525" spans="1:1" ht="11.25" customHeight="1">
      <c r="A525" s="57" t="s">
        <v>21214</v>
      </c>
    </row>
    <row r="526" spans="1:1" ht="11.25" customHeight="1">
      <c r="A526" s="2" t="s">
        <v>8201</v>
      </c>
    </row>
    <row r="527" spans="1:1" ht="11.25" customHeight="1">
      <c r="A527" s="62" t="s">
        <v>20632</v>
      </c>
    </row>
    <row r="528" spans="1:1" ht="11.25" customHeight="1">
      <c r="A528" s="2" t="s">
        <v>16187</v>
      </c>
    </row>
    <row r="529" spans="1:1" ht="11.25" customHeight="1">
      <c r="A529" s="2" t="s">
        <v>10617</v>
      </c>
    </row>
    <row r="530" spans="1:1" ht="11.25" customHeight="1">
      <c r="A530" s="2" t="s">
        <v>8714</v>
      </c>
    </row>
    <row r="531" spans="1:1" ht="11.25" customHeight="1">
      <c r="A531" s="2" t="s">
        <v>7678</v>
      </c>
    </row>
    <row r="532" spans="1:1" ht="11.25" customHeight="1">
      <c r="A532" s="2" t="s">
        <v>16563</v>
      </c>
    </row>
    <row r="533" spans="1:1" ht="11.25" customHeight="1">
      <c r="A533" s="2" t="s">
        <v>12731</v>
      </c>
    </row>
    <row r="534" spans="1:1" ht="11.25" customHeight="1">
      <c r="A534" s="2" t="s">
        <v>19006</v>
      </c>
    </row>
    <row r="535" spans="1:1" ht="11.25" customHeight="1">
      <c r="A535" s="2" t="s">
        <v>12224</v>
      </c>
    </row>
    <row r="536" spans="1:1" ht="11.25" customHeight="1">
      <c r="A536" s="2" t="s">
        <v>19262</v>
      </c>
    </row>
    <row r="537" spans="1:1" ht="11.25" customHeight="1">
      <c r="A537" s="2" t="s">
        <v>18267</v>
      </c>
    </row>
    <row r="538" spans="1:1" ht="11.25" customHeight="1">
      <c r="A538" s="2" t="s">
        <v>9758</v>
      </c>
    </row>
    <row r="539" spans="1:1" ht="11.25" customHeight="1">
      <c r="A539" s="2" t="s">
        <v>9072</v>
      </c>
    </row>
    <row r="540" spans="1:1" ht="11.25" customHeight="1">
      <c r="A540" s="2" t="s">
        <v>11071</v>
      </c>
    </row>
    <row r="541" spans="1:1" ht="11.25" customHeight="1">
      <c r="A541" s="2" t="s">
        <v>18507</v>
      </c>
    </row>
    <row r="542" spans="1:1" ht="11.25" customHeight="1">
      <c r="A542" s="2" t="s">
        <v>1299</v>
      </c>
    </row>
    <row r="543" spans="1:1" ht="11.25" customHeight="1">
      <c r="A543" s="2" t="s">
        <v>4338</v>
      </c>
    </row>
    <row r="544" spans="1:1" ht="11.25" customHeight="1">
      <c r="A544" s="2" t="s">
        <v>11249</v>
      </c>
    </row>
    <row r="545" spans="1:1" ht="11.25" customHeight="1">
      <c r="A545" s="2" t="s">
        <v>12538</v>
      </c>
    </row>
    <row r="546" spans="1:1" ht="11.25" customHeight="1">
      <c r="A546" s="2" t="s">
        <v>211</v>
      </c>
    </row>
    <row r="547" spans="1:1" ht="11.25" customHeight="1">
      <c r="A547" s="62" t="s">
        <v>20956</v>
      </c>
    </row>
    <row r="548" spans="1:1" ht="11.25" customHeight="1">
      <c r="A548" s="2" t="s">
        <v>16649</v>
      </c>
    </row>
    <row r="549" spans="1:1" ht="11.25" customHeight="1">
      <c r="A549" s="2" t="s">
        <v>9565</v>
      </c>
    </row>
    <row r="550" spans="1:1" ht="11.25" customHeight="1">
      <c r="A550" s="2" t="s">
        <v>8921</v>
      </c>
    </row>
    <row r="551" spans="1:1" ht="11.25" customHeight="1">
      <c r="A551" s="2" t="s">
        <v>12669</v>
      </c>
    </row>
    <row r="552" spans="1:1" ht="11.25" customHeight="1">
      <c r="A552" s="2" t="s">
        <v>2194</v>
      </c>
    </row>
    <row r="553" spans="1:1" ht="11.25" customHeight="1">
      <c r="A553" s="2" t="s">
        <v>17342</v>
      </c>
    </row>
    <row r="554" spans="1:1" ht="11.25" customHeight="1">
      <c r="A554" s="2" t="s">
        <v>10398</v>
      </c>
    </row>
    <row r="555" spans="1:1" ht="11.25" customHeight="1">
      <c r="A555" s="2" t="s">
        <v>6969</v>
      </c>
    </row>
    <row r="556" spans="1:1" ht="11.25" customHeight="1">
      <c r="A556" s="2" t="s">
        <v>13269</v>
      </c>
    </row>
    <row r="557" spans="1:1" ht="11.25" customHeight="1">
      <c r="A557" s="2" t="s">
        <v>5489</v>
      </c>
    </row>
    <row r="558" spans="1:1" ht="11.25" customHeight="1">
      <c r="A558" s="2" t="s">
        <v>10165</v>
      </c>
    </row>
    <row r="559" spans="1:1" ht="11.25" customHeight="1">
      <c r="A559" s="2" t="s">
        <v>16917</v>
      </c>
    </row>
    <row r="560" spans="1:1" ht="11.25" customHeight="1">
      <c r="A560" s="2" t="s">
        <v>7981</v>
      </c>
    </row>
    <row r="561" spans="1:1" ht="11.25" customHeight="1">
      <c r="A561" s="2" t="s">
        <v>7980</v>
      </c>
    </row>
    <row r="562" spans="1:1" ht="11.25" customHeight="1">
      <c r="A562" s="2" t="s">
        <v>5300</v>
      </c>
    </row>
    <row r="563" spans="1:1" ht="11.25" customHeight="1">
      <c r="A563" s="2" t="s">
        <v>14763</v>
      </c>
    </row>
    <row r="564" spans="1:1" ht="11.25" customHeight="1">
      <c r="A564" s="2" t="s">
        <v>7872</v>
      </c>
    </row>
    <row r="565" spans="1:1" ht="11.25" customHeight="1">
      <c r="A565" s="2" t="s">
        <v>10971</v>
      </c>
    </row>
    <row r="566" spans="1:1" ht="11.25" customHeight="1">
      <c r="A566" s="2" t="s">
        <v>1312</v>
      </c>
    </row>
    <row r="567" spans="1:1" ht="11.25" customHeight="1">
      <c r="A567" s="2" t="s">
        <v>12495</v>
      </c>
    </row>
    <row r="568" spans="1:1" ht="11.25" customHeight="1">
      <c r="A568" s="2" t="s">
        <v>16111</v>
      </c>
    </row>
    <row r="569" spans="1:1" ht="11.25" customHeight="1">
      <c r="A569" s="2" t="s">
        <v>18485</v>
      </c>
    </row>
    <row r="570" spans="1:1" ht="11.25" customHeight="1">
      <c r="A570" s="2" t="s">
        <v>16323</v>
      </c>
    </row>
    <row r="571" spans="1:1" ht="11.25" customHeight="1">
      <c r="A571" s="2" t="s">
        <v>11285</v>
      </c>
    </row>
    <row r="572" spans="1:1" ht="11.25" customHeight="1">
      <c r="A572" s="2" t="s">
        <v>8543</v>
      </c>
    </row>
    <row r="573" spans="1:1" ht="11.25" customHeight="1">
      <c r="A573" s="2" t="s">
        <v>7419</v>
      </c>
    </row>
    <row r="574" spans="1:1" ht="11.25" customHeight="1">
      <c r="A574" s="2" t="s">
        <v>6512</v>
      </c>
    </row>
    <row r="575" spans="1:1" ht="11.25" customHeight="1">
      <c r="A575" s="2" t="s">
        <v>674</v>
      </c>
    </row>
    <row r="576" spans="1:1" ht="11.25" customHeight="1">
      <c r="A576" s="2" t="s">
        <v>1078</v>
      </c>
    </row>
    <row r="577" spans="1:1" ht="11.25" customHeight="1">
      <c r="A577" s="2" t="s">
        <v>13976</v>
      </c>
    </row>
    <row r="578" spans="1:1" ht="11.25" customHeight="1">
      <c r="A578" s="2" t="s">
        <v>6809</v>
      </c>
    </row>
    <row r="579" spans="1:1" ht="11.25" customHeight="1">
      <c r="A579" s="2" t="s">
        <v>19591</v>
      </c>
    </row>
    <row r="580" spans="1:1" ht="11.25" customHeight="1">
      <c r="A580" s="62" t="s">
        <v>20648</v>
      </c>
    </row>
    <row r="581" spans="1:1" ht="11.25" customHeight="1">
      <c r="A581" s="2" t="s">
        <v>15388</v>
      </c>
    </row>
    <row r="582" spans="1:1" ht="11.25" customHeight="1">
      <c r="A582" s="57" t="s">
        <v>2155</v>
      </c>
    </row>
    <row r="583" spans="1:1" ht="11.25" customHeight="1">
      <c r="A583" s="2" t="s">
        <v>11651</v>
      </c>
    </row>
    <row r="584" spans="1:1" ht="11.25" customHeight="1">
      <c r="A584" s="2" t="s">
        <v>18456</v>
      </c>
    </row>
    <row r="585" spans="1:1" ht="11.25" customHeight="1">
      <c r="A585" s="66" t="s">
        <v>21172</v>
      </c>
    </row>
    <row r="586" spans="1:1" ht="11.25" customHeight="1">
      <c r="A586" s="2" t="s">
        <v>5304</v>
      </c>
    </row>
    <row r="587" spans="1:1" ht="11.25" customHeight="1">
      <c r="A587" s="2" t="s">
        <v>18410</v>
      </c>
    </row>
    <row r="588" spans="1:1" ht="11.25" customHeight="1">
      <c r="A588" s="2" t="s">
        <v>9242</v>
      </c>
    </row>
    <row r="589" spans="1:1" ht="11.25" customHeight="1">
      <c r="A589" s="62" t="s">
        <v>20919</v>
      </c>
    </row>
    <row r="590" spans="1:1" ht="11.25" customHeight="1">
      <c r="A590" s="2" t="s">
        <v>16104</v>
      </c>
    </row>
    <row r="591" spans="1:1" ht="11.25" customHeight="1">
      <c r="A591" s="2" t="s">
        <v>7079</v>
      </c>
    </row>
    <row r="592" spans="1:1" ht="11.25" customHeight="1">
      <c r="A592" s="2" t="s">
        <v>14803</v>
      </c>
    </row>
    <row r="593" spans="1:1" ht="11.25" customHeight="1">
      <c r="A593" s="2" t="s">
        <v>19363</v>
      </c>
    </row>
    <row r="594" spans="1:1" ht="11.25" customHeight="1">
      <c r="A594" s="2" t="s">
        <v>1541</v>
      </c>
    </row>
    <row r="595" spans="1:1" ht="11.25" customHeight="1">
      <c r="A595" s="62" t="s">
        <v>20412</v>
      </c>
    </row>
    <row r="596" spans="1:1" ht="11.25" customHeight="1">
      <c r="A596" s="62" t="s">
        <v>21139</v>
      </c>
    </row>
    <row r="597" spans="1:1" ht="11.25" customHeight="1">
      <c r="A597" s="2" t="s">
        <v>13659</v>
      </c>
    </row>
    <row r="598" spans="1:1" ht="11.25" customHeight="1">
      <c r="A598" s="2" t="s">
        <v>15206</v>
      </c>
    </row>
    <row r="599" spans="1:1" ht="11.25" customHeight="1">
      <c r="A599" s="2" t="s">
        <v>12473</v>
      </c>
    </row>
    <row r="600" spans="1:1" ht="11.25" customHeight="1">
      <c r="A600" s="62" t="s">
        <v>20675</v>
      </c>
    </row>
    <row r="601" spans="1:1" ht="11.25" customHeight="1">
      <c r="A601" s="2" t="s">
        <v>9112</v>
      </c>
    </row>
    <row r="602" spans="1:1" ht="11.25" customHeight="1">
      <c r="A602" s="2" t="s">
        <v>2100</v>
      </c>
    </row>
    <row r="603" spans="1:1" ht="11.25" customHeight="1">
      <c r="A603" s="2" t="s">
        <v>58</v>
      </c>
    </row>
    <row r="604" spans="1:1" ht="11.25" customHeight="1">
      <c r="A604" s="2" t="s">
        <v>3396</v>
      </c>
    </row>
    <row r="605" spans="1:1" ht="11.25" customHeight="1">
      <c r="A605" s="2" t="s">
        <v>11535</v>
      </c>
    </row>
    <row r="606" spans="1:1" ht="11.25" customHeight="1">
      <c r="A606" s="2" t="s">
        <v>17468</v>
      </c>
    </row>
    <row r="607" spans="1:1" ht="11.25" customHeight="1">
      <c r="A607" s="2" t="s">
        <v>15423</v>
      </c>
    </row>
    <row r="608" spans="1:1" ht="11.25" customHeight="1">
      <c r="A608" s="62" t="s">
        <v>20587</v>
      </c>
    </row>
    <row r="609" spans="1:1" ht="11.25" customHeight="1">
      <c r="A609" s="2" t="s">
        <v>7695</v>
      </c>
    </row>
    <row r="610" spans="1:1" ht="11.25" customHeight="1">
      <c r="A610" s="59" t="s">
        <v>21194</v>
      </c>
    </row>
    <row r="611" spans="1:1" ht="11.25" customHeight="1">
      <c r="A611" s="2" t="s">
        <v>4300</v>
      </c>
    </row>
    <row r="612" spans="1:1" ht="11.25" customHeight="1">
      <c r="A612" s="62" t="s">
        <v>20561</v>
      </c>
    </row>
    <row r="613" spans="1:1" ht="11.25" customHeight="1">
      <c r="A613" s="2" t="s">
        <v>18847</v>
      </c>
    </row>
    <row r="614" spans="1:1" ht="11.25" customHeight="1">
      <c r="A614" s="2" t="s">
        <v>16892</v>
      </c>
    </row>
    <row r="615" spans="1:1" ht="11.25" customHeight="1">
      <c r="A615" s="2" t="s">
        <v>5788</v>
      </c>
    </row>
    <row r="616" spans="1:1" ht="11.25" customHeight="1">
      <c r="A616" s="2" t="s">
        <v>10899</v>
      </c>
    </row>
    <row r="617" spans="1:1" ht="11.25" customHeight="1">
      <c r="A617" s="2" t="s">
        <v>10904</v>
      </c>
    </row>
    <row r="618" spans="1:1" ht="11.25" customHeight="1">
      <c r="A618" s="2" t="s">
        <v>6162</v>
      </c>
    </row>
    <row r="619" spans="1:1" ht="11.25" customHeight="1">
      <c r="A619" s="2" t="s">
        <v>7118</v>
      </c>
    </row>
    <row r="620" spans="1:1" ht="11.25" customHeight="1">
      <c r="A620" s="2" t="s">
        <v>277</v>
      </c>
    </row>
    <row r="621" spans="1:1" ht="11.25" customHeight="1">
      <c r="A621" s="2" t="s">
        <v>10208</v>
      </c>
    </row>
    <row r="622" spans="1:1" ht="11.25" customHeight="1">
      <c r="A622" s="2" t="s">
        <v>4566</v>
      </c>
    </row>
    <row r="623" spans="1:1" ht="11.25" customHeight="1">
      <c r="A623" s="2" t="s">
        <v>4517</v>
      </c>
    </row>
    <row r="624" spans="1:1" ht="11.25" customHeight="1">
      <c r="A624" s="2" t="s">
        <v>7017</v>
      </c>
    </row>
    <row r="625" spans="1:1" ht="11.25" customHeight="1">
      <c r="A625" s="63" t="s">
        <v>20778</v>
      </c>
    </row>
    <row r="626" spans="1:1" ht="11.25" customHeight="1">
      <c r="A626" s="2" t="s">
        <v>34</v>
      </c>
    </row>
    <row r="627" spans="1:1" ht="11.25" customHeight="1">
      <c r="A627" s="2" t="s">
        <v>17359</v>
      </c>
    </row>
    <row r="628" spans="1:1" ht="11.25" customHeight="1">
      <c r="A628" s="2" t="s">
        <v>12647</v>
      </c>
    </row>
    <row r="629" spans="1:1" ht="11.25" customHeight="1">
      <c r="A629" s="2" t="s">
        <v>5320</v>
      </c>
    </row>
    <row r="630" spans="1:1" ht="11.25" customHeight="1">
      <c r="A630" s="2" t="s">
        <v>11220</v>
      </c>
    </row>
    <row r="631" spans="1:1" ht="11.25" customHeight="1">
      <c r="A631" s="2" t="s">
        <v>7936</v>
      </c>
    </row>
    <row r="632" spans="1:1" ht="11.25" customHeight="1">
      <c r="A632" s="2" t="s">
        <v>8951</v>
      </c>
    </row>
    <row r="633" spans="1:1" ht="11.25" customHeight="1">
      <c r="A633" s="62" t="s">
        <v>20687</v>
      </c>
    </row>
    <row r="634" spans="1:1" ht="11.25" customHeight="1">
      <c r="A634" s="2" t="s">
        <v>6734</v>
      </c>
    </row>
    <row r="635" spans="1:1" ht="11.25" customHeight="1">
      <c r="A635" s="2" t="s">
        <v>7740</v>
      </c>
    </row>
    <row r="636" spans="1:1" ht="11.25" customHeight="1">
      <c r="A636" s="2" t="s">
        <v>11636</v>
      </c>
    </row>
    <row r="637" spans="1:1" ht="11.25" customHeight="1">
      <c r="A637" s="62" t="s">
        <v>20462</v>
      </c>
    </row>
    <row r="638" spans="1:1" ht="11.25" customHeight="1">
      <c r="A638" s="2" t="s">
        <v>10039</v>
      </c>
    </row>
    <row r="639" spans="1:1" ht="11.25" customHeight="1">
      <c r="A639" s="2" t="s">
        <v>1102</v>
      </c>
    </row>
    <row r="640" spans="1:1" ht="11.25" customHeight="1">
      <c r="A640" s="2" t="s">
        <v>14370</v>
      </c>
    </row>
    <row r="641" spans="1:1" ht="11.25" customHeight="1">
      <c r="A641" s="2" t="s">
        <v>12880</v>
      </c>
    </row>
    <row r="642" spans="1:1" ht="11.25" customHeight="1">
      <c r="A642" s="2" t="s">
        <v>17484</v>
      </c>
    </row>
    <row r="643" spans="1:1" ht="11.25" customHeight="1">
      <c r="A643" s="2" t="s">
        <v>11538</v>
      </c>
    </row>
    <row r="644" spans="1:1" ht="11.25" customHeight="1">
      <c r="A644" s="2" t="s">
        <v>17918</v>
      </c>
    </row>
    <row r="645" spans="1:1" ht="11.25" customHeight="1">
      <c r="A645" s="2" t="s">
        <v>17807</v>
      </c>
    </row>
    <row r="646" spans="1:1" ht="11.25" customHeight="1">
      <c r="A646" s="2" t="s">
        <v>12346</v>
      </c>
    </row>
    <row r="647" spans="1:1" ht="11.25" customHeight="1">
      <c r="A647" s="2" t="s">
        <v>2875</v>
      </c>
    </row>
    <row r="648" spans="1:1" ht="11.25" customHeight="1">
      <c r="A648" s="2" t="s">
        <v>19035</v>
      </c>
    </row>
    <row r="649" spans="1:1" ht="11.25" customHeight="1">
      <c r="A649" s="2" t="s">
        <v>12027</v>
      </c>
    </row>
    <row r="650" spans="1:1" ht="11.25" customHeight="1">
      <c r="A650" s="2" t="s">
        <v>18763</v>
      </c>
    </row>
    <row r="651" spans="1:1" ht="11.25" customHeight="1">
      <c r="A651" s="2" t="s">
        <v>556</v>
      </c>
    </row>
    <row r="652" spans="1:1" ht="11.25" customHeight="1">
      <c r="A652" s="2" t="s">
        <v>15134</v>
      </c>
    </row>
    <row r="653" spans="1:1" ht="11.25" customHeight="1">
      <c r="A653" s="2" t="s">
        <v>10028</v>
      </c>
    </row>
    <row r="654" spans="1:1" ht="11.25" customHeight="1">
      <c r="A654" s="57" t="s">
        <v>20313</v>
      </c>
    </row>
    <row r="655" spans="1:1" ht="11.25" customHeight="1">
      <c r="A655" s="2" t="s">
        <v>12763</v>
      </c>
    </row>
    <row r="656" spans="1:1" ht="11.25" customHeight="1">
      <c r="A656" s="62" t="s">
        <v>20764</v>
      </c>
    </row>
    <row r="657" spans="1:1" ht="11.25" customHeight="1">
      <c r="A657" s="2" t="s">
        <v>6921</v>
      </c>
    </row>
    <row r="658" spans="1:1" ht="11.25" customHeight="1">
      <c r="A658" s="2" t="s">
        <v>18685</v>
      </c>
    </row>
    <row r="659" spans="1:1" ht="11.25" customHeight="1">
      <c r="A659" s="2" t="s">
        <v>1570</v>
      </c>
    </row>
    <row r="660" spans="1:1" ht="11.25" customHeight="1">
      <c r="A660" s="2" t="s">
        <v>3007</v>
      </c>
    </row>
    <row r="661" spans="1:1" ht="11.25" customHeight="1">
      <c r="A661" s="62" t="s">
        <v>20502</v>
      </c>
    </row>
    <row r="662" spans="1:1" ht="11.25" customHeight="1">
      <c r="A662" s="2" t="s">
        <v>14732</v>
      </c>
    </row>
    <row r="663" spans="1:1" ht="11.25" customHeight="1">
      <c r="A663" s="2" t="s">
        <v>12839</v>
      </c>
    </row>
    <row r="664" spans="1:1" ht="11.25" customHeight="1">
      <c r="A664" s="2" t="s">
        <v>6292</v>
      </c>
    </row>
    <row r="665" spans="1:1" ht="11.25" customHeight="1">
      <c r="A665" s="2" t="s">
        <v>14464</v>
      </c>
    </row>
    <row r="666" spans="1:1" ht="11.25" customHeight="1">
      <c r="A666" s="62" t="s">
        <v>21076</v>
      </c>
    </row>
    <row r="667" spans="1:1" ht="11.25" customHeight="1">
      <c r="A667" s="62" t="s">
        <v>21127</v>
      </c>
    </row>
    <row r="668" spans="1:1" ht="11.25" customHeight="1">
      <c r="A668" s="2" t="s">
        <v>4478</v>
      </c>
    </row>
    <row r="669" spans="1:1" ht="11.25" customHeight="1">
      <c r="A669" s="2" t="s">
        <v>10297</v>
      </c>
    </row>
    <row r="670" spans="1:1" ht="11.25" customHeight="1">
      <c r="A670" s="2" t="s">
        <v>8061</v>
      </c>
    </row>
    <row r="671" spans="1:1" ht="11.25" customHeight="1">
      <c r="A671" s="2" t="s">
        <v>17813</v>
      </c>
    </row>
    <row r="672" spans="1:1" ht="11.25" customHeight="1">
      <c r="A672" s="2" t="s">
        <v>2171</v>
      </c>
    </row>
    <row r="673" spans="1:1" ht="11.25" customHeight="1">
      <c r="A673" s="2" t="s">
        <v>10889</v>
      </c>
    </row>
    <row r="674" spans="1:1" ht="11.25" customHeight="1">
      <c r="A674" s="2" t="s">
        <v>9805</v>
      </c>
    </row>
    <row r="675" spans="1:1" ht="11.25" customHeight="1">
      <c r="A675" s="2" t="s">
        <v>8577</v>
      </c>
    </row>
    <row r="676" spans="1:1" ht="11.25" customHeight="1">
      <c r="A676" s="2" t="s">
        <v>5561</v>
      </c>
    </row>
    <row r="677" spans="1:1" ht="11.25" customHeight="1">
      <c r="A677" s="62" t="s">
        <v>20960</v>
      </c>
    </row>
    <row r="678" spans="1:1" ht="11.25" customHeight="1">
      <c r="A678" s="2" t="s">
        <v>6458</v>
      </c>
    </row>
    <row r="679" spans="1:1" ht="11.25" customHeight="1">
      <c r="A679" s="2" t="s">
        <v>5857</v>
      </c>
    </row>
    <row r="680" spans="1:1" ht="11.25" customHeight="1">
      <c r="A680" s="2" t="s">
        <v>7161</v>
      </c>
    </row>
    <row r="681" spans="1:1" ht="11.25" customHeight="1">
      <c r="A681" s="2" t="s">
        <v>11760</v>
      </c>
    </row>
    <row r="682" spans="1:1" ht="11.25" customHeight="1">
      <c r="A682" s="2" t="s">
        <v>11335</v>
      </c>
    </row>
    <row r="683" spans="1:1" ht="11.25" customHeight="1">
      <c r="A683" s="2" t="s">
        <v>8198</v>
      </c>
    </row>
    <row r="684" spans="1:1" ht="11.25" customHeight="1">
      <c r="A684" s="2" t="s">
        <v>7531</v>
      </c>
    </row>
    <row r="685" spans="1:1" ht="11.25" customHeight="1">
      <c r="A685" s="2" t="s">
        <v>19542</v>
      </c>
    </row>
    <row r="686" spans="1:1" ht="11.25" customHeight="1">
      <c r="A686" s="2" t="s">
        <v>13273</v>
      </c>
    </row>
    <row r="687" spans="1:1" ht="11.25" customHeight="1">
      <c r="A687" s="2" t="s">
        <v>9177</v>
      </c>
    </row>
    <row r="688" spans="1:1" ht="11.25" customHeight="1">
      <c r="A688" s="2" t="s">
        <v>11438</v>
      </c>
    </row>
    <row r="689" spans="1:1" ht="11.25" customHeight="1">
      <c r="A689" s="2" t="s">
        <v>6217</v>
      </c>
    </row>
    <row r="690" spans="1:1" ht="11.25" customHeight="1">
      <c r="A690" s="2" t="s">
        <v>15938</v>
      </c>
    </row>
    <row r="691" spans="1:1" ht="11.25" customHeight="1">
      <c r="A691" s="2" t="s">
        <v>9617</v>
      </c>
    </row>
    <row r="692" spans="1:1" ht="11.25" customHeight="1">
      <c r="A692" s="2" t="s">
        <v>15056</v>
      </c>
    </row>
    <row r="693" spans="1:1" ht="11.25" customHeight="1">
      <c r="A693" s="2" t="s">
        <v>4429</v>
      </c>
    </row>
    <row r="694" spans="1:1" ht="11.25" customHeight="1">
      <c r="A694" s="2" t="s">
        <v>361</v>
      </c>
    </row>
    <row r="695" spans="1:1" ht="11.25" customHeight="1">
      <c r="A695" s="63" t="s">
        <v>20715</v>
      </c>
    </row>
    <row r="696" spans="1:1" ht="11.25" customHeight="1">
      <c r="A696" s="2" t="s">
        <v>1663</v>
      </c>
    </row>
    <row r="697" spans="1:1" ht="11.25" customHeight="1">
      <c r="A697" s="62" t="s">
        <v>20570</v>
      </c>
    </row>
    <row r="698" spans="1:1" ht="11.25" customHeight="1">
      <c r="A698" s="2" t="s">
        <v>1790</v>
      </c>
    </row>
    <row r="699" spans="1:1" ht="11.25" customHeight="1">
      <c r="A699" s="2" t="s">
        <v>926</v>
      </c>
    </row>
    <row r="700" spans="1:1" ht="11.25" customHeight="1">
      <c r="A700" s="2" t="s">
        <v>4245</v>
      </c>
    </row>
    <row r="701" spans="1:1" ht="11.25" customHeight="1">
      <c r="A701" s="62" t="s">
        <v>20568</v>
      </c>
    </row>
    <row r="702" spans="1:1" ht="11.25" customHeight="1">
      <c r="A702" s="2" t="s">
        <v>11585</v>
      </c>
    </row>
    <row r="703" spans="1:1" ht="11.25" customHeight="1">
      <c r="A703" s="2" t="s">
        <v>6047</v>
      </c>
    </row>
    <row r="704" spans="1:1" ht="11.25" customHeight="1">
      <c r="A704" s="2" t="s">
        <v>12526</v>
      </c>
    </row>
    <row r="705" spans="1:1" ht="11.25" customHeight="1">
      <c r="A705" s="2" t="s">
        <v>3950</v>
      </c>
    </row>
    <row r="706" spans="1:1" ht="11.25" customHeight="1">
      <c r="A706" s="2" t="s">
        <v>11331</v>
      </c>
    </row>
    <row r="707" spans="1:1" ht="11.25" customHeight="1">
      <c r="A707" s="2" t="s">
        <v>8428</v>
      </c>
    </row>
    <row r="708" spans="1:1" ht="11.25" customHeight="1">
      <c r="A708" s="2" t="s">
        <v>4130</v>
      </c>
    </row>
    <row r="709" spans="1:1" ht="11.25" customHeight="1">
      <c r="A709" s="2" t="s">
        <v>5939</v>
      </c>
    </row>
    <row r="710" spans="1:1" ht="11.25" customHeight="1">
      <c r="A710" s="57" t="s">
        <v>20324</v>
      </c>
    </row>
    <row r="711" spans="1:1" ht="11.25" customHeight="1">
      <c r="A711" s="2" t="s">
        <v>4722</v>
      </c>
    </row>
    <row r="712" spans="1:1" ht="11.25" customHeight="1">
      <c r="A712" s="2" t="s">
        <v>2840</v>
      </c>
    </row>
    <row r="713" spans="1:1" ht="11.25" customHeight="1">
      <c r="A713" s="2" t="s">
        <v>15729</v>
      </c>
    </row>
    <row r="714" spans="1:1" ht="11.25" customHeight="1">
      <c r="A714" s="63" t="s">
        <v>21103</v>
      </c>
    </row>
    <row r="715" spans="1:1" ht="11.25" customHeight="1">
      <c r="A715" s="2" t="s">
        <v>11814</v>
      </c>
    </row>
    <row r="716" spans="1:1" ht="11.25" customHeight="1">
      <c r="A716" s="2" t="s">
        <v>15900</v>
      </c>
    </row>
    <row r="717" spans="1:1" ht="11.25" customHeight="1">
      <c r="A717" s="2" t="s">
        <v>3579</v>
      </c>
    </row>
    <row r="718" spans="1:1" ht="11.25" customHeight="1">
      <c r="A718" s="2" t="s">
        <v>8604</v>
      </c>
    </row>
    <row r="719" spans="1:1" ht="11.25" customHeight="1">
      <c r="A719" s="2" t="s">
        <v>1742</v>
      </c>
    </row>
    <row r="720" spans="1:1" ht="11.25" customHeight="1">
      <c r="A720" s="57" t="s">
        <v>21228</v>
      </c>
    </row>
    <row r="721" spans="1:1" ht="11.25" customHeight="1">
      <c r="A721" s="2" t="s">
        <v>2136</v>
      </c>
    </row>
    <row r="722" spans="1:1" ht="11.25" customHeight="1">
      <c r="A722" s="2" t="s">
        <v>13042</v>
      </c>
    </row>
    <row r="723" spans="1:1" ht="11.25" customHeight="1">
      <c r="A723" s="2" t="s">
        <v>11161</v>
      </c>
    </row>
    <row r="724" spans="1:1" ht="11.25" customHeight="1">
      <c r="A724" s="59" t="s">
        <v>21167</v>
      </c>
    </row>
    <row r="725" spans="1:1" ht="11.25" customHeight="1">
      <c r="A725" s="2" t="s">
        <v>11830</v>
      </c>
    </row>
    <row r="726" spans="1:1" ht="11.25" customHeight="1">
      <c r="A726" s="2" t="s">
        <v>16129</v>
      </c>
    </row>
    <row r="727" spans="1:1" ht="11.25" customHeight="1">
      <c r="A727" s="2" t="s">
        <v>14772</v>
      </c>
    </row>
    <row r="728" spans="1:1" ht="11.25" customHeight="1">
      <c r="A728" s="59" t="s">
        <v>21056</v>
      </c>
    </row>
    <row r="729" spans="1:1" ht="11.25" customHeight="1">
      <c r="A729" s="2" t="s">
        <v>14375</v>
      </c>
    </row>
    <row r="730" spans="1:1" ht="11.25" customHeight="1">
      <c r="A730" s="62" t="s">
        <v>169</v>
      </c>
    </row>
    <row r="731" spans="1:1" ht="11.25" customHeight="1">
      <c r="A731" s="62" t="s">
        <v>20864</v>
      </c>
    </row>
    <row r="732" spans="1:1" ht="11.25" customHeight="1">
      <c r="A732" s="2" t="s">
        <v>14427</v>
      </c>
    </row>
    <row r="733" spans="1:1" ht="11.25" customHeight="1">
      <c r="A733" s="62" t="s">
        <v>20851</v>
      </c>
    </row>
    <row r="734" spans="1:1" ht="11.25" customHeight="1">
      <c r="A734" s="2" t="s">
        <v>2439</v>
      </c>
    </row>
    <row r="735" spans="1:1" ht="11.25" customHeight="1">
      <c r="A735" s="2" t="s">
        <v>11822</v>
      </c>
    </row>
    <row r="736" spans="1:1" ht="11.25" customHeight="1">
      <c r="A736" s="2" t="s">
        <v>10348</v>
      </c>
    </row>
    <row r="737" spans="1:1" ht="11.25" customHeight="1">
      <c r="A737" s="2" t="s">
        <v>12633</v>
      </c>
    </row>
    <row r="738" spans="1:1" ht="11.25" customHeight="1">
      <c r="A738" s="2" t="s">
        <v>6666</v>
      </c>
    </row>
    <row r="739" spans="1:1" ht="11.25" customHeight="1">
      <c r="A739" s="2" t="s">
        <v>9843</v>
      </c>
    </row>
    <row r="740" spans="1:1" ht="11.25" customHeight="1">
      <c r="A740" s="2" t="s">
        <v>9937</v>
      </c>
    </row>
    <row r="741" spans="1:1" ht="11.25" customHeight="1">
      <c r="A741" s="2" t="s">
        <v>12641</v>
      </c>
    </row>
    <row r="742" spans="1:1" ht="11.25" customHeight="1">
      <c r="A742" s="2" t="s">
        <v>5538</v>
      </c>
    </row>
    <row r="743" spans="1:1" ht="11.25" customHeight="1">
      <c r="A743" s="2" t="s">
        <v>16947</v>
      </c>
    </row>
    <row r="744" spans="1:1" ht="11.25" customHeight="1">
      <c r="A744" s="2" t="s">
        <v>5276</v>
      </c>
    </row>
    <row r="745" spans="1:1" ht="11.25" customHeight="1">
      <c r="A745" s="2" t="s">
        <v>3984</v>
      </c>
    </row>
    <row r="746" spans="1:1" ht="11.25" customHeight="1">
      <c r="A746" s="2" t="s">
        <v>11735</v>
      </c>
    </row>
    <row r="747" spans="1:1" ht="11.25" customHeight="1">
      <c r="A747" s="2" t="s">
        <v>5670</v>
      </c>
    </row>
    <row r="748" spans="1:1" ht="11.25" customHeight="1">
      <c r="A748" s="62" t="s">
        <v>20831</v>
      </c>
    </row>
    <row r="749" spans="1:1" ht="11.25" customHeight="1">
      <c r="A749" s="2" t="s">
        <v>8092</v>
      </c>
    </row>
    <row r="750" spans="1:1" ht="11.25" customHeight="1">
      <c r="A750" s="62" t="s">
        <v>20382</v>
      </c>
    </row>
    <row r="751" spans="1:1" ht="11.25" customHeight="1">
      <c r="A751" s="2" t="s">
        <v>3035</v>
      </c>
    </row>
    <row r="752" spans="1:1" ht="11.25" customHeight="1">
      <c r="A752" s="62" t="s">
        <v>20811</v>
      </c>
    </row>
    <row r="753" spans="1:1" ht="11.25" customHeight="1">
      <c r="A753" s="2" t="s">
        <v>3623</v>
      </c>
    </row>
    <row r="754" spans="1:1" ht="11.25" customHeight="1">
      <c r="A754" s="2" t="s">
        <v>7392</v>
      </c>
    </row>
    <row r="755" spans="1:1" ht="11.25" customHeight="1">
      <c r="A755" s="2" t="s">
        <v>15315</v>
      </c>
    </row>
    <row r="756" spans="1:1" ht="11.25" customHeight="1">
      <c r="A756" s="62" t="s">
        <v>20641</v>
      </c>
    </row>
    <row r="757" spans="1:1" ht="11.25" customHeight="1">
      <c r="A757" s="2" t="s">
        <v>2566</v>
      </c>
    </row>
    <row r="758" spans="1:1" ht="11.25" customHeight="1">
      <c r="A758" s="2" t="s">
        <v>17887</v>
      </c>
    </row>
    <row r="759" spans="1:1" ht="11.25" customHeight="1">
      <c r="A759" s="2" t="s">
        <v>10983</v>
      </c>
    </row>
    <row r="760" spans="1:1" ht="11.25" customHeight="1">
      <c r="A760" s="62" t="s">
        <v>20815</v>
      </c>
    </row>
    <row r="761" spans="1:1" ht="11.25" customHeight="1">
      <c r="A761" s="2" t="s">
        <v>11420</v>
      </c>
    </row>
    <row r="762" spans="1:1" ht="11.25" customHeight="1">
      <c r="A762" s="2" t="s">
        <v>14956</v>
      </c>
    </row>
    <row r="763" spans="1:1" ht="11.25" customHeight="1">
      <c r="A763" s="2" t="s">
        <v>19403</v>
      </c>
    </row>
    <row r="764" spans="1:1" ht="11.25" customHeight="1">
      <c r="A764" s="57" t="s">
        <v>20322</v>
      </c>
    </row>
    <row r="765" spans="1:1" ht="11.25" customHeight="1">
      <c r="A765" s="2" t="s">
        <v>18034</v>
      </c>
    </row>
    <row r="766" spans="1:1" ht="11.25" customHeight="1">
      <c r="A766" s="2" t="s">
        <v>757</v>
      </c>
    </row>
    <row r="767" spans="1:1" ht="11.25" customHeight="1">
      <c r="A767" s="2" t="s">
        <v>1391</v>
      </c>
    </row>
    <row r="768" spans="1:1" ht="11.25" customHeight="1">
      <c r="A768" s="2" t="s">
        <v>15215</v>
      </c>
    </row>
    <row r="769" spans="1:1" ht="11.25" customHeight="1">
      <c r="A769" s="2" t="s">
        <v>18550</v>
      </c>
    </row>
    <row r="770" spans="1:1" ht="11.25" customHeight="1">
      <c r="A770" s="2" t="s">
        <v>8403</v>
      </c>
    </row>
    <row r="771" spans="1:1" ht="11.25" customHeight="1">
      <c r="A771" s="2" t="s">
        <v>5726</v>
      </c>
    </row>
    <row r="772" spans="1:1" ht="11.25" customHeight="1">
      <c r="A772" s="59" t="s">
        <v>21197</v>
      </c>
    </row>
    <row r="773" spans="1:1" ht="11.25" customHeight="1">
      <c r="A773" s="2" t="s">
        <v>11205</v>
      </c>
    </row>
    <row r="774" spans="1:1" ht="11.25" customHeight="1">
      <c r="A774" s="2" t="s">
        <v>15432</v>
      </c>
    </row>
    <row r="775" spans="1:1" ht="11.25" customHeight="1">
      <c r="A775" s="2" t="s">
        <v>16204</v>
      </c>
    </row>
    <row r="776" spans="1:1" ht="11.25" customHeight="1">
      <c r="A776" s="2" t="s">
        <v>11226</v>
      </c>
    </row>
    <row r="777" spans="1:1" ht="11.25" customHeight="1">
      <c r="A777" s="2" t="s">
        <v>17772</v>
      </c>
    </row>
    <row r="778" spans="1:1" ht="11.25" customHeight="1">
      <c r="A778" s="62" t="s">
        <v>20821</v>
      </c>
    </row>
    <row r="779" spans="1:1" ht="11.25" customHeight="1">
      <c r="A779" s="2" t="s">
        <v>8383</v>
      </c>
    </row>
    <row r="780" spans="1:1" ht="11.25" customHeight="1">
      <c r="A780" s="2" t="s">
        <v>329</v>
      </c>
    </row>
    <row r="781" spans="1:1" ht="11.25" customHeight="1">
      <c r="A781" s="62" t="s">
        <v>20825</v>
      </c>
    </row>
    <row r="782" spans="1:1" ht="11.25" customHeight="1">
      <c r="A782" s="2" t="s">
        <v>8457</v>
      </c>
    </row>
    <row r="783" spans="1:1" ht="11.25" customHeight="1">
      <c r="A783" s="2" t="s">
        <v>9895</v>
      </c>
    </row>
    <row r="784" spans="1:1" ht="11.25" customHeight="1">
      <c r="A784" s="2" t="s">
        <v>19110</v>
      </c>
    </row>
    <row r="785" spans="1:1" ht="11.25" customHeight="1">
      <c r="A785" s="2" t="s">
        <v>6262</v>
      </c>
    </row>
    <row r="786" spans="1:1" ht="11.25" customHeight="1">
      <c r="A786" s="2" t="s">
        <v>11645</v>
      </c>
    </row>
    <row r="787" spans="1:1" ht="11.25" customHeight="1">
      <c r="A787" s="2" t="s">
        <v>3110</v>
      </c>
    </row>
    <row r="788" spans="1:1" ht="11.25" customHeight="1">
      <c r="A788" s="2" t="s">
        <v>5433</v>
      </c>
    </row>
    <row r="789" spans="1:1" ht="11.25" customHeight="1">
      <c r="A789" s="2" t="s">
        <v>523</v>
      </c>
    </row>
    <row r="790" spans="1:1" ht="11.25" customHeight="1">
      <c r="A790" s="2" t="s">
        <v>13986</v>
      </c>
    </row>
    <row r="791" spans="1:1" ht="11.25" customHeight="1">
      <c r="A791" s="2" t="s">
        <v>4864</v>
      </c>
    </row>
    <row r="792" spans="1:1" ht="11.25" customHeight="1">
      <c r="A792" s="2" t="s">
        <v>409</v>
      </c>
    </row>
    <row r="793" spans="1:1" ht="11.25" customHeight="1">
      <c r="A793" s="2" t="s">
        <v>13013</v>
      </c>
    </row>
    <row r="794" spans="1:1" ht="11.25" customHeight="1">
      <c r="A794" s="2" t="s">
        <v>249</v>
      </c>
    </row>
    <row r="795" spans="1:1" ht="11.25" customHeight="1">
      <c r="A795" s="2" t="s">
        <v>890</v>
      </c>
    </row>
    <row r="796" spans="1:1" ht="11.25" customHeight="1">
      <c r="A796" s="59" t="s">
        <v>20972</v>
      </c>
    </row>
    <row r="797" spans="1:1" ht="11.25" customHeight="1">
      <c r="A797" s="57" t="s">
        <v>21230</v>
      </c>
    </row>
    <row r="798" spans="1:1" ht="11.25" customHeight="1">
      <c r="A798" s="2" t="s">
        <v>4786</v>
      </c>
    </row>
    <row r="799" spans="1:1" ht="11.25" customHeight="1">
      <c r="A799" s="2" t="s">
        <v>16148</v>
      </c>
    </row>
    <row r="800" spans="1:1" ht="11.25" customHeight="1">
      <c r="A800" s="2" t="s">
        <v>5041</v>
      </c>
    </row>
    <row r="801" spans="1:1" ht="11.25" customHeight="1">
      <c r="A801" s="2" t="s">
        <v>15333</v>
      </c>
    </row>
    <row r="802" spans="1:1" ht="11.25" customHeight="1">
      <c r="A802" s="2" t="s">
        <v>5046</v>
      </c>
    </row>
    <row r="803" spans="1:1" ht="11.25" customHeight="1">
      <c r="A803" s="2" t="s">
        <v>6208</v>
      </c>
    </row>
    <row r="804" spans="1:1" ht="11.25" customHeight="1">
      <c r="A804" s="2" t="s">
        <v>17430</v>
      </c>
    </row>
    <row r="805" spans="1:1" ht="11.25" customHeight="1">
      <c r="A805" s="2" t="s">
        <v>10850</v>
      </c>
    </row>
    <row r="806" spans="1:1" ht="11.25" customHeight="1">
      <c r="A806" s="2" t="s">
        <v>14297</v>
      </c>
    </row>
    <row r="807" spans="1:1" ht="11.25" customHeight="1">
      <c r="A807" s="2" t="s">
        <v>2802</v>
      </c>
    </row>
    <row r="808" spans="1:1" ht="11.25" customHeight="1">
      <c r="A808" s="62" t="s">
        <v>21152</v>
      </c>
    </row>
    <row r="809" spans="1:1" ht="11.25" customHeight="1">
      <c r="A809" s="2" t="s">
        <v>11879</v>
      </c>
    </row>
    <row r="810" spans="1:1" ht="11.25" customHeight="1">
      <c r="A810" s="2" t="s">
        <v>2143</v>
      </c>
    </row>
    <row r="811" spans="1:1" ht="11.25" customHeight="1">
      <c r="A811" s="2" t="s">
        <v>14436</v>
      </c>
    </row>
    <row r="812" spans="1:1" ht="11.25" customHeight="1">
      <c r="A812" s="2" t="s">
        <v>18777</v>
      </c>
    </row>
    <row r="813" spans="1:1" ht="11.25" customHeight="1">
      <c r="A813" s="2" t="s">
        <v>11019</v>
      </c>
    </row>
    <row r="814" spans="1:1" ht="11.25" customHeight="1">
      <c r="A814" s="2" t="s">
        <v>7985</v>
      </c>
    </row>
    <row r="815" spans="1:1" ht="11.25" customHeight="1">
      <c r="A815" s="2" t="s">
        <v>9351</v>
      </c>
    </row>
    <row r="816" spans="1:1" ht="11.25" customHeight="1">
      <c r="A816" s="2" t="s">
        <v>10551</v>
      </c>
    </row>
    <row r="817" spans="1:1" ht="11.25" customHeight="1">
      <c r="A817" s="2" t="s">
        <v>13215</v>
      </c>
    </row>
    <row r="818" spans="1:1" ht="11.25" customHeight="1">
      <c r="A818" s="2" t="s">
        <v>13513</v>
      </c>
    </row>
    <row r="819" spans="1:1" ht="11.25" customHeight="1">
      <c r="A819" s="62" t="s">
        <v>3256</v>
      </c>
    </row>
    <row r="820" spans="1:1" ht="11.25" customHeight="1">
      <c r="A820" s="2" t="s">
        <v>11232</v>
      </c>
    </row>
    <row r="821" spans="1:1" ht="11.25" customHeight="1">
      <c r="A821" s="2" t="s">
        <v>3958</v>
      </c>
    </row>
    <row r="822" spans="1:1" ht="11.25" customHeight="1">
      <c r="A822" s="2" t="s">
        <v>19470</v>
      </c>
    </row>
    <row r="823" spans="1:1" ht="11.25" customHeight="1">
      <c r="A823" s="2" t="s">
        <v>12287</v>
      </c>
    </row>
    <row r="824" spans="1:1" ht="11.25" customHeight="1">
      <c r="A824" s="2" t="s">
        <v>6609</v>
      </c>
    </row>
    <row r="825" spans="1:1" ht="11.25" customHeight="1">
      <c r="A825" s="2" t="s">
        <v>11391</v>
      </c>
    </row>
    <row r="826" spans="1:1" ht="11.25" customHeight="1">
      <c r="A826" s="2" t="s">
        <v>7374</v>
      </c>
    </row>
    <row r="827" spans="1:1" ht="11.25" customHeight="1">
      <c r="A827" s="2" t="s">
        <v>15025</v>
      </c>
    </row>
    <row r="828" spans="1:1" ht="11.25" customHeight="1">
      <c r="A828" s="2" t="s">
        <v>11938</v>
      </c>
    </row>
    <row r="829" spans="1:1" ht="11.25" customHeight="1">
      <c r="A829" s="2" t="s">
        <v>11594</v>
      </c>
    </row>
    <row r="830" spans="1:1" ht="11.25" customHeight="1">
      <c r="A830" s="2" t="s">
        <v>6063</v>
      </c>
    </row>
    <row r="831" spans="1:1" ht="11.25" customHeight="1">
      <c r="A831" s="2" t="s">
        <v>19278</v>
      </c>
    </row>
    <row r="832" spans="1:1" ht="11.25" customHeight="1">
      <c r="A832" s="2" t="s">
        <v>11134</v>
      </c>
    </row>
    <row r="833" spans="1:1" ht="11.25" customHeight="1">
      <c r="A833" s="2" t="s">
        <v>7556</v>
      </c>
    </row>
    <row r="834" spans="1:1" ht="11.25" customHeight="1">
      <c r="A834" s="2" t="s">
        <v>11167</v>
      </c>
    </row>
    <row r="835" spans="1:1" ht="11.25" customHeight="1">
      <c r="A835" s="2" t="s">
        <v>11706</v>
      </c>
    </row>
    <row r="836" spans="1:1" ht="11.25" customHeight="1">
      <c r="A836" s="2" t="s">
        <v>19577</v>
      </c>
    </row>
    <row r="837" spans="1:1" ht="11.25" customHeight="1">
      <c r="A837" s="2" t="s">
        <v>3594</v>
      </c>
    </row>
    <row r="838" spans="1:1" ht="11.25" customHeight="1">
      <c r="A838" s="59" t="s">
        <v>21170</v>
      </c>
    </row>
    <row r="839" spans="1:1" ht="11.25" customHeight="1">
      <c r="A839" s="2" t="s">
        <v>8207</v>
      </c>
    </row>
    <row r="840" spans="1:1" ht="11.25" customHeight="1">
      <c r="A840" s="2" t="s">
        <v>10488</v>
      </c>
    </row>
    <row r="841" spans="1:1" ht="11.25" customHeight="1">
      <c r="A841" s="2" t="s">
        <v>15874</v>
      </c>
    </row>
    <row r="842" spans="1:1" ht="11.25" customHeight="1">
      <c r="A842" s="2" t="s">
        <v>4808</v>
      </c>
    </row>
    <row r="843" spans="1:1" ht="11.25" customHeight="1">
      <c r="A843" s="2" t="s">
        <v>10586</v>
      </c>
    </row>
    <row r="844" spans="1:1" ht="11.25" customHeight="1">
      <c r="A844" s="2" t="s">
        <v>15095</v>
      </c>
    </row>
    <row r="845" spans="1:1" ht="11.25" customHeight="1">
      <c r="A845" s="2" t="s">
        <v>18707</v>
      </c>
    </row>
    <row r="846" spans="1:1" ht="11.25" customHeight="1">
      <c r="A846" s="2" t="s">
        <v>14146</v>
      </c>
    </row>
    <row r="847" spans="1:1" ht="11.25" customHeight="1">
      <c r="A847" s="62" t="s">
        <v>20602</v>
      </c>
    </row>
    <row r="848" spans="1:1" ht="11.25" customHeight="1">
      <c r="A848" s="2" t="s">
        <v>18414</v>
      </c>
    </row>
    <row r="849" spans="1:1" ht="11.25" customHeight="1">
      <c r="A849" s="2" t="s">
        <v>4066</v>
      </c>
    </row>
    <row r="850" spans="1:1" ht="11.25" customHeight="1">
      <c r="A850" s="2" t="s">
        <v>285</v>
      </c>
    </row>
    <row r="851" spans="1:1" ht="11.25" customHeight="1">
      <c r="A851" s="2" t="s">
        <v>6956</v>
      </c>
    </row>
    <row r="852" spans="1:1" ht="11.25" customHeight="1">
      <c r="A852" s="2" t="s">
        <v>19272</v>
      </c>
    </row>
    <row r="853" spans="1:1" ht="11.25" customHeight="1">
      <c r="A853" s="2" t="s">
        <v>10168</v>
      </c>
    </row>
    <row r="854" spans="1:1" ht="11.25" customHeight="1">
      <c r="A854" s="59" t="s">
        <v>21177</v>
      </c>
    </row>
    <row r="855" spans="1:1" ht="11.25" customHeight="1">
      <c r="A855" s="2" t="s">
        <v>5849</v>
      </c>
    </row>
    <row r="856" spans="1:1" ht="11.25" customHeight="1">
      <c r="A856" s="62" t="s">
        <v>21085</v>
      </c>
    </row>
    <row r="857" spans="1:1" ht="11.25" customHeight="1">
      <c r="A857" s="2" t="s">
        <v>2234</v>
      </c>
    </row>
    <row r="858" spans="1:1" ht="11.25" customHeight="1">
      <c r="A858" s="62" t="s">
        <v>20391</v>
      </c>
    </row>
    <row r="859" spans="1:1" ht="11.25" customHeight="1">
      <c r="A859" s="2" t="s">
        <v>9975</v>
      </c>
    </row>
    <row r="860" spans="1:1" ht="11.25" customHeight="1">
      <c r="A860" s="63" t="s">
        <v>20833</v>
      </c>
    </row>
    <row r="861" spans="1:1" ht="11.25" customHeight="1">
      <c r="A861" s="2" t="s">
        <v>15347</v>
      </c>
    </row>
    <row r="862" spans="1:1" ht="11.25" customHeight="1">
      <c r="A862" s="2" t="s">
        <v>14224</v>
      </c>
    </row>
    <row r="863" spans="1:1" ht="11.25" customHeight="1">
      <c r="A863" s="2" t="s">
        <v>980</v>
      </c>
    </row>
    <row r="864" spans="1:1" ht="11.25" customHeight="1">
      <c r="A864" s="2" t="s">
        <v>12547</v>
      </c>
    </row>
    <row r="865" spans="1:1" ht="11.25" customHeight="1">
      <c r="A865" s="2" t="s">
        <v>7859</v>
      </c>
    </row>
    <row r="866" spans="1:1" ht="11.25" customHeight="1">
      <c r="A866" s="2" t="s">
        <v>5647</v>
      </c>
    </row>
    <row r="867" spans="1:1" ht="11.25" customHeight="1">
      <c r="A867" s="2" t="s">
        <v>16164</v>
      </c>
    </row>
    <row r="868" spans="1:1" ht="11.25" customHeight="1">
      <c r="A868" s="2" t="s">
        <v>13491</v>
      </c>
    </row>
    <row r="869" spans="1:1" ht="11.25" customHeight="1">
      <c r="A869" s="62" t="s">
        <v>21008</v>
      </c>
    </row>
    <row r="870" spans="1:1" ht="11.25" customHeight="1">
      <c r="A870" s="2" t="s">
        <v>18917</v>
      </c>
    </row>
    <row r="871" spans="1:1" ht="11.25" customHeight="1">
      <c r="A871" s="68" t="s">
        <v>20494</v>
      </c>
    </row>
    <row r="872" spans="1:1" ht="11.25" customHeight="1">
      <c r="A872" s="2" t="s">
        <v>7786</v>
      </c>
    </row>
    <row r="873" spans="1:1" ht="11.25" customHeight="1">
      <c r="A873" s="2" t="s">
        <v>219</v>
      </c>
    </row>
    <row r="874" spans="1:1" ht="11.25" customHeight="1">
      <c r="A874" s="2" t="s">
        <v>3526</v>
      </c>
    </row>
    <row r="875" spans="1:1" ht="11.25" customHeight="1">
      <c r="A875" s="2" t="s">
        <v>8071</v>
      </c>
    </row>
    <row r="876" spans="1:1" ht="11.25" customHeight="1">
      <c r="A876" s="2" t="s">
        <v>19225</v>
      </c>
    </row>
    <row r="877" spans="1:1" ht="11.25" customHeight="1">
      <c r="A877" s="57" t="s">
        <v>20309</v>
      </c>
    </row>
    <row r="878" spans="1:1" ht="11.25" customHeight="1">
      <c r="A878" s="2" t="s">
        <v>10624</v>
      </c>
    </row>
    <row r="879" spans="1:1" ht="11.25" customHeight="1">
      <c r="A879" s="2" t="s">
        <v>15377</v>
      </c>
    </row>
    <row r="880" spans="1:1" ht="11.25" customHeight="1">
      <c r="A880" s="2" t="s">
        <v>10159</v>
      </c>
    </row>
    <row r="881" spans="1:1" ht="11.25" customHeight="1">
      <c r="A881" s="57" t="s">
        <v>21221</v>
      </c>
    </row>
    <row r="882" spans="1:1" ht="11.25" customHeight="1">
      <c r="A882" s="2" t="s">
        <v>15144</v>
      </c>
    </row>
    <row r="883" spans="1:1" ht="11.25" customHeight="1">
      <c r="A883" s="2" t="s">
        <v>11552</v>
      </c>
    </row>
    <row r="884" spans="1:1" ht="11.25" customHeight="1">
      <c r="A884" s="2" t="s">
        <v>14060</v>
      </c>
    </row>
    <row r="885" spans="1:1" ht="11.25" customHeight="1">
      <c r="A885" s="57" t="s">
        <v>21220</v>
      </c>
    </row>
    <row r="886" spans="1:1" ht="11.25" customHeight="1">
      <c r="A886" s="2" t="s">
        <v>1652</v>
      </c>
    </row>
    <row r="887" spans="1:1" ht="11.25" customHeight="1">
      <c r="A887" s="62" t="s">
        <v>20667</v>
      </c>
    </row>
    <row r="888" spans="1:1" ht="11.25" customHeight="1">
      <c r="A888" s="2" t="s">
        <v>17753</v>
      </c>
    </row>
    <row r="889" spans="1:1" ht="11.25" customHeight="1">
      <c r="A889" s="2" t="s">
        <v>7542</v>
      </c>
    </row>
    <row r="890" spans="1:1" ht="11.25" customHeight="1">
      <c r="A890" s="2" t="s">
        <v>2572</v>
      </c>
    </row>
    <row r="891" spans="1:1" ht="11.25" customHeight="1">
      <c r="A891" s="2" t="s">
        <v>9298</v>
      </c>
    </row>
    <row r="892" spans="1:1" ht="11.25" customHeight="1">
      <c r="A892" s="2" t="s">
        <v>9103</v>
      </c>
    </row>
    <row r="893" spans="1:1" ht="11.25" customHeight="1">
      <c r="A893" s="2" t="s">
        <v>12111</v>
      </c>
    </row>
    <row r="894" spans="1:1" ht="11.25" customHeight="1">
      <c r="A894" s="2" t="s">
        <v>3911</v>
      </c>
    </row>
    <row r="895" spans="1:1" ht="11.25" customHeight="1">
      <c r="A895" s="2" t="s">
        <v>7007</v>
      </c>
    </row>
    <row r="896" spans="1:1" ht="11.25" customHeight="1">
      <c r="A896" s="2" t="s">
        <v>11459</v>
      </c>
    </row>
    <row r="897" spans="1:1" ht="11.25" customHeight="1">
      <c r="A897" s="2" t="s">
        <v>17822</v>
      </c>
    </row>
    <row r="898" spans="1:1" ht="11.25" customHeight="1">
      <c r="A898" s="2" t="s">
        <v>13311</v>
      </c>
    </row>
    <row r="899" spans="1:1" ht="11.25" customHeight="1">
      <c r="A899" s="2" t="s">
        <v>19080</v>
      </c>
    </row>
    <row r="900" spans="1:1" ht="11.25" customHeight="1">
      <c r="A900" s="2" t="s">
        <v>19386</v>
      </c>
    </row>
    <row r="901" spans="1:1" ht="11.25" customHeight="1">
      <c r="A901" s="2" t="s">
        <v>7031</v>
      </c>
    </row>
    <row r="902" spans="1:1" ht="11.25" customHeight="1">
      <c r="A902" s="2" t="s">
        <v>5237</v>
      </c>
    </row>
    <row r="903" spans="1:1" ht="11.25" customHeight="1">
      <c r="A903" s="2" t="s">
        <v>3838</v>
      </c>
    </row>
    <row r="904" spans="1:1" ht="11.25" customHeight="1">
      <c r="A904" s="2" t="s">
        <v>18073</v>
      </c>
    </row>
    <row r="905" spans="1:1" ht="11.25" customHeight="1">
      <c r="A905" s="2" t="s">
        <v>15270</v>
      </c>
    </row>
    <row r="906" spans="1:1" ht="11.25" customHeight="1">
      <c r="A906" s="2" t="s">
        <v>5674</v>
      </c>
    </row>
    <row r="907" spans="1:1" ht="11.25" customHeight="1">
      <c r="A907" s="2" t="s">
        <v>10834</v>
      </c>
    </row>
    <row r="908" spans="1:1" ht="11.25" customHeight="1">
      <c r="A908" s="2" t="s">
        <v>8097</v>
      </c>
    </row>
    <row r="909" spans="1:1" ht="11.25" customHeight="1">
      <c r="A909" s="2" t="s">
        <v>3143</v>
      </c>
    </row>
    <row r="910" spans="1:1" ht="11.25" customHeight="1">
      <c r="A910" s="2" t="s">
        <v>4363</v>
      </c>
    </row>
    <row r="911" spans="1:1" ht="11.25" customHeight="1">
      <c r="A911" s="2" t="s">
        <v>19573</v>
      </c>
    </row>
    <row r="912" spans="1:1" ht="11.25" customHeight="1">
      <c r="A912" s="2" t="s">
        <v>5373</v>
      </c>
    </row>
    <row r="913" spans="1:1" ht="11.25" customHeight="1">
      <c r="A913" s="62" t="s">
        <v>20760</v>
      </c>
    </row>
    <row r="914" spans="1:1" ht="11.25" customHeight="1">
      <c r="A914" s="2" t="s">
        <v>3367</v>
      </c>
    </row>
    <row r="915" spans="1:1" ht="11.25" customHeight="1">
      <c r="A915" s="2" t="s">
        <v>18185</v>
      </c>
    </row>
    <row r="916" spans="1:1" ht="11.25" customHeight="1">
      <c r="A916" s="2" t="s">
        <v>2299</v>
      </c>
    </row>
    <row r="917" spans="1:1" ht="11.25" customHeight="1">
      <c r="A917" s="2" t="s">
        <v>15189</v>
      </c>
    </row>
    <row r="918" spans="1:1" ht="11.25" customHeight="1">
      <c r="A918" s="2" t="s">
        <v>159</v>
      </c>
    </row>
    <row r="919" spans="1:1" ht="11.25" customHeight="1">
      <c r="A919" s="2" t="s">
        <v>12400</v>
      </c>
    </row>
    <row r="920" spans="1:1" ht="11.25" customHeight="1">
      <c r="A920" s="2" t="s">
        <v>12315</v>
      </c>
    </row>
    <row r="921" spans="1:1" ht="11.25" customHeight="1">
      <c r="A921" s="2" t="s">
        <v>16557</v>
      </c>
    </row>
    <row r="922" spans="1:1" ht="11.25" customHeight="1">
      <c r="A922" s="2" t="s">
        <v>16938</v>
      </c>
    </row>
    <row r="923" spans="1:1" ht="11.25" customHeight="1">
      <c r="A923" s="2" t="s">
        <v>4007</v>
      </c>
    </row>
    <row r="924" spans="1:1" ht="11.25" customHeight="1">
      <c r="A924" s="2" t="s">
        <v>11793</v>
      </c>
    </row>
    <row r="925" spans="1:1" ht="11.25" customHeight="1">
      <c r="A925" s="2" t="s">
        <v>17729</v>
      </c>
    </row>
    <row r="926" spans="1:1" ht="11.25" customHeight="1">
      <c r="A926" s="2" t="s">
        <v>17312</v>
      </c>
    </row>
    <row r="927" spans="1:1" ht="11.25" customHeight="1">
      <c r="A927" s="2" t="s">
        <v>11116</v>
      </c>
    </row>
    <row r="928" spans="1:1" ht="11.25" customHeight="1">
      <c r="A928" s="2" t="s">
        <v>306</v>
      </c>
    </row>
    <row r="929" spans="1:1" ht="11.25" customHeight="1">
      <c r="A929" s="2" t="s">
        <v>8829</v>
      </c>
    </row>
    <row r="930" spans="1:1" ht="11.25" customHeight="1">
      <c r="A930" s="2" t="s">
        <v>12157</v>
      </c>
    </row>
    <row r="931" spans="1:1" ht="11.25" customHeight="1">
      <c r="A931" s="62" t="s">
        <v>20356</v>
      </c>
    </row>
    <row r="932" spans="1:1" ht="11.25" customHeight="1">
      <c r="A932" s="2" t="s">
        <v>14656</v>
      </c>
    </row>
    <row r="933" spans="1:1" ht="11.25" customHeight="1">
      <c r="A933" s="2" t="s">
        <v>11450</v>
      </c>
    </row>
    <row r="934" spans="1:1" ht="11.25" customHeight="1">
      <c r="A934" s="2" t="s">
        <v>7841</v>
      </c>
    </row>
    <row r="935" spans="1:1" ht="11.25" customHeight="1">
      <c r="A935" s="2" t="s">
        <v>18451</v>
      </c>
    </row>
    <row r="936" spans="1:1" ht="11.25" customHeight="1">
      <c r="A936" s="2" t="s">
        <v>1760</v>
      </c>
    </row>
    <row r="937" spans="1:1" ht="11.25" customHeight="1">
      <c r="A937" s="2" t="s">
        <v>6186</v>
      </c>
    </row>
    <row r="938" spans="1:1" ht="11.25" customHeight="1">
      <c r="A938" s="2" t="s">
        <v>1694</v>
      </c>
    </row>
    <row r="939" spans="1:1" ht="11.25" customHeight="1">
      <c r="A939" s="2" t="s">
        <v>16800</v>
      </c>
    </row>
    <row r="940" spans="1:1" ht="11.25" customHeight="1">
      <c r="A940" s="2" t="s">
        <v>2946</v>
      </c>
    </row>
    <row r="941" spans="1:1" ht="11.25" customHeight="1">
      <c r="A941" s="2" t="s">
        <v>13972</v>
      </c>
    </row>
    <row r="942" spans="1:1" ht="11.25" customHeight="1">
      <c r="A942" s="2" t="s">
        <v>15672</v>
      </c>
    </row>
    <row r="943" spans="1:1" ht="11.25" customHeight="1">
      <c r="A943" s="2" t="s">
        <v>18512</v>
      </c>
    </row>
    <row r="944" spans="1:1" ht="11.25" customHeight="1">
      <c r="A944" s="2" t="s">
        <v>17173</v>
      </c>
    </row>
    <row r="945" spans="1:1" ht="11.25" customHeight="1">
      <c r="A945" s="2" t="s">
        <v>13957</v>
      </c>
    </row>
    <row r="946" spans="1:1" ht="11.25" customHeight="1">
      <c r="A946" s="2" t="s">
        <v>10006</v>
      </c>
    </row>
    <row r="947" spans="1:1" ht="11.25" customHeight="1">
      <c r="A947" s="57" t="s">
        <v>20311</v>
      </c>
    </row>
    <row r="948" spans="1:1" ht="11.25" customHeight="1">
      <c r="A948" s="2" t="s">
        <v>6706</v>
      </c>
    </row>
    <row r="949" spans="1:1" ht="11.25" customHeight="1">
      <c r="A949" s="2" t="s">
        <v>19133</v>
      </c>
    </row>
    <row r="950" spans="1:1" ht="11.25" customHeight="1">
      <c r="A950" s="62" t="s">
        <v>20359</v>
      </c>
    </row>
    <row r="951" spans="1:1" ht="11.25" customHeight="1">
      <c r="A951" s="59" t="s">
        <v>20841</v>
      </c>
    </row>
    <row r="952" spans="1:1" ht="11.25" customHeight="1">
      <c r="A952" s="2" t="s">
        <v>10731</v>
      </c>
    </row>
    <row r="953" spans="1:1" ht="11.25" customHeight="1">
      <c r="A953" s="2" t="s">
        <v>11376</v>
      </c>
    </row>
    <row r="954" spans="1:1" ht="11.25" customHeight="1">
      <c r="A954" s="2" t="s">
        <v>3990</v>
      </c>
    </row>
    <row r="955" spans="1:1" ht="11.25" customHeight="1">
      <c r="A955" s="2" t="s">
        <v>701</v>
      </c>
    </row>
    <row r="956" spans="1:1" ht="11.25" customHeight="1">
      <c r="A956" s="59" t="s">
        <v>20734</v>
      </c>
    </row>
    <row r="957" spans="1:1" ht="11.25" customHeight="1">
      <c r="A957" s="2" t="s">
        <v>13947</v>
      </c>
    </row>
    <row r="958" spans="1:1" ht="11.25" customHeight="1">
      <c r="A958" s="62" t="s">
        <v>20542</v>
      </c>
    </row>
    <row r="959" spans="1:1" ht="11.25" customHeight="1">
      <c r="A959" s="2" t="s">
        <v>12862</v>
      </c>
    </row>
    <row r="960" spans="1:1" ht="11.25" customHeight="1">
      <c r="A960" s="2" t="s">
        <v>13867</v>
      </c>
    </row>
    <row r="961" spans="1:1" ht="11.25" customHeight="1">
      <c r="A961" s="2" t="s">
        <v>17322</v>
      </c>
    </row>
    <row r="962" spans="1:1" ht="11.25" customHeight="1">
      <c r="A962" s="2" t="s">
        <v>15840</v>
      </c>
    </row>
    <row r="963" spans="1:1" ht="11.25" customHeight="1">
      <c r="A963" s="2" t="s">
        <v>15946</v>
      </c>
    </row>
    <row r="964" spans="1:1" ht="11.25" customHeight="1">
      <c r="A964" s="2" t="s">
        <v>6563</v>
      </c>
    </row>
    <row r="965" spans="1:1" ht="11.25" customHeight="1">
      <c r="A965" s="2" t="s">
        <v>15993</v>
      </c>
    </row>
    <row r="966" spans="1:1" ht="11.25" customHeight="1">
      <c r="A966" s="2" t="s">
        <v>8737</v>
      </c>
    </row>
    <row r="967" spans="1:1" ht="11.25" customHeight="1">
      <c r="A967" s="59" t="s">
        <v>20711</v>
      </c>
    </row>
    <row r="968" spans="1:1" ht="11.25" customHeight="1">
      <c r="A968" s="59" t="s">
        <v>21198</v>
      </c>
    </row>
    <row r="969" spans="1:1" ht="11.25" customHeight="1">
      <c r="A969" s="2" t="s">
        <v>13032</v>
      </c>
    </row>
    <row r="970" spans="1:1" ht="11.25" customHeight="1">
      <c r="A970" s="2" t="s">
        <v>4923</v>
      </c>
    </row>
    <row r="971" spans="1:1" ht="11.25" customHeight="1">
      <c r="A971" s="57" t="s">
        <v>20305</v>
      </c>
    </row>
    <row r="972" spans="1:1" ht="11.25" customHeight="1">
      <c r="A972" s="65" t="s">
        <v>20827</v>
      </c>
    </row>
    <row r="973" spans="1:1" ht="11.25" customHeight="1">
      <c r="A973" s="59" t="s">
        <v>21185</v>
      </c>
    </row>
    <row r="974" spans="1:1" ht="11.25" customHeight="1">
      <c r="A974" s="2" t="s">
        <v>2756</v>
      </c>
    </row>
    <row r="975" spans="1:1" ht="11.25" customHeight="1">
      <c r="A975" s="2" t="s">
        <v>546</v>
      </c>
    </row>
    <row r="976" spans="1:1" ht="11.25" customHeight="1">
      <c r="A976" s="2" t="s">
        <v>13322</v>
      </c>
    </row>
    <row r="977" spans="1:1" ht="11.25" customHeight="1">
      <c r="A977" s="2" t="s">
        <v>19412</v>
      </c>
    </row>
    <row r="978" spans="1:1" ht="11.25" customHeight="1">
      <c r="A978" s="2" t="s">
        <v>10266</v>
      </c>
    </row>
    <row r="979" spans="1:1" ht="11.25" customHeight="1">
      <c r="A979" s="2" t="s">
        <v>1160</v>
      </c>
    </row>
    <row r="980" spans="1:1" ht="11.25" customHeight="1">
      <c r="A980" s="2" t="s">
        <v>8652</v>
      </c>
    </row>
    <row r="981" spans="1:1" ht="11.25" customHeight="1">
      <c r="A981" s="2" t="s">
        <v>3295</v>
      </c>
    </row>
    <row r="982" spans="1:1" ht="11.25" customHeight="1">
      <c r="A982" s="2" t="s">
        <v>7523</v>
      </c>
    </row>
    <row r="983" spans="1:1" ht="11.25" customHeight="1">
      <c r="A983" s="65" t="s">
        <v>20787</v>
      </c>
    </row>
    <row r="984" spans="1:1" ht="11.25" customHeight="1">
      <c r="A984" s="2" t="s">
        <v>16519</v>
      </c>
    </row>
    <row r="985" spans="1:1" ht="11.25" customHeight="1">
      <c r="A985" s="2" t="s">
        <v>7096</v>
      </c>
    </row>
    <row r="986" spans="1:1" ht="11.25" customHeight="1">
      <c r="A986" s="2" t="s">
        <v>10759</v>
      </c>
    </row>
    <row r="987" spans="1:1" ht="11.25" customHeight="1">
      <c r="A987" s="2" t="s">
        <v>2614</v>
      </c>
    </row>
    <row r="988" spans="1:1" ht="11.25" customHeight="1">
      <c r="A988" s="2" t="s">
        <v>9414</v>
      </c>
    </row>
    <row r="989" spans="1:1" ht="11.25" customHeight="1">
      <c r="A989" s="2" t="s">
        <v>17658</v>
      </c>
    </row>
    <row r="990" spans="1:1" ht="11.25" customHeight="1">
      <c r="A990" s="2" t="s">
        <v>10287</v>
      </c>
    </row>
    <row r="991" spans="1:1" ht="11.25" customHeight="1">
      <c r="A991" s="57" t="s">
        <v>20307</v>
      </c>
    </row>
    <row r="992" spans="1:1" ht="11.25" customHeight="1">
      <c r="A992" s="2" t="s">
        <v>8946</v>
      </c>
    </row>
    <row r="993" spans="1:1" ht="11.25" customHeight="1">
      <c r="A993" s="2" t="s">
        <v>2830</v>
      </c>
    </row>
    <row r="994" spans="1:1" ht="11.25" customHeight="1">
      <c r="A994" s="2" t="s">
        <v>9677</v>
      </c>
    </row>
    <row r="995" spans="1:1" ht="11.25" customHeight="1">
      <c r="A995" s="2" t="s">
        <v>2468</v>
      </c>
    </row>
    <row r="996" spans="1:1" ht="11.25" customHeight="1">
      <c r="A996" s="62" t="s">
        <v>20992</v>
      </c>
    </row>
    <row r="997" spans="1:1" ht="11.25" customHeight="1">
      <c r="A997" s="2" t="s">
        <v>2524</v>
      </c>
    </row>
    <row r="998" spans="1:1" ht="11.25" customHeight="1">
      <c r="A998" s="2" t="s">
        <v>815</v>
      </c>
    </row>
    <row r="999" spans="1:1" ht="11.25" customHeight="1">
      <c r="A999" s="2" t="s">
        <v>8055</v>
      </c>
    </row>
    <row r="1000" spans="1:1" ht="11.25" customHeight="1">
      <c r="A1000" s="2" t="s">
        <v>111</v>
      </c>
    </row>
    <row r="1001" spans="1:1" ht="11.25" customHeight="1">
      <c r="A1001" s="2" t="s">
        <v>1131</v>
      </c>
    </row>
    <row r="1002" spans="1:1" ht="11.25" customHeight="1">
      <c r="A1002" s="2" t="s">
        <v>6484</v>
      </c>
    </row>
    <row r="1003" spans="1:1" ht="11.25" customHeight="1">
      <c r="A1003" s="2" t="s">
        <v>6626</v>
      </c>
    </row>
    <row r="1004" spans="1:1" ht="11.25" customHeight="1">
      <c r="A1004" s="2" t="s">
        <v>10323</v>
      </c>
    </row>
    <row r="1005" spans="1:1" ht="11.25" customHeight="1">
      <c r="A1005" s="2" t="s">
        <v>5225</v>
      </c>
    </row>
    <row r="1006" spans="1:1" ht="11.25" customHeight="1">
      <c r="A1006" s="2" t="s">
        <v>3345</v>
      </c>
    </row>
    <row r="1007" spans="1:1" ht="11.25" customHeight="1">
      <c r="A1007" s="2" t="s">
        <v>12441</v>
      </c>
    </row>
    <row r="1008" spans="1:1" ht="11.25" customHeight="1">
      <c r="A1008" s="2" t="s">
        <v>5548</v>
      </c>
    </row>
    <row r="1009" spans="1:1" ht="11.25" customHeight="1">
      <c r="A1009" s="2" t="s">
        <v>7915</v>
      </c>
    </row>
    <row r="1010" spans="1:1" ht="11.25" customHeight="1">
      <c r="A1010" s="2" t="s">
        <v>18723</v>
      </c>
    </row>
    <row r="1011" spans="1:1" ht="11.25" customHeight="1">
      <c r="A1011" s="2" t="s">
        <v>17378</v>
      </c>
    </row>
    <row r="1012" spans="1:1" ht="11.25" customHeight="1">
      <c r="A1012" s="2" t="s">
        <v>5741</v>
      </c>
    </row>
    <row r="1013" spans="1:1" ht="11.25" customHeight="1">
      <c r="A1013" s="2" t="s">
        <v>17514</v>
      </c>
    </row>
    <row r="1014" spans="1:1" ht="11.25" customHeight="1">
      <c r="A1014" s="2" t="s">
        <v>19337</v>
      </c>
    </row>
    <row r="1015" spans="1:1" ht="11.25" customHeight="1">
      <c r="A1015" s="2" t="s">
        <v>17072</v>
      </c>
    </row>
    <row r="1016" spans="1:1" ht="11.25" customHeight="1">
      <c r="A1016" s="2" t="s">
        <v>10286</v>
      </c>
    </row>
    <row r="1017" spans="1:1" ht="11.25" customHeight="1">
      <c r="A1017" s="2" t="s">
        <v>4733</v>
      </c>
    </row>
    <row r="1018" spans="1:1" ht="11.25" customHeight="1">
      <c r="A1018" s="2" t="s">
        <v>18642</v>
      </c>
    </row>
    <row r="1019" spans="1:1" ht="11.25" customHeight="1">
      <c r="A1019" s="2" t="s">
        <v>13837</v>
      </c>
    </row>
    <row r="1020" spans="1:1" ht="11.25" customHeight="1">
      <c r="A1020" s="2" t="s">
        <v>8706</v>
      </c>
    </row>
    <row r="1021" spans="1:1" ht="11.25" customHeight="1">
      <c r="A1021" s="62" t="s">
        <v>21062</v>
      </c>
    </row>
    <row r="1022" spans="1:1" ht="11.25" customHeight="1">
      <c r="A1022" s="2" t="s">
        <v>13481</v>
      </c>
    </row>
    <row r="1023" spans="1:1" ht="11.25" customHeight="1">
      <c r="A1023" s="2" t="s">
        <v>5658</v>
      </c>
    </row>
    <row r="1024" spans="1:1" ht="11.25" customHeight="1">
      <c r="A1024" s="2" t="s">
        <v>5508</v>
      </c>
    </row>
    <row r="1025" spans="1:1" ht="11.25" customHeight="1">
      <c r="A1025" s="2" t="s">
        <v>16953</v>
      </c>
    </row>
    <row r="1026" spans="1:1" ht="11.25" customHeight="1">
      <c r="A1026" s="62" t="s">
        <v>20941</v>
      </c>
    </row>
    <row r="1027" spans="1:1" ht="11.25" customHeight="1">
      <c r="A1027" s="62" t="s">
        <v>20878</v>
      </c>
    </row>
    <row r="1028" spans="1:1" ht="11.25" customHeight="1">
      <c r="A1028" s="62" t="s">
        <v>20795</v>
      </c>
    </row>
    <row r="1029" spans="1:1" ht="11.25" customHeight="1">
      <c r="A1029" s="2" t="s">
        <v>1009</v>
      </c>
    </row>
    <row r="1030" spans="1:1" ht="11.25" customHeight="1">
      <c r="A1030" s="2" t="s">
        <v>15493</v>
      </c>
    </row>
    <row r="1031" spans="1:1" ht="11.25" customHeight="1">
      <c r="A1031" s="2" t="s">
        <v>1000</v>
      </c>
    </row>
    <row r="1032" spans="1:1" ht="11.25" customHeight="1">
      <c r="A1032" s="2" t="s">
        <v>2224</v>
      </c>
    </row>
    <row r="1033" spans="1:1" ht="11.25" customHeight="1">
      <c r="A1033" s="2" t="s">
        <v>2835</v>
      </c>
    </row>
    <row r="1034" spans="1:1" ht="11.25" customHeight="1">
      <c r="A1034" s="62" t="s">
        <v>20855</v>
      </c>
    </row>
    <row r="1035" spans="1:1" ht="11.25" customHeight="1">
      <c r="A1035" s="2" t="s">
        <v>9368</v>
      </c>
    </row>
    <row r="1036" spans="1:1" ht="11.25" customHeight="1">
      <c r="A1036" s="2" t="s">
        <v>4166</v>
      </c>
    </row>
    <row r="1037" spans="1:1" ht="11.25" customHeight="1">
      <c r="A1037" s="2" t="s">
        <v>9905</v>
      </c>
    </row>
    <row r="1038" spans="1:1" ht="11.25" customHeight="1">
      <c r="A1038" s="2" t="s">
        <v>17147</v>
      </c>
    </row>
    <row r="1039" spans="1:1" ht="11.25" customHeight="1">
      <c r="A1039" s="2" t="s">
        <v>8912</v>
      </c>
    </row>
    <row r="1040" spans="1:1" ht="11.25" customHeight="1">
      <c r="A1040" s="2" t="s">
        <v>2210</v>
      </c>
    </row>
    <row r="1041" spans="1:1" ht="11.25" customHeight="1">
      <c r="A1041" s="2" t="s">
        <v>8752</v>
      </c>
    </row>
    <row r="1042" spans="1:1" ht="11.25" customHeight="1">
      <c r="A1042" s="2" t="s">
        <v>14709</v>
      </c>
    </row>
    <row r="1043" spans="1:1" ht="11.25" customHeight="1">
      <c r="A1043" s="2" t="s">
        <v>16679</v>
      </c>
    </row>
    <row r="1044" spans="1:1" ht="11.25" customHeight="1">
      <c r="A1044" s="2" t="s">
        <v>11880</v>
      </c>
    </row>
    <row r="1045" spans="1:1" ht="11.25" customHeight="1">
      <c r="A1045" s="2" t="s">
        <v>10822</v>
      </c>
    </row>
    <row r="1046" spans="1:1" ht="11.25" customHeight="1">
      <c r="A1046" s="2" t="s">
        <v>3016</v>
      </c>
    </row>
    <row r="1047" spans="1:1" ht="11.25" customHeight="1">
      <c r="A1047" s="2" t="s">
        <v>7536</v>
      </c>
    </row>
    <row r="1048" spans="1:1" ht="11.25" customHeight="1">
      <c r="A1048" s="2" t="s">
        <v>17473</v>
      </c>
    </row>
    <row r="1049" spans="1:1" ht="11.25" customHeight="1">
      <c r="A1049" s="2" t="s">
        <v>17439</v>
      </c>
    </row>
    <row r="1050" spans="1:1" ht="11.25" customHeight="1">
      <c r="A1050" s="2" t="s">
        <v>10154</v>
      </c>
    </row>
    <row r="1051" spans="1:1" ht="11.25" customHeight="1">
      <c r="A1051" s="62" t="s">
        <v>21136</v>
      </c>
    </row>
    <row r="1052" spans="1:1" ht="11.25" customHeight="1">
      <c r="A1052" s="2" t="s">
        <v>8254</v>
      </c>
    </row>
    <row r="1053" spans="1:1" ht="11.25" customHeight="1">
      <c r="A1053" s="2" t="s">
        <v>5964</v>
      </c>
    </row>
    <row r="1054" spans="1:1" ht="11.25" customHeight="1">
      <c r="A1054" s="2" t="s">
        <v>11543</v>
      </c>
    </row>
    <row r="1055" spans="1:1" ht="11.25" customHeight="1">
      <c r="A1055" s="2" t="s">
        <v>17234</v>
      </c>
    </row>
    <row r="1056" spans="1:1" ht="11.25" customHeight="1">
      <c r="A1056" s="2" t="s">
        <v>17686</v>
      </c>
    </row>
    <row r="1057" spans="1:1" ht="11.25" customHeight="1">
      <c r="A1057" s="2" t="s">
        <v>11701</v>
      </c>
    </row>
    <row r="1058" spans="1:1" ht="11.25" customHeight="1">
      <c r="A1058" s="2" t="s">
        <v>6995</v>
      </c>
    </row>
    <row r="1059" spans="1:1" ht="11.25" customHeight="1">
      <c r="A1059" s="2" t="s">
        <v>1560</v>
      </c>
    </row>
    <row r="1060" spans="1:1" ht="11.25" customHeight="1">
      <c r="A1060" s="62" t="s">
        <v>20887</v>
      </c>
    </row>
    <row r="1061" spans="1:1" ht="11.25" customHeight="1">
      <c r="A1061" s="2" t="s">
        <v>7510</v>
      </c>
    </row>
    <row r="1062" spans="1:1" ht="11.25" customHeight="1">
      <c r="A1062" s="2" t="s">
        <v>3046</v>
      </c>
    </row>
    <row r="1063" spans="1:1" ht="11.25" customHeight="1">
      <c r="A1063" s="2" t="s">
        <v>13080</v>
      </c>
    </row>
    <row r="1064" spans="1:1" ht="11.25" customHeight="1">
      <c r="A1064" s="2" t="s">
        <v>6678</v>
      </c>
    </row>
    <row r="1065" spans="1:1" ht="11.25" customHeight="1">
      <c r="A1065" s="2" t="s">
        <v>16058</v>
      </c>
    </row>
    <row r="1066" spans="1:1" ht="11.25" customHeight="1">
      <c r="A1066" s="2" t="s">
        <v>13525</v>
      </c>
    </row>
    <row r="1067" spans="1:1" ht="11.25" customHeight="1">
      <c r="A1067" s="57" t="s">
        <v>20303</v>
      </c>
    </row>
    <row r="1068" spans="1:1" ht="11.25" customHeight="1">
      <c r="A1068" s="2" t="s">
        <v>16181</v>
      </c>
    </row>
    <row r="1069" spans="1:1" ht="11.25" customHeight="1">
      <c r="A1069" s="2" t="s">
        <v>5107</v>
      </c>
    </row>
    <row r="1070" spans="1:1" ht="11.25" customHeight="1">
      <c r="A1070" s="62" t="s">
        <v>1594</v>
      </c>
    </row>
    <row r="1071" spans="1:1" ht="11.25" customHeight="1">
      <c r="A1071" s="2" t="s">
        <v>14970</v>
      </c>
    </row>
    <row r="1072" spans="1:1" ht="11.25" customHeight="1">
      <c r="A1072" s="62" t="s">
        <v>14818</v>
      </c>
    </row>
    <row r="1073" spans="1:1" ht="11.25" customHeight="1">
      <c r="A1073" s="66" t="s">
        <v>21201</v>
      </c>
    </row>
    <row r="1074" spans="1:1" ht="11.25" customHeight="1">
      <c r="A1074" s="2" t="s">
        <v>8233</v>
      </c>
    </row>
    <row r="1075" spans="1:1" ht="11.25" customHeight="1">
      <c r="A1075" s="2" t="s">
        <v>18826</v>
      </c>
    </row>
    <row r="1076" spans="1:1" ht="11.25" customHeight="1">
      <c r="A1076" s="2" t="s">
        <v>6848</v>
      </c>
    </row>
    <row r="1077" spans="1:1" ht="11.25" customHeight="1">
      <c r="A1077" s="2" t="s">
        <v>6297</v>
      </c>
    </row>
    <row r="1078" spans="1:1" ht="11.25" customHeight="1">
      <c r="A1078" s="2" t="s">
        <v>12691</v>
      </c>
    </row>
    <row r="1079" spans="1:1" ht="11.25" customHeight="1">
      <c r="A1079" s="2" t="s">
        <v>8394</v>
      </c>
    </row>
    <row r="1080" spans="1:1" ht="11.25" customHeight="1">
      <c r="A1080" s="2" t="s">
        <v>11386</v>
      </c>
    </row>
    <row r="1081" spans="1:1" ht="11.25" customHeight="1">
      <c r="A1081" s="62" t="s">
        <v>20964</v>
      </c>
    </row>
    <row r="1082" spans="1:1" ht="11.25" customHeight="1">
      <c r="A1082" s="2" t="s">
        <v>13237</v>
      </c>
    </row>
    <row r="1083" spans="1:1" ht="11.25" customHeight="1">
      <c r="A1083" s="2" t="s">
        <v>777</v>
      </c>
    </row>
    <row r="1084" spans="1:1" ht="11.25" customHeight="1">
      <c r="A1084" s="2" t="s">
        <v>6501</v>
      </c>
    </row>
    <row r="1085" spans="1:1" ht="11.25" customHeight="1">
      <c r="A1085" s="2" t="s">
        <v>19184</v>
      </c>
    </row>
    <row r="1086" spans="1:1" ht="11.25" customHeight="1">
      <c r="A1086" s="2" t="s">
        <v>14419</v>
      </c>
    </row>
    <row r="1087" spans="1:1" ht="11.25" customHeight="1">
      <c r="A1087" s="2" t="s">
        <v>811</v>
      </c>
    </row>
    <row r="1088" spans="1:1" ht="11.25" customHeight="1">
      <c r="A1088" s="2" t="s">
        <v>19234</v>
      </c>
    </row>
    <row r="1089" spans="1:1" ht="11.25" customHeight="1">
      <c r="A1089" s="2" t="s">
        <v>12076</v>
      </c>
    </row>
    <row r="1090" spans="1:1" ht="11.25" customHeight="1">
      <c r="A1090" s="2" t="s">
        <v>196</v>
      </c>
    </row>
    <row r="1091" spans="1:1" ht="11.25" customHeight="1">
      <c r="A1091" s="2" t="s">
        <v>12806</v>
      </c>
    </row>
    <row r="1092" spans="1:1" ht="11.25" customHeight="1">
      <c r="A1092" s="2" t="s">
        <v>8377</v>
      </c>
    </row>
    <row r="1093" spans="1:1" ht="11.25" customHeight="1">
      <c r="A1093" s="2" t="s">
        <v>9768</v>
      </c>
    </row>
    <row r="1094" spans="1:1" ht="11.25" customHeight="1">
      <c r="A1094" s="2" t="s">
        <v>17541</v>
      </c>
    </row>
    <row r="1095" spans="1:1" ht="11.25" customHeight="1">
      <c r="A1095" s="2" t="s">
        <v>9769</v>
      </c>
    </row>
    <row r="1096" spans="1:1" ht="11.25" customHeight="1">
      <c r="A1096" s="2" t="s">
        <v>14769</v>
      </c>
    </row>
    <row r="1097" spans="1:1" ht="11.25" customHeight="1">
      <c r="A1097" s="2" t="s">
        <v>16211</v>
      </c>
    </row>
    <row r="1098" spans="1:1" ht="11.25" customHeight="1">
      <c r="A1098" s="2" t="s">
        <v>14312</v>
      </c>
    </row>
    <row r="1099" spans="1:1" ht="11.25" customHeight="1">
      <c r="A1099" s="62" t="s">
        <v>20658</v>
      </c>
    </row>
    <row r="1100" spans="1:1" ht="11.25" customHeight="1">
      <c r="A1100" s="62" t="s">
        <v>20628</v>
      </c>
    </row>
    <row r="1101" spans="1:1" ht="11.25" customHeight="1">
      <c r="A1101" s="2" t="s">
        <v>1980</v>
      </c>
    </row>
    <row r="1102" spans="1:1" ht="11.25" customHeight="1">
      <c r="A1102" s="2" t="s">
        <v>2267</v>
      </c>
    </row>
    <row r="1103" spans="1:1" ht="11.25" customHeight="1">
      <c r="A1103" s="2" t="s">
        <v>12979</v>
      </c>
    </row>
    <row r="1104" spans="1:1" ht="11.25" customHeight="1">
      <c r="A1104" s="2" t="s">
        <v>13521</v>
      </c>
    </row>
    <row r="1105" spans="1:1" ht="11.25" customHeight="1">
      <c r="A1105" s="2" t="s">
        <v>10535</v>
      </c>
    </row>
    <row r="1106" spans="1:1" ht="11.25" customHeight="1">
      <c r="A1106" s="2" t="s">
        <v>15855</v>
      </c>
    </row>
    <row r="1107" spans="1:1" ht="11.25" customHeight="1">
      <c r="A1107" s="2" t="s">
        <v>7945</v>
      </c>
    </row>
    <row r="1108" spans="1:1" ht="11.25" customHeight="1">
      <c r="A1108" s="2" t="s">
        <v>18936</v>
      </c>
    </row>
    <row r="1109" spans="1:1" ht="11.25" customHeight="1">
      <c r="A1109" s="2" t="s">
        <v>9755</v>
      </c>
    </row>
    <row r="1110" spans="1:1" ht="11.25" customHeight="1">
      <c r="A1110" s="2" t="s">
        <v>16619</v>
      </c>
    </row>
    <row r="1111" spans="1:1" ht="11.25" customHeight="1">
      <c r="A1111" s="2" t="s">
        <v>5010</v>
      </c>
    </row>
    <row r="1112" spans="1:1" ht="11.25" customHeight="1">
      <c r="A1112" s="2" t="s">
        <v>4711</v>
      </c>
    </row>
    <row r="1113" spans="1:1" ht="11.25" customHeight="1">
      <c r="A1113" s="2" t="s">
        <v>8627</v>
      </c>
    </row>
    <row r="1114" spans="1:1" ht="11.25" customHeight="1">
      <c r="A1114" s="2" t="s">
        <v>19329</v>
      </c>
    </row>
    <row r="1115" spans="1:1" ht="11.25" customHeight="1">
      <c r="A1115" s="2" t="s">
        <v>8416</v>
      </c>
    </row>
    <row r="1116" spans="1:1" ht="11.25" customHeight="1">
      <c r="A1116" s="2" t="s">
        <v>9424</v>
      </c>
    </row>
    <row r="1117" spans="1:1" ht="11.25" customHeight="1">
      <c r="A1117" s="2" t="s">
        <v>1827</v>
      </c>
    </row>
    <row r="1118" spans="1:1" ht="11.25" customHeight="1">
      <c r="A1118" s="62" t="s">
        <v>20606</v>
      </c>
    </row>
    <row r="1119" spans="1:1" ht="11.25" customHeight="1">
      <c r="A1119" s="62" t="s">
        <v>20679</v>
      </c>
    </row>
    <row r="1120" spans="1:1" ht="11.25" customHeight="1">
      <c r="A1120" s="2" t="s">
        <v>18129</v>
      </c>
    </row>
    <row r="1121" spans="1:1" ht="11.25" customHeight="1">
      <c r="A1121" s="62" t="s">
        <v>20367</v>
      </c>
    </row>
    <row r="1122" spans="1:1" ht="11.25" customHeight="1">
      <c r="A1122" s="2" t="s">
        <v>4404</v>
      </c>
    </row>
    <row r="1123" spans="1:1" ht="11.25" customHeight="1">
      <c r="A1123" s="2" t="s">
        <v>17392</v>
      </c>
    </row>
    <row r="1124" spans="1:1" ht="11.25" customHeight="1">
      <c r="A1124" s="2" t="s">
        <v>6643</v>
      </c>
    </row>
    <row r="1125" spans="1:1" ht="11.25" customHeight="1">
      <c r="A1125" s="66" t="s">
        <v>21158</v>
      </c>
    </row>
    <row r="1126" spans="1:1" ht="11.25" customHeight="1">
      <c r="A1126" s="62" t="s">
        <v>20662</v>
      </c>
    </row>
    <row r="1127" spans="1:1" ht="11.25" customHeight="1">
      <c r="A1127" s="2" t="s">
        <v>267</v>
      </c>
    </row>
    <row r="1128" spans="1:1" ht="11.25" customHeight="1">
      <c r="A1128" s="2" t="s">
        <v>19216</v>
      </c>
    </row>
    <row r="1129" spans="1:1" ht="11.25" customHeight="1">
      <c r="A1129" s="2" t="s">
        <v>1360</v>
      </c>
    </row>
    <row r="1130" spans="1:1" ht="11.25" customHeight="1">
      <c r="A1130" s="62" t="s">
        <v>20498</v>
      </c>
    </row>
    <row r="1131" spans="1:1" ht="11.25" customHeight="1">
      <c r="A1131" s="62" t="s">
        <v>13471</v>
      </c>
    </row>
    <row r="1132" spans="1:1" ht="11.25" customHeight="1">
      <c r="A1132" s="2" t="s">
        <v>10622</v>
      </c>
    </row>
    <row r="1133" spans="1:1" ht="11.25" customHeight="1">
      <c r="A1133" s="62" t="s">
        <v>20738</v>
      </c>
    </row>
    <row r="1134" spans="1:1" ht="11.25" customHeight="1">
      <c r="A1134" s="2" t="s">
        <v>448</v>
      </c>
    </row>
    <row r="1135" spans="1:1" ht="11.25" customHeight="1">
      <c r="A1135" s="62" t="s">
        <v>20978</v>
      </c>
    </row>
    <row r="1136" spans="1:1" ht="11.25" customHeight="1">
      <c r="A1136" s="2" t="s">
        <v>7251</v>
      </c>
    </row>
    <row r="1137" spans="1:1" ht="11.25" customHeight="1">
      <c r="A1137" s="2" t="s">
        <v>8423</v>
      </c>
    </row>
    <row r="1138" spans="1:1" ht="11.25" customHeight="1">
      <c r="A1138" s="62" t="s">
        <v>20799</v>
      </c>
    </row>
    <row r="1139" spans="1:1" ht="11.25" customHeight="1">
      <c r="A1139" s="2" t="s">
        <v>6768</v>
      </c>
    </row>
    <row r="1140" spans="1:1" ht="11.25" customHeight="1">
      <c r="A1140" s="62" t="s">
        <v>20436</v>
      </c>
    </row>
    <row r="1141" spans="1:1" ht="11.25" customHeight="1">
      <c r="A1141" s="2" t="s">
        <v>1069</v>
      </c>
    </row>
    <row r="1142" spans="1:1" ht="11.25" customHeight="1">
      <c r="A1142" s="2" t="s">
        <v>3461</v>
      </c>
    </row>
    <row r="1143" spans="1:1" ht="11.25" customHeight="1">
      <c r="A1143" s="2" t="s">
        <v>910</v>
      </c>
    </row>
    <row r="1144" spans="1:1" ht="11.25" customHeight="1">
      <c r="A1144" s="2" t="s">
        <v>9864</v>
      </c>
    </row>
    <row r="1145" spans="1:1" ht="11.25" customHeight="1">
      <c r="A1145" s="2" t="s">
        <v>186</v>
      </c>
    </row>
    <row r="1146" spans="1:1" ht="11.25" customHeight="1">
      <c r="A1146" s="2" t="s">
        <v>9495</v>
      </c>
    </row>
    <row r="1147" spans="1:1" ht="11.25" customHeight="1">
      <c r="A1147" s="2" t="s">
        <v>2938</v>
      </c>
    </row>
    <row r="1148" spans="1:1" ht="11.25" customHeight="1">
      <c r="A1148" s="2" t="s">
        <v>847</v>
      </c>
    </row>
    <row r="1149" spans="1:1" ht="11.25" customHeight="1">
      <c r="A1149" s="2" t="s">
        <v>4239</v>
      </c>
    </row>
    <row r="1150" spans="1:1" ht="11.25" customHeight="1">
      <c r="A1150" s="59" t="s">
        <v>9941</v>
      </c>
    </row>
    <row r="1151" spans="1:1" ht="11.25" customHeight="1">
      <c r="A1151" s="2" t="s">
        <v>7962</v>
      </c>
    </row>
    <row r="1152" spans="1:1" ht="11.25" customHeight="1">
      <c r="A1152" s="2" t="s">
        <v>13782</v>
      </c>
    </row>
    <row r="1153" spans="1:1" ht="11.25" customHeight="1">
      <c r="A1153" s="2" t="s">
        <v>4952</v>
      </c>
    </row>
    <row r="1154" spans="1:1" ht="11.25" customHeight="1">
      <c r="A1154" s="59" t="s">
        <v>20976</v>
      </c>
    </row>
    <row r="1155" spans="1:1" ht="11.25" customHeight="1">
      <c r="A1155" s="2" t="s">
        <v>15044</v>
      </c>
    </row>
    <row r="1156" spans="1:1" ht="11.25" customHeight="1">
      <c r="A1156" s="2" t="s">
        <v>1187</v>
      </c>
    </row>
    <row r="1157" spans="1:1" ht="11.25" customHeight="1">
      <c r="A1157" s="2" t="s">
        <v>3759</v>
      </c>
    </row>
    <row r="1158" spans="1:1" ht="11.25" customHeight="1">
      <c r="A1158" s="2" t="s">
        <v>2633</v>
      </c>
    </row>
    <row r="1159" spans="1:1" ht="11.25" customHeight="1">
      <c r="A1159" s="2" t="s">
        <v>16303</v>
      </c>
    </row>
    <row r="1160" spans="1:1" ht="11.25" customHeight="1">
      <c r="A1160" s="2" t="s">
        <v>11151</v>
      </c>
    </row>
    <row r="1161" spans="1:1" ht="11.25" customHeight="1">
      <c r="A1161" s="59" t="s">
        <v>21175</v>
      </c>
    </row>
    <row r="1162" spans="1:1" ht="11.25" customHeight="1">
      <c r="A1162" s="2" t="s">
        <v>7780</v>
      </c>
    </row>
    <row r="1163" spans="1:1" ht="11.25" customHeight="1">
      <c r="A1163" s="2" t="s">
        <v>13112</v>
      </c>
    </row>
    <row r="1164" spans="1:1" ht="11.25" customHeight="1">
      <c r="A1164" s="2" t="s">
        <v>7517</v>
      </c>
    </row>
    <row r="1165" spans="1:1" ht="11.25" customHeight="1">
      <c r="A1165" s="2" t="s">
        <v>8484</v>
      </c>
    </row>
    <row r="1166" spans="1:1" ht="11.25" customHeight="1">
      <c r="A1166" s="2" t="s">
        <v>3570</v>
      </c>
    </row>
    <row r="1167" spans="1:1" ht="11.25" customHeight="1">
      <c r="A1167" s="2" t="s">
        <v>16635</v>
      </c>
    </row>
    <row r="1168" spans="1:1" ht="11.25" customHeight="1">
      <c r="A1168" s="2" t="s">
        <v>16086</v>
      </c>
    </row>
    <row r="1169" spans="1:1" ht="11.25" customHeight="1">
      <c r="A1169" s="2" t="s">
        <v>3683</v>
      </c>
    </row>
    <row r="1170" spans="1:1" ht="11.25" customHeight="1">
      <c r="A1170" s="2" t="s">
        <v>2888</v>
      </c>
    </row>
    <row r="1171" spans="1:1" ht="11.25" customHeight="1">
      <c r="A1171" s="2" t="s">
        <v>2179</v>
      </c>
    </row>
    <row r="1172" spans="1:1" ht="11.25" customHeight="1">
      <c r="A1172" s="2" t="s">
        <v>6931</v>
      </c>
    </row>
    <row r="1173" spans="1:1" ht="11.25" customHeight="1">
      <c r="A1173" s="2" t="s">
        <v>368</v>
      </c>
    </row>
    <row r="1174" spans="1:1" ht="11.25" customHeight="1">
      <c r="A1174" s="2" t="s">
        <v>16827</v>
      </c>
    </row>
    <row r="1175" spans="1:1" ht="11.25" customHeight="1">
      <c r="A1175" s="57" t="s">
        <v>20299</v>
      </c>
    </row>
    <row r="1176" spans="1:1" ht="11.25" customHeight="1">
      <c r="A1176" s="2" t="s">
        <v>13996</v>
      </c>
    </row>
    <row r="1177" spans="1:1" ht="11.25" customHeight="1">
      <c r="A1177" s="2" t="s">
        <v>7604</v>
      </c>
    </row>
    <row r="1178" spans="1:1" ht="11.25" customHeight="1">
      <c r="A1178" s="2" t="s">
        <v>4689</v>
      </c>
    </row>
    <row r="1179" spans="1:1" ht="11.25" customHeight="1">
      <c r="A1179" s="2" t="s">
        <v>12714</v>
      </c>
    </row>
    <row r="1180" spans="1:1" ht="11.25" customHeight="1">
      <c r="A1180" s="2" t="s">
        <v>6785</v>
      </c>
    </row>
    <row r="1181" spans="1:1" ht="11.25" customHeight="1">
      <c r="A1181" s="57" t="s">
        <v>21222</v>
      </c>
    </row>
    <row r="1182" spans="1:1" ht="11.25" customHeight="1">
      <c r="A1182" s="2" t="s">
        <v>10447</v>
      </c>
    </row>
    <row r="1183" spans="1:1" ht="11.25" customHeight="1">
      <c r="A1183" s="2" t="s">
        <v>14181</v>
      </c>
    </row>
    <row r="1184" spans="1:1" ht="11.25" customHeight="1">
      <c r="A1184" s="2" t="s">
        <v>8720</v>
      </c>
    </row>
    <row r="1185" spans="1:1" ht="11.25" customHeight="1">
      <c r="A1185" s="2" t="s">
        <v>832</v>
      </c>
    </row>
    <row r="1186" spans="1:1" ht="11.25" customHeight="1">
      <c r="A1186" s="2" t="s">
        <v>18821</v>
      </c>
    </row>
    <row r="1187" spans="1:1" ht="11.25" customHeight="1">
      <c r="A1187" s="2" t="s">
        <v>17524</v>
      </c>
    </row>
    <row r="1188" spans="1:1" ht="11.25" customHeight="1">
      <c r="A1188" s="2" t="s">
        <v>16392</v>
      </c>
    </row>
    <row r="1189" spans="1:1" ht="11.25" customHeight="1">
      <c r="A1189" s="2" t="s">
        <v>10529</v>
      </c>
    </row>
    <row r="1190" spans="1:1" ht="11.25" customHeight="1">
      <c r="A1190" s="2" t="s">
        <v>5499</v>
      </c>
    </row>
    <row r="1191" spans="1:1" ht="11.25" customHeight="1">
      <c r="A1191" s="2" t="s">
        <v>10143</v>
      </c>
    </row>
    <row r="1192" spans="1:1" ht="11.25" customHeight="1">
      <c r="A1192" s="2" t="s">
        <v>9288</v>
      </c>
    </row>
    <row r="1193" spans="1:1" ht="11.25" customHeight="1">
      <c r="A1193" s="2" t="s">
        <v>13596</v>
      </c>
    </row>
    <row r="1194" spans="1:1" ht="11.25" customHeight="1">
      <c r="A1194" s="2" t="s">
        <v>10949</v>
      </c>
    </row>
    <row r="1195" spans="1:1" ht="11.25" customHeight="1">
      <c r="A1195" s="2" t="s">
        <v>11808</v>
      </c>
    </row>
    <row r="1196" spans="1:1" ht="11.25" customHeight="1">
      <c r="A1196" s="2" t="s">
        <v>11528</v>
      </c>
    </row>
    <row r="1197" spans="1:1" ht="11.25" customHeight="1">
      <c r="A1197" s="2" t="s">
        <v>10129</v>
      </c>
    </row>
    <row r="1198" spans="1:1" ht="11.25" customHeight="1">
      <c r="A1198" s="2" t="s">
        <v>666</v>
      </c>
    </row>
    <row r="1199" spans="1:1" ht="11.25" customHeight="1">
      <c r="A1199" s="2" t="s">
        <v>17474</v>
      </c>
    </row>
    <row r="1200" spans="1:1" ht="11.25" customHeight="1">
      <c r="A1200" s="2" t="s">
        <v>12905</v>
      </c>
    </row>
    <row r="1201" spans="1:1" ht="11.25" customHeight="1">
      <c r="A1201" s="2" t="s">
        <v>9822</v>
      </c>
    </row>
    <row r="1202" spans="1:1" ht="11.25" customHeight="1">
      <c r="A1202" s="2" t="s">
        <v>4471</v>
      </c>
    </row>
    <row r="1203" spans="1:1" ht="11.25" customHeight="1">
      <c r="A1203" s="2" t="s">
        <v>3450</v>
      </c>
    </row>
    <row r="1204" spans="1:1" ht="11.25" customHeight="1">
      <c r="A1204" s="2" t="s">
        <v>11843</v>
      </c>
    </row>
    <row r="1205" spans="1:1" ht="11.25" customHeight="1">
      <c r="A1205" s="62" t="s">
        <v>20937</v>
      </c>
    </row>
    <row r="1206" spans="1:1" ht="11.25" customHeight="1">
      <c r="A1206" s="2" t="s">
        <v>7498</v>
      </c>
    </row>
    <row r="1207" spans="1:1" ht="11.25" customHeight="1">
      <c r="A1207" s="2" t="s">
        <v>1440</v>
      </c>
    </row>
    <row r="1208" spans="1:1" ht="11.25" customHeight="1">
      <c r="A1208" s="2" t="s">
        <v>1783</v>
      </c>
    </row>
    <row r="1209" spans="1:1" ht="11.25" customHeight="1">
      <c r="A1209" s="62" t="s">
        <v>20546</v>
      </c>
    </row>
    <row r="1210" spans="1:1" ht="11.25" customHeight="1">
      <c r="A1210" s="2" t="s">
        <v>6670</v>
      </c>
    </row>
    <row r="1211" spans="1:1" ht="11.25" customHeight="1">
      <c r="A1211" s="2" t="s">
        <v>1272</v>
      </c>
    </row>
    <row r="1212" spans="1:1" ht="11.25" customHeight="1">
      <c r="A1212" s="62" t="s">
        <v>3697</v>
      </c>
    </row>
    <row r="1213" spans="1:1" ht="11.25" customHeight="1">
      <c r="A1213" s="2" t="s">
        <v>16816</v>
      </c>
    </row>
    <row r="1214" spans="1:1" ht="11.25" customHeight="1">
      <c r="A1214" s="62" t="s">
        <v>20348</v>
      </c>
    </row>
    <row r="1215" spans="1:1" ht="11.25" customHeight="1">
      <c r="A1215" s="62" t="s">
        <v>20489</v>
      </c>
    </row>
    <row r="1216" spans="1:1" ht="11.25" customHeight="1">
      <c r="A1216" s="2" t="s">
        <v>19373</v>
      </c>
    </row>
    <row r="1217" spans="1:1" ht="11.25" customHeight="1">
      <c r="A1217" s="2" t="s">
        <v>9469</v>
      </c>
    </row>
    <row r="1218" spans="1:1" ht="11.25" customHeight="1">
      <c r="A1218" s="2" t="s">
        <v>14602</v>
      </c>
    </row>
    <row r="1219" spans="1:1" ht="11.25" customHeight="1">
      <c r="A1219" s="2" t="s">
        <v>14788</v>
      </c>
    </row>
    <row r="1220" spans="1:1" ht="11.25" customHeight="1">
      <c r="A1220" s="2" t="s">
        <v>10829</v>
      </c>
    </row>
    <row r="1221" spans="1:1" ht="11.25" customHeight="1">
      <c r="A1221" s="2" t="s">
        <v>1169</v>
      </c>
    </row>
    <row r="1222" spans="1:1" ht="11.25" customHeight="1">
      <c r="A1222" s="2" t="s">
        <v>16626</v>
      </c>
    </row>
    <row r="1223" spans="1:1" ht="11.25" customHeight="1">
      <c r="A1223" s="2" t="s">
        <v>8836</v>
      </c>
    </row>
    <row r="1224" spans="1:1" ht="11.25" customHeight="1">
      <c r="A1224" s="2" t="s">
        <v>1512</v>
      </c>
    </row>
    <row r="1225" spans="1:1" ht="11.25" customHeight="1">
      <c r="A1225" s="2" t="s">
        <v>12628</v>
      </c>
    </row>
    <row r="1226" spans="1:1" ht="11.25" customHeight="1">
      <c r="A1226" s="2" t="s">
        <v>15968</v>
      </c>
    </row>
    <row r="1227" spans="1:1" ht="11.25" customHeight="1">
      <c r="A1227" s="62" t="s">
        <v>20785</v>
      </c>
    </row>
    <row r="1228" spans="1:1" ht="11.25" customHeight="1">
      <c r="A1228" s="2" t="s">
        <v>6738</v>
      </c>
    </row>
    <row r="1229" spans="1:1" ht="11.25" customHeight="1">
      <c r="A1229" s="2" t="s">
        <v>19206</v>
      </c>
    </row>
    <row r="1230" spans="1:1" ht="11.25" customHeight="1">
      <c r="A1230" s="2" t="s">
        <v>5638</v>
      </c>
    </row>
    <row r="1231" spans="1:1" ht="11.25" customHeight="1">
      <c r="A1231" s="2" t="s">
        <v>721</v>
      </c>
    </row>
    <row r="1232" spans="1:1" ht="11.25" customHeight="1">
      <c r="A1232" s="2" t="s">
        <v>3771</v>
      </c>
    </row>
    <row r="1233" spans="1:1" ht="11.25" customHeight="1">
      <c r="A1233" s="68" t="s">
        <v>20433</v>
      </c>
    </row>
    <row r="1234" spans="1:1" ht="11.25" customHeight="1">
      <c r="A1234" s="2" t="s">
        <v>3225</v>
      </c>
    </row>
    <row r="1235" spans="1:1" ht="11.25" customHeight="1">
      <c r="A1235" s="2" t="s">
        <v>14412</v>
      </c>
    </row>
    <row r="1236" spans="1:1" ht="11.25" customHeight="1">
      <c r="A1236" s="2" t="s">
        <v>9356</v>
      </c>
    </row>
    <row r="1237" spans="1:1" ht="11.25" customHeight="1">
      <c r="A1237" s="2" t="s">
        <v>5904</v>
      </c>
    </row>
    <row r="1238" spans="1:1" ht="11.25" customHeight="1">
      <c r="A1238" s="62" t="s">
        <v>20704</v>
      </c>
    </row>
    <row r="1239" spans="1:1" ht="11.25" customHeight="1">
      <c r="A1239" s="2" t="s">
        <v>12129</v>
      </c>
    </row>
    <row r="1240" spans="1:1" ht="11.25" customHeight="1">
      <c r="A1240" s="2" t="s">
        <v>9558</v>
      </c>
    </row>
    <row r="1241" spans="1:1" ht="11.25" customHeight="1">
      <c r="A1241" s="59" t="s">
        <v>20768</v>
      </c>
    </row>
    <row r="1242" spans="1:1" ht="11.25" customHeight="1">
      <c r="A1242" s="2" t="s">
        <v>18353</v>
      </c>
    </row>
    <row r="1243" spans="1:1" ht="11.25" customHeight="1">
      <c r="A1243" s="59" t="s">
        <v>21187</v>
      </c>
    </row>
    <row r="1244" spans="1:1" ht="11.25" customHeight="1">
      <c r="A1244" s="2" t="s">
        <v>15535</v>
      </c>
    </row>
    <row r="1245" spans="1:1" ht="11.25" customHeight="1">
      <c r="A1245" s="2" t="s">
        <v>11509</v>
      </c>
    </row>
    <row r="1246" spans="1:1" ht="11.25" customHeight="1">
      <c r="A1246" s="2" t="s">
        <v>17801</v>
      </c>
    </row>
    <row r="1247" spans="1:1" ht="11.25" customHeight="1">
      <c r="A1247" s="2" t="s">
        <v>10721</v>
      </c>
    </row>
    <row r="1248" spans="1:1" ht="11.25" customHeight="1">
      <c r="A1248" s="2" t="s">
        <v>4453</v>
      </c>
    </row>
    <row r="1249" spans="1:1" ht="11.25" customHeight="1">
      <c r="A1249" s="2" t="s">
        <v>10545</v>
      </c>
    </row>
    <row r="1250" spans="1:1" ht="11.25" customHeight="1">
      <c r="A1250" s="57" t="s">
        <v>20295</v>
      </c>
    </row>
    <row r="1251" spans="1:1" ht="11.25" customHeight="1">
      <c r="A1251" s="2" t="s">
        <v>8767</v>
      </c>
    </row>
    <row r="1252" spans="1:1" ht="11.25" customHeight="1">
      <c r="A1252" s="64" t="s">
        <v>20490</v>
      </c>
    </row>
    <row r="1253" spans="1:1" ht="11.25" customHeight="1">
      <c r="A1253" s="2" t="s">
        <v>1342</v>
      </c>
    </row>
    <row r="1254" spans="1:1" ht="11.25" customHeight="1">
      <c r="A1254" s="2" t="s">
        <v>4083</v>
      </c>
    </row>
    <row r="1255" spans="1:1" ht="11.25" customHeight="1">
      <c r="A1255" s="2" t="s">
        <v>13128</v>
      </c>
    </row>
    <row r="1256" spans="1:1" ht="11.25" customHeight="1">
      <c r="A1256" s="62" t="s">
        <v>19534</v>
      </c>
    </row>
    <row r="1257" spans="1:1" ht="11.25" customHeight="1">
      <c r="A1257" s="2" t="s">
        <v>7285</v>
      </c>
    </row>
    <row r="1258" spans="1:1" ht="11.25" customHeight="1">
      <c r="A1258" s="2" t="s">
        <v>12510</v>
      </c>
    </row>
    <row r="1259" spans="1:1" ht="11.25" customHeight="1">
      <c r="A1259" s="2" t="s">
        <v>14358</v>
      </c>
    </row>
    <row r="1260" spans="1:1" ht="11.25" customHeight="1">
      <c r="A1260" s="62" t="s">
        <v>20923</v>
      </c>
    </row>
    <row r="1261" spans="1:1" ht="11.25" customHeight="1">
      <c r="A1261" s="57" t="s">
        <v>20297</v>
      </c>
    </row>
    <row r="1262" spans="1:1" ht="11.25" customHeight="1">
      <c r="A1262" s="2" t="s">
        <v>9512</v>
      </c>
    </row>
    <row r="1263" spans="1:1" ht="11.25" customHeight="1">
      <c r="A1263" s="2" t="s">
        <v>7054</v>
      </c>
    </row>
    <row r="1264" spans="1:1" ht="11.25" customHeight="1">
      <c r="A1264" s="2" t="s">
        <v>8615</v>
      </c>
    </row>
    <row r="1265" spans="1:1" ht="11.25" customHeight="1">
      <c r="A1265" s="2" t="s">
        <v>2081</v>
      </c>
    </row>
    <row r="1266" spans="1:1" ht="11.25" customHeight="1">
      <c r="A1266" s="62" t="s">
        <v>20929</v>
      </c>
    </row>
    <row r="1267" spans="1:1" ht="11.25" customHeight="1">
      <c r="A1267" s="2" t="s">
        <v>24</v>
      </c>
    </row>
    <row r="1268" spans="1:1" ht="11.25" customHeight="1">
      <c r="A1268" s="2" t="s">
        <v>2974</v>
      </c>
    </row>
    <row r="1269" spans="1:1" ht="11.25" customHeight="1">
      <c r="A1269" s="2" t="s">
        <v>16069</v>
      </c>
    </row>
    <row r="1270" spans="1:1" ht="11.25" customHeight="1">
      <c r="A1270" s="2" t="s">
        <v>10012</v>
      </c>
    </row>
    <row r="1271" spans="1:1" ht="11.25" customHeight="1">
      <c r="A1271" s="2" t="s">
        <v>4630</v>
      </c>
    </row>
    <row r="1272" spans="1:1" ht="11.25" customHeight="1">
      <c r="A1272" s="2" t="s">
        <v>15620</v>
      </c>
    </row>
    <row r="1273" spans="1:1" ht="11.25" customHeight="1">
      <c r="A1273" s="2" t="s">
        <v>3782</v>
      </c>
    </row>
    <row r="1274" spans="1:1" ht="11.25" customHeight="1">
      <c r="A1274" s="2" t="s">
        <v>2247</v>
      </c>
    </row>
    <row r="1275" spans="1:1" ht="11.25" customHeight="1">
      <c r="A1275" s="2" t="s">
        <v>18366</v>
      </c>
    </row>
    <row r="1276" spans="1:1" ht="11.25" customHeight="1">
      <c r="A1276" s="2" t="s">
        <v>10857</v>
      </c>
    </row>
    <row r="1277" spans="1:1" ht="11.25" customHeight="1">
      <c r="A1277" s="2" t="s">
        <v>8636</v>
      </c>
    </row>
    <row r="1278" spans="1:1" ht="11.25" customHeight="1">
      <c r="A1278" s="2" t="s">
        <v>18831</v>
      </c>
    </row>
    <row r="1279" spans="1:1" ht="11.25" customHeight="1">
      <c r="A1279" s="2" t="s">
        <v>9920</v>
      </c>
    </row>
    <row r="1280" spans="1:1" ht="11.25" customHeight="1">
      <c r="A1280" s="2" t="s">
        <v>12340</v>
      </c>
    </row>
    <row r="1281" spans="1:1" ht="11.25" customHeight="1">
      <c r="A1281" s="2" t="s">
        <v>12520</v>
      </c>
    </row>
    <row r="1282" spans="1:1" ht="11.25" customHeight="1">
      <c r="A1282" s="2" t="s">
        <v>3670</v>
      </c>
    </row>
    <row r="1283" spans="1:1" ht="11.25" customHeight="1">
      <c r="A1283" s="2" t="s">
        <v>2474</v>
      </c>
    </row>
    <row r="1284" spans="1:1" ht="11.25" customHeight="1">
      <c r="A1284" s="2" t="s">
        <v>17290</v>
      </c>
    </row>
    <row r="1285" spans="1:1" ht="11.25" customHeight="1">
      <c r="A1285" s="2" t="s">
        <v>3175</v>
      </c>
    </row>
    <row r="1286" spans="1:1" ht="11.25" customHeight="1">
      <c r="A1286" s="2" t="s">
        <v>15990</v>
      </c>
    </row>
    <row r="1287" spans="1:1" ht="11.25" customHeight="1">
      <c r="A1287" s="62" t="s">
        <v>20510</v>
      </c>
    </row>
    <row r="1288" spans="1:1" ht="11.25" customHeight="1">
      <c r="A1288" s="57" t="s">
        <v>9948</v>
      </c>
    </row>
    <row r="1289" spans="1:1" ht="11.25" customHeight="1">
      <c r="A1289" s="2" t="s">
        <v>11783</v>
      </c>
    </row>
    <row r="1290" spans="1:1" ht="11.25" customHeight="1">
      <c r="A1290" s="2" t="s">
        <v>2705</v>
      </c>
    </row>
    <row r="1291" spans="1:1" ht="11.25" customHeight="1">
      <c r="A1291" s="59" t="s">
        <v>20453</v>
      </c>
    </row>
    <row r="1292" spans="1:1" ht="11.25" customHeight="1">
      <c r="A1292" s="2" t="s">
        <v>15859</v>
      </c>
    </row>
    <row r="1293" spans="1:1" ht="11.25" customHeight="1">
      <c r="A1293" s="2" t="s">
        <v>16897</v>
      </c>
    </row>
    <row r="1294" spans="1:1" ht="11.25" customHeight="1">
      <c r="A1294" s="2" t="s">
        <v>18210</v>
      </c>
    </row>
    <row r="1295" spans="1:1" ht="11.25" customHeight="1">
      <c r="A1295" s="2" t="s">
        <v>1370</v>
      </c>
    </row>
    <row r="1296" spans="1:1" ht="11.25" customHeight="1">
      <c r="A1296" s="2" t="s">
        <v>6321</v>
      </c>
    </row>
    <row r="1297" spans="1:1" ht="11.25" customHeight="1">
      <c r="A1297" s="2" t="s">
        <v>3426</v>
      </c>
    </row>
    <row r="1298" spans="1:1" ht="11.25" customHeight="1">
      <c r="A1298" s="59" t="s">
        <v>21180</v>
      </c>
    </row>
    <row r="1299" spans="1:1" ht="11.25" customHeight="1">
      <c r="A1299" s="2" t="s">
        <v>18216</v>
      </c>
    </row>
    <row r="1300" spans="1:1" ht="11.25" customHeight="1">
      <c r="A1300" s="62" t="s">
        <v>20555</v>
      </c>
    </row>
    <row r="1301" spans="1:1" ht="11.25" customHeight="1">
      <c r="A1301" s="2" t="s">
        <v>5439</v>
      </c>
    </row>
    <row r="1302" spans="1:1" ht="11.25" customHeight="1">
      <c r="A1302" s="2" t="s">
        <v>12420</v>
      </c>
    </row>
    <row r="1303" spans="1:1" ht="11.25" customHeight="1">
      <c r="A1303" s="2" t="s">
        <v>15125</v>
      </c>
    </row>
    <row r="1304" spans="1:1" ht="11.25" customHeight="1">
      <c r="A1304" s="62" t="s">
        <v>20575</v>
      </c>
    </row>
    <row r="1305" spans="1:1" ht="11.25" customHeight="1">
      <c r="A1305" s="2" t="s">
        <v>11092</v>
      </c>
    </row>
    <row r="1306" spans="1:1" ht="11.25" customHeight="1">
      <c r="A1306" s="62" t="s">
        <v>21052</v>
      </c>
    </row>
    <row r="1307" spans="1:1" ht="11.25" customHeight="1">
      <c r="A1307" s="2" t="s">
        <v>9834</v>
      </c>
    </row>
    <row r="1308" spans="1:1" ht="11.25" customHeight="1">
      <c r="A1308" s="2" t="s">
        <v>9277</v>
      </c>
    </row>
    <row r="1309" spans="1:1" ht="11.25" customHeight="1">
      <c r="A1309" s="62" t="s">
        <v>20791</v>
      </c>
    </row>
    <row r="1310" spans="1:1" ht="11.25" customHeight="1">
      <c r="A1310" s="2" t="s">
        <v>1093</v>
      </c>
    </row>
    <row r="1311" spans="1:1" ht="11.25" customHeight="1">
      <c r="A1311" s="62" t="s">
        <v>20952</v>
      </c>
    </row>
    <row r="1312" spans="1:1" ht="11.25" customHeight="1">
      <c r="A1312" s="2" t="s">
        <v>12052</v>
      </c>
    </row>
    <row r="1313" spans="1:1" ht="11.25" customHeight="1">
      <c r="A1313" s="2" t="s">
        <v>15164</v>
      </c>
    </row>
    <row r="1314" spans="1:1" ht="11.25" customHeight="1">
      <c r="A1314" s="62" t="s">
        <v>20906</v>
      </c>
    </row>
    <row r="1315" spans="1:1" ht="11.25" customHeight="1">
      <c r="A1315" s="2" t="s">
        <v>15484</v>
      </c>
    </row>
    <row r="1316" spans="1:1" ht="11.25" customHeight="1">
      <c r="A1316" s="2" t="s">
        <v>7366</v>
      </c>
    </row>
    <row r="1317" spans="1:1" ht="11.25" customHeight="1">
      <c r="A1317" s="62" t="s">
        <v>20807</v>
      </c>
    </row>
    <row r="1318" spans="1:1" ht="11.25" customHeight="1">
      <c r="A1318" s="2" t="s">
        <v>16351</v>
      </c>
    </row>
    <row r="1319" spans="1:1" ht="11.25" customHeight="1">
      <c r="A1319" s="62" t="s">
        <v>20480</v>
      </c>
    </row>
    <row r="1320" spans="1:1" ht="11.25" customHeight="1">
      <c r="A1320" s="2" t="s">
        <v>136</v>
      </c>
    </row>
    <row r="1321" spans="1:1" ht="11.25" customHeight="1">
      <c r="A1321" s="2" t="s">
        <v>16725</v>
      </c>
    </row>
    <row r="1322" spans="1:1" ht="11.25" customHeight="1">
      <c r="A1322" s="2" t="s">
        <v>5052</v>
      </c>
    </row>
    <row r="1323" spans="1:1" ht="11.25" customHeight="1">
      <c r="A1323" s="2" t="s">
        <v>1224</v>
      </c>
    </row>
    <row r="1324" spans="1:1" ht="11.25" customHeight="1">
      <c r="A1324" s="2" t="s">
        <v>17348</v>
      </c>
    </row>
    <row r="1325" spans="1:1" ht="11.25" customHeight="1">
      <c r="A1325" s="2" t="s">
        <v>5292</v>
      </c>
    </row>
    <row r="1326" spans="1:1" ht="11.25" customHeight="1">
      <c r="A1326" s="2" t="s">
        <v>17725</v>
      </c>
    </row>
    <row r="1327" spans="1:1" ht="11.25" customHeight="1">
      <c r="A1327" s="2" t="s">
        <v>10776</v>
      </c>
    </row>
    <row r="1328" spans="1:1" ht="11.25" customHeight="1">
      <c r="A1328" s="2" t="s">
        <v>11558</v>
      </c>
    </row>
    <row r="1329" spans="1:1" ht="11.25" customHeight="1">
      <c r="A1329" s="2" t="s">
        <v>8354</v>
      </c>
    </row>
    <row r="1330" spans="1:1" ht="11.25" customHeight="1">
      <c r="A1330" s="2" t="s">
        <v>15339</v>
      </c>
    </row>
    <row r="1331" spans="1:1" ht="11.25" customHeight="1">
      <c r="A1331" s="62" t="s">
        <v>21131</v>
      </c>
    </row>
    <row r="1332" spans="1:1" ht="11.25" customHeight="1">
      <c r="A1332" s="2" t="s">
        <v>15632</v>
      </c>
    </row>
    <row r="1333" spans="1:1" ht="11.25" customHeight="1">
      <c r="A1333" s="2" t="s">
        <v>4946</v>
      </c>
    </row>
    <row r="1334" spans="1:1" ht="11.25" customHeight="1">
      <c r="A1334" s="2" t="s">
        <v>10066</v>
      </c>
    </row>
    <row r="1335" spans="1:1" ht="11.25" customHeight="1">
      <c r="A1335" s="62" t="s">
        <v>2731</v>
      </c>
    </row>
    <row r="1336" spans="1:1" ht="11.25" customHeight="1">
      <c r="A1336" s="2" t="s">
        <v>19348</v>
      </c>
    </row>
    <row r="1337" spans="1:1" ht="11.25" customHeight="1">
      <c r="A1337" s="2" t="s">
        <v>18664</v>
      </c>
    </row>
    <row r="1338" spans="1:1" ht="11.25" customHeight="1">
      <c r="A1338" s="2" t="s">
        <v>3533</v>
      </c>
    </row>
    <row r="1339" spans="1:1" ht="11.25" customHeight="1">
      <c r="A1339" s="2" t="s">
        <v>13897</v>
      </c>
    </row>
    <row r="1340" spans="1:1" ht="11.25" customHeight="1">
      <c r="A1340" s="2" t="s">
        <v>11626</v>
      </c>
    </row>
    <row r="1341" spans="1:1" ht="11.25" customHeight="1">
      <c r="A1341" s="2" t="s">
        <v>9489</v>
      </c>
    </row>
    <row r="1342" spans="1:1" ht="11.25" customHeight="1">
      <c r="A1342" s="2" t="s">
        <v>10178</v>
      </c>
    </row>
    <row r="1343" spans="1:1" ht="11.25" customHeight="1">
      <c r="A1343" s="2" t="s">
        <v>18555</v>
      </c>
    </row>
    <row r="1344" spans="1:1" ht="11.25" customHeight="1">
      <c r="A1344" s="62" t="s">
        <v>20466</v>
      </c>
    </row>
    <row r="1345" spans="1:1" ht="11.25" customHeight="1">
      <c r="A1345" s="2" t="s">
        <v>5707</v>
      </c>
    </row>
    <row r="1346" spans="1:1" ht="11.25" customHeight="1">
      <c r="A1346" s="2" t="s">
        <v>17532</v>
      </c>
    </row>
    <row r="1347" spans="1:1" ht="11.25" customHeight="1">
      <c r="A1347" s="2" t="s">
        <v>295</v>
      </c>
    </row>
    <row r="1348" spans="1:1" ht="11.25" customHeight="1">
      <c r="A1348" s="62" t="s">
        <v>20610</v>
      </c>
    </row>
    <row r="1349" spans="1:1" ht="11.25" customHeight="1">
      <c r="A1349" s="2" t="s">
        <v>10094</v>
      </c>
    </row>
    <row r="1350" spans="1:1" ht="11.25" customHeight="1">
      <c r="A1350" s="2" t="s">
        <v>15346</v>
      </c>
    </row>
    <row r="1351" spans="1:1" ht="11.25" customHeight="1">
      <c r="A1351" s="2" t="s">
        <v>8081</v>
      </c>
    </row>
    <row r="1352" spans="1:1" ht="11.25" customHeight="1">
      <c r="A1352" s="2" t="s">
        <v>3749</v>
      </c>
    </row>
    <row r="1353" spans="1:1" ht="11.25" customHeight="1">
      <c r="A1353" s="2" t="s">
        <v>990</v>
      </c>
    </row>
    <row r="1354" spans="1:1" ht="11.25" customHeight="1">
      <c r="A1354" s="59" t="s">
        <v>20748</v>
      </c>
    </row>
    <row r="1355" spans="1:1" ht="11.25" customHeight="1">
      <c r="A1355" s="2" t="s">
        <v>14614</v>
      </c>
    </row>
    <row r="1356" spans="1:1" ht="11.25" customHeight="1">
      <c r="A1356" s="2" t="s">
        <v>16017</v>
      </c>
    </row>
    <row r="1357" spans="1:1" ht="11.25" customHeight="1">
      <c r="A1357" s="2" t="s">
        <v>5760</v>
      </c>
    </row>
    <row r="1358" spans="1:1" ht="11.25" customHeight="1">
      <c r="A1358" s="2" t="s">
        <v>1782</v>
      </c>
    </row>
    <row r="1359" spans="1:1" ht="11.25" customHeight="1">
      <c r="A1359" s="2" t="s">
        <v>5207</v>
      </c>
    </row>
    <row r="1360" spans="1:1" ht="11.25" customHeight="1">
      <c r="A1360" s="2" t="s">
        <v>4700</v>
      </c>
    </row>
    <row r="1361" spans="1:1" ht="11.25" customHeight="1">
      <c r="A1361" s="2" t="s">
        <v>16012</v>
      </c>
    </row>
    <row r="1362" spans="1:1" ht="11.25" customHeight="1">
      <c r="A1362" s="2" t="s">
        <v>3791</v>
      </c>
    </row>
    <row r="1363" spans="1:1" ht="11.25" customHeight="1">
      <c r="A1363" s="2" t="s">
        <v>10604</v>
      </c>
    </row>
    <row r="1364" spans="1:1" ht="11.25" customHeight="1">
      <c r="A1364" s="2" t="s">
        <v>13879</v>
      </c>
    </row>
    <row r="1365" spans="1:1" ht="11.25" customHeight="1">
      <c r="A1365" s="2" t="s">
        <v>18981</v>
      </c>
    </row>
    <row r="1366" spans="1:1" ht="11.25" customHeight="1">
      <c r="A1366" s="2" t="s">
        <v>1606</v>
      </c>
    </row>
    <row r="1367" spans="1:1" ht="11.25" customHeight="1">
      <c r="A1367" s="2" t="s">
        <v>2090</v>
      </c>
    </row>
    <row r="1368" spans="1:1" ht="11.25" customHeight="1">
      <c r="A1368" s="66" t="s">
        <v>21203</v>
      </c>
    </row>
    <row r="1369" spans="1:1" ht="11.25" customHeight="1">
      <c r="A1369" s="2" t="s">
        <v>11411</v>
      </c>
    </row>
    <row r="1370" spans="1:1" ht="11.25" customHeight="1">
      <c r="A1370" s="2" t="s">
        <v>10928</v>
      </c>
    </row>
    <row r="1371" spans="1:1" ht="11.25" customHeight="1">
      <c r="A1371" s="2" t="s">
        <v>5273</v>
      </c>
    </row>
    <row r="1372" spans="1:1" ht="11.25" customHeight="1">
      <c r="A1372" s="62" t="s">
        <v>20506</v>
      </c>
    </row>
    <row r="1373" spans="1:1" ht="11.25" customHeight="1">
      <c r="A1373" s="2" t="s">
        <v>2865</v>
      </c>
    </row>
    <row r="1374" spans="1:1" ht="11.25" customHeight="1">
      <c r="A1374" s="2" t="s">
        <v>17554</v>
      </c>
    </row>
    <row r="1375" spans="1:1" ht="11.25" customHeight="1">
      <c r="A1375" s="2" t="s">
        <v>7586</v>
      </c>
    </row>
    <row r="1376" spans="1:1" ht="11.25" customHeight="1">
      <c r="A1376" s="62" t="s">
        <v>20968</v>
      </c>
    </row>
    <row r="1377" spans="1:1" ht="11.25" customHeight="1">
      <c r="A1377" s="2" t="s">
        <v>9363</v>
      </c>
    </row>
    <row r="1378" spans="1:1" ht="11.25" customHeight="1">
      <c r="A1378" s="2" t="s">
        <v>11835</v>
      </c>
    </row>
    <row r="1379" spans="1:1" ht="11.25" customHeight="1">
      <c r="A1379" s="2" t="s">
        <v>2771</v>
      </c>
    </row>
    <row r="1380" spans="1:1" ht="11.25" customHeight="1">
      <c r="A1380" s="2" t="s">
        <v>1409</v>
      </c>
    </row>
    <row r="1381" spans="1:1" ht="11.25" customHeight="1">
      <c r="A1381" s="62" t="s">
        <v>20538</v>
      </c>
    </row>
    <row r="1382" spans="1:1" ht="11.25" customHeight="1">
      <c r="A1382" s="62" t="s">
        <v>20933</v>
      </c>
    </row>
    <row r="1383" spans="1:1" ht="11.25" customHeight="1">
      <c r="A1383" s="2" t="s">
        <v>17595</v>
      </c>
    </row>
    <row r="1384" spans="1:1" ht="11.25" customHeight="1">
      <c r="A1384" s="2" t="s">
        <v>4594</v>
      </c>
    </row>
    <row r="1385" spans="1:1" ht="11.25" customHeight="1">
      <c r="A1385" s="2" t="s">
        <v>17944</v>
      </c>
    </row>
    <row r="1386" spans="1:1" ht="11.25" customHeight="1">
      <c r="A1386" s="2" t="s">
        <v>6312</v>
      </c>
    </row>
    <row r="1387" spans="1:1" ht="11.25" customHeight="1">
      <c r="A1387" s="2" t="s">
        <v>12789</v>
      </c>
    </row>
    <row r="1388" spans="1:1" ht="11.25" customHeight="1">
      <c r="A1388" s="2" t="s">
        <v>14688</v>
      </c>
    </row>
    <row r="1389" spans="1:1" ht="11.25" customHeight="1">
      <c r="A1389" s="62" t="s">
        <v>20781</v>
      </c>
    </row>
    <row r="1390" spans="1:1" ht="11.25" customHeight="1">
      <c r="A1390" s="2" t="s">
        <v>7656</v>
      </c>
    </row>
    <row r="1391" spans="1:1" ht="11.25" customHeight="1">
      <c r="A1391" s="62" t="s">
        <v>21004</v>
      </c>
    </row>
    <row r="1392" spans="1:1" ht="11.25" customHeight="1">
      <c r="A1392" s="2" t="s">
        <v>15321</v>
      </c>
    </row>
    <row r="1393" spans="1:1" ht="11.25" customHeight="1">
      <c r="A1393" s="2" t="s">
        <v>657</v>
      </c>
    </row>
    <row r="1394" spans="1:1" ht="11.25" customHeight="1">
      <c r="A1394" s="2" t="s">
        <v>13147</v>
      </c>
    </row>
    <row r="1395" spans="1:1" ht="11.25" customHeight="1">
      <c r="A1395" s="2" t="s">
        <v>11225</v>
      </c>
    </row>
    <row r="1396" spans="1:1" ht="11.25" customHeight="1">
      <c r="A1396" s="2" t="s">
        <v>2850</v>
      </c>
    </row>
    <row r="1397" spans="1:1" ht="11.25" customHeight="1">
      <c r="A1397" s="2" t="s">
        <v>2120</v>
      </c>
    </row>
    <row r="1398" spans="1:1" ht="11.25" customHeight="1">
      <c r="A1398" s="57" t="s">
        <v>21224</v>
      </c>
    </row>
    <row r="1399" spans="1:1" ht="11.25" customHeight="1">
      <c r="A1399" s="2" t="s">
        <v>18000</v>
      </c>
    </row>
    <row r="1400" spans="1:1" ht="11.25" customHeight="1">
      <c r="A1400" s="2" t="s">
        <v>8691</v>
      </c>
    </row>
    <row r="1401" spans="1:1" ht="11.25" customHeight="1">
      <c r="A1401" s="2" t="s">
        <v>1206</v>
      </c>
    </row>
    <row r="1402" spans="1:1" ht="11.25" customHeight="1">
      <c r="A1402" s="2" t="s">
        <v>11107</v>
      </c>
    </row>
    <row r="1403" spans="1:1" ht="11.25" customHeight="1">
      <c r="A1403" s="2" t="s">
        <v>15070</v>
      </c>
    </row>
    <row r="1404" spans="1:1" ht="11.25" customHeight="1">
      <c r="A1404" s="2" t="s">
        <v>6137</v>
      </c>
    </row>
    <row r="1405" spans="1:1" ht="11.25" customHeight="1">
      <c r="A1405" s="2" t="s">
        <v>7903</v>
      </c>
    </row>
    <row r="1406" spans="1:1" ht="11.25" customHeight="1">
      <c r="A1406" s="2" t="s">
        <v>15462</v>
      </c>
    </row>
    <row r="1407" spans="1:1" ht="11.25" customHeight="1">
      <c r="A1407" s="2" t="s">
        <v>17256</v>
      </c>
    </row>
    <row r="1408" spans="1:1" ht="11.25" customHeight="1">
      <c r="A1408" s="62" t="s">
        <v>21084</v>
      </c>
    </row>
    <row r="1409" spans="1:1" ht="11.25" customHeight="1">
      <c r="A1409" s="2" t="s">
        <v>18869</v>
      </c>
    </row>
    <row r="1410" spans="1:1" ht="11.25" customHeight="1">
      <c r="A1410" s="2" t="s">
        <v>395</v>
      </c>
    </row>
    <row r="1411" spans="1:1" ht="11.25" customHeight="1">
      <c r="A1411" s="2" t="s">
        <v>1861</v>
      </c>
    </row>
    <row r="1412" spans="1:1" ht="11.25" customHeight="1">
      <c r="A1412" s="2" t="s">
        <v>9143</v>
      </c>
    </row>
    <row r="1413" spans="1:1" ht="11.25" customHeight="1">
      <c r="A1413" s="2" t="s">
        <v>15149</v>
      </c>
    </row>
    <row r="1414" spans="1:1" ht="11.25" customHeight="1">
      <c r="A1414" s="62" t="s">
        <v>20617</v>
      </c>
    </row>
    <row r="1415" spans="1:1" ht="11.25" customHeight="1">
      <c r="A1415" s="2" t="s">
        <v>14070</v>
      </c>
    </row>
    <row r="1416" spans="1:1" ht="11.25" customHeight="1">
      <c r="A1416" s="62" t="s">
        <v>5979</v>
      </c>
    </row>
    <row r="1417" spans="1:1" ht="11.25" customHeight="1">
      <c r="A1417" s="2" t="s">
        <v>18311</v>
      </c>
    </row>
    <row r="1418" spans="1:1" ht="11.25" customHeight="1">
      <c r="A1418" s="62" t="s">
        <v>21031</v>
      </c>
    </row>
    <row r="1419" spans="1:1" ht="11.25" customHeight="1">
      <c r="A1419" s="2" t="s">
        <v>12580</v>
      </c>
    </row>
    <row r="1420" spans="1:1" ht="11.25" customHeight="1">
      <c r="A1420" s="2" t="s">
        <v>10188</v>
      </c>
    </row>
    <row r="1421" spans="1:1" ht="11.25" customHeight="1">
      <c r="A1421" s="62" t="s">
        <v>20891</v>
      </c>
    </row>
    <row r="1422" spans="1:1" ht="11.25" customHeight="1">
      <c r="A1422" s="2" t="s">
        <v>5458</v>
      </c>
    </row>
    <row r="1423" spans="1:1" ht="11.25" customHeight="1">
      <c r="A1423" s="2" t="s">
        <v>3860</v>
      </c>
    </row>
    <row r="1424" spans="1:1" ht="11.25" customHeight="1">
      <c r="A1424" s="2" t="s">
        <v>4918</v>
      </c>
    </row>
    <row r="1425" spans="1:1" ht="11.25" customHeight="1">
      <c r="A1425" s="2" t="s">
        <v>8770</v>
      </c>
    </row>
    <row r="1426" spans="1:1" ht="11.25" customHeight="1">
      <c r="A1426" s="59" t="s">
        <v>21108</v>
      </c>
    </row>
    <row r="1427" spans="1:1" ht="11.25" customHeight="1">
      <c r="A1427" s="2" t="s">
        <v>4764</v>
      </c>
    </row>
    <row r="1428" spans="1:1" ht="11.25" customHeight="1">
      <c r="A1428" s="62" t="s">
        <v>21097</v>
      </c>
    </row>
    <row r="1429" spans="1:1" ht="11.25" customHeight="1">
      <c r="A1429" s="2" t="s">
        <v>15656</v>
      </c>
    </row>
    <row r="1430" spans="1:1" ht="11.25" customHeight="1">
      <c r="A1430" s="2" t="s">
        <v>11403</v>
      </c>
    </row>
    <row r="1431" spans="1:1" ht="11.25" customHeight="1">
      <c r="A1431" s="2" t="s">
        <v>4099</v>
      </c>
    </row>
    <row r="1432" spans="1:1" ht="11.25" customHeight="1">
      <c r="A1432" s="2" t="s">
        <v>10368</v>
      </c>
    </row>
    <row r="1433" spans="1:1" ht="11.25" customHeight="1">
      <c r="A1433" s="2" t="s">
        <v>17674</v>
      </c>
    </row>
    <row r="1434" spans="1:1" ht="11.25" customHeight="1">
      <c r="A1434" s="2" t="s">
        <v>6079</v>
      </c>
    </row>
    <row r="1435" spans="1:1" ht="11.25" customHeight="1">
      <c r="A1435" s="2" t="s">
        <v>600</v>
      </c>
    </row>
    <row r="1436" spans="1:1" ht="11.25" customHeight="1">
      <c r="A1436" s="2" t="s">
        <v>5014</v>
      </c>
    </row>
    <row r="1437" spans="1:1" ht="11.25" customHeight="1">
      <c r="A1437" s="2" t="s">
        <v>10231</v>
      </c>
    </row>
    <row r="1438" spans="1:1" ht="11.25" customHeight="1">
      <c r="A1438" s="2" t="s">
        <v>4754</v>
      </c>
    </row>
    <row r="1439" spans="1:1" ht="11.25" customHeight="1">
      <c r="A1439" s="62" t="s">
        <v>20874</v>
      </c>
    </row>
    <row r="1440" spans="1:1" ht="11.25" customHeight="1">
      <c r="A1440" s="2" t="s">
        <v>118</v>
      </c>
    </row>
    <row r="1441" spans="1:1" ht="11.25" customHeight="1">
      <c r="A1441" s="2" t="s">
        <v>8889</v>
      </c>
    </row>
    <row r="1442" spans="1:1" ht="11.25" customHeight="1">
      <c r="A1442" s="2" t="s">
        <v>15414</v>
      </c>
    </row>
    <row r="1443" spans="1:1" ht="11.25" customHeight="1">
      <c r="A1443" s="2" t="s">
        <v>5697</v>
      </c>
    </row>
    <row r="1444" spans="1:1" ht="11.25" customHeight="1">
      <c r="A1444" s="2" t="s">
        <v>5800</v>
      </c>
    </row>
    <row r="1445" spans="1:1" ht="11.25" customHeight="1">
      <c r="A1445" s="2" t="s">
        <v>18860</v>
      </c>
    </row>
    <row r="1446" spans="1:1" ht="11.25" customHeight="1">
      <c r="A1446" s="2" t="s">
        <v>200</v>
      </c>
    </row>
    <row r="1447" spans="1:1" ht="11.25" customHeight="1">
      <c r="A1447" s="2" t="s">
        <v>2353</v>
      </c>
    </row>
    <row r="1448" spans="1:1" ht="11.25" customHeight="1">
      <c r="A1448" s="2" t="s">
        <v>4977</v>
      </c>
    </row>
    <row r="1449" spans="1:1" ht="11.25" customHeight="1">
      <c r="A1449" s="62" t="s">
        <v>21000</v>
      </c>
    </row>
    <row r="1450" spans="1:1" ht="11.25" customHeight="1">
      <c r="A1450" s="2" t="s">
        <v>13137</v>
      </c>
    </row>
    <row r="1451" spans="1:1" ht="11.25" customHeight="1">
      <c r="A1451" s="2" t="s">
        <v>19104</v>
      </c>
    </row>
    <row r="1452" spans="1:1" ht="11.25" customHeight="1">
      <c r="A1452" s="2" t="s">
        <v>828</v>
      </c>
    </row>
    <row r="1453" spans="1:1" ht="11.25" customHeight="1">
      <c r="A1453" s="2" t="s">
        <v>694</v>
      </c>
    </row>
    <row r="1454" spans="1:1" ht="11.25" customHeight="1">
      <c r="A1454" s="2" t="s">
        <v>18656</v>
      </c>
    </row>
    <row r="1455" spans="1:1" ht="11.25" customHeight="1">
      <c r="A1455" s="2" t="s">
        <v>4962</v>
      </c>
    </row>
    <row r="1456" spans="1:1" ht="11.25" customHeight="1">
      <c r="A1456" s="2" t="s">
        <v>70</v>
      </c>
    </row>
    <row r="1457" spans="1:1" ht="11.25" customHeight="1">
      <c r="A1457" s="2" t="s">
        <v>13531</v>
      </c>
    </row>
    <row r="1458" spans="1:1" ht="11.25" customHeight="1">
      <c r="A1458" s="2" t="s">
        <v>19303</v>
      </c>
    </row>
    <row r="1459" spans="1:1" ht="11.25" customHeight="1">
      <c r="A1459" s="2" t="s">
        <v>18529</v>
      </c>
    </row>
    <row r="1460" spans="1:1" ht="11.25" customHeight="1">
      <c r="A1460" s="2" t="s">
        <v>6193</v>
      </c>
    </row>
    <row r="1461" spans="1:1" ht="11.25" customHeight="1">
      <c r="A1461" s="2" t="s">
        <v>11684</v>
      </c>
    </row>
    <row r="1462" spans="1:1" ht="11.25" customHeight="1">
      <c r="A1462" s="2" t="s">
        <v>3504</v>
      </c>
    </row>
    <row r="1463" spans="1:1" ht="11.25" customHeight="1">
      <c r="A1463" s="2" t="s">
        <v>4411</v>
      </c>
    </row>
    <row r="1464" spans="1:1" ht="11.25" customHeight="1">
      <c r="A1464" s="2" t="s">
        <v>5959</v>
      </c>
    </row>
    <row r="1465" spans="1:1" ht="11.25" customHeight="1">
      <c r="A1465" s="2" t="s">
        <v>17229</v>
      </c>
    </row>
    <row r="1466" spans="1:1" ht="11.25" customHeight="1">
      <c r="A1466" s="62" t="s">
        <v>16504</v>
      </c>
    </row>
    <row r="1467" spans="1:1" ht="11.25" customHeight="1">
      <c r="A1467" s="2" t="s">
        <v>9817</v>
      </c>
    </row>
    <row r="1468" spans="1:1" ht="11.25" customHeight="1">
      <c r="A1468" s="2" t="s">
        <v>15119</v>
      </c>
    </row>
    <row r="1469" spans="1:1" ht="11.25" customHeight="1">
      <c r="A1469" s="2" t="s">
        <v>16506</v>
      </c>
    </row>
    <row r="1470" spans="1:1" ht="11.25" customHeight="1">
      <c r="A1470" s="2" t="s">
        <v>7399</v>
      </c>
    </row>
    <row r="1471" spans="1:1" ht="11.25" customHeight="1">
      <c r="A1471" s="62" t="s">
        <v>2902</v>
      </c>
    </row>
    <row r="1472" spans="1:1" ht="11.25" customHeight="1">
      <c r="A1472" s="2" t="s">
        <v>6862</v>
      </c>
    </row>
    <row r="1473" spans="1:1" ht="11.25" customHeight="1">
      <c r="A1473" s="62" t="s">
        <v>20862</v>
      </c>
    </row>
    <row r="1474" spans="1:1" ht="11.25" customHeight="1">
      <c r="A1474" s="2" t="s">
        <v>6174</v>
      </c>
    </row>
    <row r="1475" spans="1:1" ht="11.25" customHeight="1">
      <c r="A1475" s="2" t="s">
        <v>14451</v>
      </c>
    </row>
    <row r="1476" spans="1:1" ht="11.25" customHeight="1">
      <c r="A1476" s="62" t="s">
        <v>20597</v>
      </c>
    </row>
    <row r="1477" spans="1:1" ht="11.25" customHeight="1">
      <c r="A1477" s="2" t="s">
        <v>18060</v>
      </c>
    </row>
    <row r="1478" spans="1:1" ht="11.25" customHeight="1">
      <c r="A1478" s="2" t="s">
        <v>18632</v>
      </c>
    </row>
    <row r="1479" spans="1:1" ht="11.25" customHeight="1">
      <c r="A1479" s="62" t="s">
        <v>20445</v>
      </c>
    </row>
    <row r="1480" spans="1:1" ht="11.25" customHeight="1">
      <c r="A1480" s="2" t="s">
        <v>15150</v>
      </c>
    </row>
    <row r="1481" spans="1:1" ht="11.25" customHeight="1">
      <c r="A1481" s="2" t="s">
        <v>8598</v>
      </c>
    </row>
    <row r="1482" spans="1:1" ht="11.25" customHeight="1">
      <c r="A1482" s="2" t="s">
        <v>7471</v>
      </c>
    </row>
    <row r="1483" spans="1:1" ht="11.25" customHeight="1">
      <c r="A1483" s="2" t="s">
        <v>939</v>
      </c>
    </row>
    <row r="1484" spans="1:1" ht="11.25" customHeight="1">
      <c r="A1484" s="2" t="s">
        <v>10875</v>
      </c>
    </row>
    <row r="1485" spans="1:1" ht="11.25" customHeight="1">
      <c r="A1485" s="2" t="s">
        <v>12335</v>
      </c>
    </row>
    <row r="1486" spans="1:1" ht="11.25" customHeight="1">
      <c r="A1486" s="2" t="s">
        <v>4028</v>
      </c>
    </row>
    <row r="1487" spans="1:1" ht="11.25" customHeight="1">
      <c r="A1487" s="2" t="s">
        <v>7797</v>
      </c>
    </row>
    <row r="1488" spans="1:1" ht="11.25" customHeight="1">
      <c r="A1488" s="62" t="s">
        <v>20803</v>
      </c>
    </row>
    <row r="1489" spans="1:1" ht="11.25" customHeight="1">
      <c r="A1489" s="2" t="s">
        <v>14721</v>
      </c>
    </row>
    <row r="1490" spans="1:1" ht="11.25" customHeight="1">
      <c r="A1490" s="2" t="s">
        <v>5070</v>
      </c>
    </row>
    <row r="1491" spans="1:1" ht="11.25" customHeight="1">
      <c r="A1491" s="2" t="s">
        <v>10426</v>
      </c>
    </row>
    <row r="1492" spans="1:1" ht="11.25" customHeight="1">
      <c r="A1492" s="62" t="s">
        <v>20873</v>
      </c>
    </row>
    <row r="1493" spans="1:1" ht="11.25" customHeight="1">
      <c r="A1493" s="2" t="s">
        <v>9430</v>
      </c>
    </row>
    <row r="1494" spans="1:1" ht="11.25" customHeight="1">
      <c r="A1494" s="2" t="s">
        <v>4930</v>
      </c>
    </row>
    <row r="1495" spans="1:1" ht="11.25" customHeight="1">
      <c r="A1495" s="2" t="s">
        <v>1914</v>
      </c>
    </row>
    <row r="1496" spans="1:1" ht="11.25" customHeight="1">
      <c r="A1496" s="2" t="s">
        <v>5327</v>
      </c>
    </row>
    <row r="1497" spans="1:1" ht="11.25" customHeight="1">
      <c r="A1497" s="2" t="s">
        <v>12061</v>
      </c>
    </row>
    <row r="1498" spans="1:1" ht="11.25" customHeight="1">
      <c r="A1498" s="57" t="s">
        <v>20293</v>
      </c>
    </row>
    <row r="1499" spans="1:1" ht="11.25" customHeight="1">
      <c r="A1499" s="2" t="s">
        <v>4464</v>
      </c>
    </row>
    <row r="1500" spans="1:1" ht="11.25" customHeight="1">
      <c r="A1500" s="62" t="s">
        <v>20522</v>
      </c>
    </row>
    <row r="1501" spans="1:1" ht="11.25" customHeight="1">
      <c r="A1501" s="2" t="s">
        <v>8849</v>
      </c>
    </row>
    <row r="1502" spans="1:1" ht="11.25" customHeight="1">
      <c r="A1502" s="66" t="s">
        <v>21161</v>
      </c>
    </row>
    <row r="1503" spans="1:1" ht="11.25" customHeight="1">
      <c r="A1503" s="2" t="s">
        <v>4292</v>
      </c>
    </row>
    <row r="1504" spans="1:1" ht="11.25" customHeight="1">
      <c r="A1504" s="2" t="s">
        <v>6790</v>
      </c>
    </row>
    <row r="1505" spans="1:1" ht="11.25" customHeight="1">
      <c r="A1505" s="2" t="s">
        <v>2482</v>
      </c>
    </row>
    <row r="1506" spans="1:1" ht="11.25" customHeight="1">
      <c r="A1506" s="2" t="s">
        <v>17582</v>
      </c>
    </row>
    <row r="1507" spans="1:1" ht="11.25" customHeight="1">
      <c r="A1507" s="2" t="s">
        <v>10704</v>
      </c>
    </row>
    <row r="1508" spans="1:1" ht="11.25" customHeight="1">
      <c r="A1508" s="2" t="s">
        <v>14740</v>
      </c>
    </row>
    <row r="1509" spans="1:1" ht="11.25" customHeight="1">
      <c r="A1509" s="2" t="s">
        <v>10311</v>
      </c>
    </row>
    <row r="1510" spans="1:1" ht="11.25" customHeight="1">
      <c r="A1510" s="2" t="s">
        <v>4321</v>
      </c>
    </row>
    <row r="1511" spans="1:1" ht="11.25" customHeight="1">
      <c r="A1511" s="2" t="s">
        <v>12210</v>
      </c>
    </row>
    <row r="1512" spans="1:1" ht="11.25" customHeight="1">
      <c r="A1512" s="2" t="s">
        <v>6829</v>
      </c>
    </row>
    <row r="1513" spans="1:1" ht="11.25" customHeight="1">
      <c r="A1513" s="2" t="s">
        <v>10357</v>
      </c>
    </row>
    <row r="1514" spans="1:1" ht="11.25" customHeight="1">
      <c r="A1514" s="2" t="s">
        <v>6961</v>
      </c>
    </row>
    <row r="1515" spans="1:1" ht="11.25" customHeight="1">
      <c r="A1515" s="2" t="s">
        <v>6590</v>
      </c>
    </row>
    <row r="1516" spans="1:1" ht="11.25" customHeight="1">
      <c r="A1516" s="2" t="s">
        <v>9032</v>
      </c>
    </row>
    <row r="1517" spans="1:1" ht="11.25" customHeight="1">
      <c r="A1517" s="2" t="s">
        <v>887</v>
      </c>
    </row>
    <row r="1518" spans="1:1" ht="11.25" customHeight="1">
      <c r="A1518" s="2" t="s">
        <v>12135</v>
      </c>
    </row>
    <row r="1519" spans="1:1" ht="11.25" customHeight="1">
      <c r="A1519" s="2" t="s">
        <v>6303</v>
      </c>
    </row>
    <row r="1520" spans="1:1" ht="11.25" customHeight="1">
      <c r="A1520" s="2" t="s">
        <v>6306</v>
      </c>
    </row>
    <row r="1521" spans="1:1" ht="11.25" customHeight="1">
      <c r="A1521" s="2" t="s">
        <v>17423</v>
      </c>
    </row>
    <row r="1522" spans="1:1" ht="11.25" customHeight="1">
      <c r="A1522" s="62" t="s">
        <v>20592</v>
      </c>
    </row>
    <row r="1523" spans="1:1" ht="11.25" customHeight="1">
      <c r="A1523" s="2" t="s">
        <v>3603</v>
      </c>
    </row>
    <row r="1524" spans="1:1" ht="11.25" customHeight="1">
      <c r="A1524" s="2" t="s">
        <v>1706</v>
      </c>
    </row>
    <row r="1525" spans="1:1" ht="11.25" customHeight="1">
      <c r="A1525" s="2" t="s">
        <v>7067</v>
      </c>
    </row>
    <row r="1526" spans="1:1" ht="11.25" customHeight="1">
      <c r="A1526" s="2" t="s">
        <v>122</v>
      </c>
    </row>
    <row r="1527" spans="1:1" ht="11.25" customHeight="1">
      <c r="A1527" s="2" t="s">
        <v>4551</v>
      </c>
    </row>
    <row r="1528" spans="1:1" ht="11.25" customHeight="1">
      <c r="A1528" s="2" t="s">
        <v>10117</v>
      </c>
    </row>
    <row r="1529" spans="1:1" ht="11.25" customHeight="1">
      <c r="A1529" s="2" t="s">
        <v>4208</v>
      </c>
    </row>
    <row r="1530" spans="1:1" ht="11.25" customHeight="1">
      <c r="A1530" s="2" t="s">
        <v>6002</v>
      </c>
    </row>
    <row r="1531" spans="1:1" ht="11.25" customHeight="1">
      <c r="A1531" s="62" t="s">
        <v>20387</v>
      </c>
    </row>
    <row r="1532" spans="1:1" ht="11.25" customHeight="1">
      <c r="A1532" s="2" t="s">
        <v>4220</v>
      </c>
    </row>
    <row r="1533" spans="1:1" ht="11.25" customHeight="1">
      <c r="A1533" s="2" t="s">
        <v>5351</v>
      </c>
    </row>
    <row r="1534" spans="1:1" ht="11.25" customHeight="1">
      <c r="A1534" s="2" t="s">
        <v>7380</v>
      </c>
    </row>
    <row r="1535" spans="1:1" ht="11.25" customHeight="1">
      <c r="A1535" s="62" t="s">
        <v>20756</v>
      </c>
    </row>
    <row r="1536" spans="1:1" ht="11.25" customHeight="1">
      <c r="A1536" s="2" t="s">
        <v>15307</v>
      </c>
    </row>
    <row r="1537" spans="1:1" ht="11.25" customHeight="1">
      <c r="A1537" s="2" t="s">
        <v>13926</v>
      </c>
    </row>
    <row r="1538" spans="1:1" ht="11.25" customHeight="1">
      <c r="A1538" s="2" t="s">
        <v>19499</v>
      </c>
    </row>
    <row r="1539" spans="1:1" ht="11.25" customHeight="1">
      <c r="A1539" s="2" t="s">
        <v>14118</v>
      </c>
    </row>
    <row r="1540" spans="1:1" ht="11.25" customHeight="1">
      <c r="A1540" s="2" t="s">
        <v>5192</v>
      </c>
    </row>
    <row r="1541" spans="1:1" ht="11.25" customHeight="1">
      <c r="A1541" s="2" t="s">
        <v>11751</v>
      </c>
    </row>
    <row r="1542" spans="1:1" ht="11.25" customHeight="1">
      <c r="A1542" s="2" t="s">
        <v>16226</v>
      </c>
    </row>
    <row r="1543" spans="1:1" ht="11.25" customHeight="1">
      <c r="A1543" s="2" t="s">
        <v>6633</v>
      </c>
    </row>
    <row r="1544" spans="1:1" ht="11.25" customHeight="1">
      <c r="A1544" s="2" t="s">
        <v>1779</v>
      </c>
    </row>
    <row r="1545" spans="1:1" ht="11.25" customHeight="1">
      <c r="A1545" s="2" t="s">
        <v>19428</v>
      </c>
    </row>
    <row r="1546" spans="1:1" ht="11.25" customHeight="1">
      <c r="A1546" s="2" t="s">
        <v>16535</v>
      </c>
    </row>
    <row r="1547" spans="1:1" ht="11.25" customHeight="1">
      <c r="A1547" s="2" t="s">
        <v>12601</v>
      </c>
    </row>
    <row r="1548" spans="1:1" ht="11.25" customHeight="1">
      <c r="A1548" s="2" t="s">
        <v>9062</v>
      </c>
    </row>
    <row r="1549" spans="1:1" ht="11.25" customHeight="1">
      <c r="A1549" s="2" t="s">
        <v>953</v>
      </c>
    </row>
    <row r="1550" spans="1:1" ht="11.25" customHeight="1">
      <c r="A1550" s="2" t="s">
        <v>16748</v>
      </c>
    </row>
    <row r="1551" spans="1:1" ht="11.25" customHeight="1">
      <c r="A1551" s="2" t="s">
        <v>7244</v>
      </c>
    </row>
    <row r="1552" spans="1:1" ht="11.25" customHeight="1">
      <c r="A1552" s="2" t="s">
        <v>12050</v>
      </c>
    </row>
    <row r="1553" spans="1:1" ht="11.25" customHeight="1">
      <c r="A1553" s="2" t="s">
        <v>6874</v>
      </c>
    </row>
    <row r="1554" spans="1:1" ht="11.25" customHeight="1">
      <c r="A1554" s="2" t="s">
        <v>15382</v>
      </c>
    </row>
    <row r="1555" spans="1:1" ht="11.25" customHeight="1">
      <c r="A1555" s="2" t="s">
        <v>11015</v>
      </c>
    </row>
    <row r="1556" spans="1:1" ht="11.25" customHeight="1">
      <c r="A1556" s="2" t="s">
        <v>5161</v>
      </c>
    </row>
    <row r="1557" spans="1:1" ht="11.25" customHeight="1">
      <c r="A1557" s="2" t="s">
        <v>3116</v>
      </c>
    </row>
    <row r="1558" spans="1:1" ht="11.25" customHeight="1">
      <c r="A1558" s="62" t="s">
        <v>20475</v>
      </c>
    </row>
    <row r="1559" spans="1:1" ht="11.25" customHeight="1">
      <c r="A1559" s="2" t="s">
        <v>4439</v>
      </c>
    </row>
    <row r="1560" spans="1:1" ht="11.25" customHeight="1">
      <c r="A1560" s="2" t="s">
        <v>458</v>
      </c>
    </row>
    <row r="1561" spans="1:1" ht="11.25" customHeight="1">
      <c r="A1561" s="2" t="s">
        <v>5421</v>
      </c>
    </row>
    <row r="1562" spans="1:1" ht="11.25" customHeight="1">
      <c r="A1562" s="62" t="s">
        <v>20740</v>
      </c>
    </row>
    <row r="1563" spans="1:1" ht="11.25" customHeight="1">
      <c r="A1563" s="2" t="s">
        <v>12387</v>
      </c>
    </row>
    <row r="1564" spans="1:1" ht="11.25" customHeight="1">
      <c r="A1564" s="2" t="s">
        <v>5622</v>
      </c>
    </row>
    <row r="1565" spans="1:1" ht="11.25" customHeight="1">
      <c r="A1565" s="2" t="s">
        <v>18560</v>
      </c>
    </row>
    <row r="1566" spans="1:1" ht="11.25" customHeight="1">
      <c r="A1566" s="2" t="s">
        <v>12305</v>
      </c>
    </row>
    <row r="1567" spans="1:1" ht="11.25" customHeight="1">
      <c r="A1567" s="2" t="s">
        <v>16025</v>
      </c>
    </row>
    <row r="1568" spans="1:1" ht="11.25" customHeight="1">
      <c r="A1568" s="62" t="s">
        <v>21012</v>
      </c>
    </row>
    <row r="1569" spans="1:1" ht="11.25" customHeight="1">
      <c r="A1569" s="2" t="s">
        <v>767</v>
      </c>
    </row>
    <row r="1570" spans="1:1" ht="11.25" customHeight="1">
      <c r="A1570" s="2" t="s">
        <v>12652</v>
      </c>
    </row>
    <row r="1571" spans="1:1" ht="11.25" customHeight="1">
      <c r="A1571" s="2" t="s">
        <v>10272</v>
      </c>
    </row>
    <row r="1572" spans="1:1" ht="11.25" customHeight="1">
      <c r="A1572" s="2" t="s">
        <v>1469</v>
      </c>
    </row>
    <row r="1573" spans="1:1" ht="11.25" customHeight="1">
      <c r="A1573" s="2" t="s">
        <v>11767</v>
      </c>
    </row>
    <row r="1574" spans="1:1" ht="11.25" customHeight="1">
      <c r="A1574" s="2" t="s">
        <v>1850</v>
      </c>
    </row>
    <row r="1575" spans="1:1" ht="11.25" customHeight="1">
      <c r="A1575" s="2" t="s">
        <v>2423</v>
      </c>
    </row>
    <row r="1576" spans="1:1" ht="11.25" customHeight="1">
      <c r="A1576" s="2" t="s">
        <v>12252</v>
      </c>
    </row>
    <row r="1577" spans="1:1" ht="11.25" customHeight="1">
      <c r="A1577" s="63" t="s">
        <v>20526</v>
      </c>
    </row>
    <row r="1578" spans="1:1" ht="11.25" customHeight="1">
      <c r="A1578" s="2" t="s">
        <v>14750</v>
      </c>
    </row>
    <row r="1579" spans="1:1" ht="11.25" customHeight="1">
      <c r="A1579" s="2" t="s">
        <v>350</v>
      </c>
    </row>
    <row r="1580" spans="1:1" ht="11.25" customHeight="1">
      <c r="A1580" s="2" t="s">
        <v>6534</v>
      </c>
    </row>
    <row r="1581" spans="1:1" ht="11.25" customHeight="1">
      <c r="A1581" s="2" t="s">
        <v>12152</v>
      </c>
    </row>
    <row r="1582" spans="1:1" ht="11.25" customHeight="1">
      <c r="A1582" s="2" t="s">
        <v>473</v>
      </c>
    </row>
    <row r="1583" spans="1:1" ht="11.25" customHeight="1">
      <c r="A1583" s="2" t="s">
        <v>6143</v>
      </c>
    </row>
    <row r="1584" spans="1:1" ht="11.25" customHeight="1">
      <c r="A1584" s="2" t="s">
        <v>8657</v>
      </c>
    </row>
    <row r="1585" spans="1:1" ht="11.25" customHeight="1">
      <c r="A1585" s="2" t="s">
        <v>14669</v>
      </c>
    </row>
    <row r="1586" spans="1:1" ht="11.25" customHeight="1">
      <c r="A1586" s="2" t="s">
        <v>11429</v>
      </c>
    </row>
    <row r="1587" spans="1:1" ht="11.25" customHeight="1">
      <c r="A1587" s="2" t="s">
        <v>16016</v>
      </c>
    </row>
    <row r="1588" spans="1:1" ht="11.25" customHeight="1">
      <c r="A1588" s="2" t="s">
        <v>6350</v>
      </c>
    </row>
    <row r="1589" spans="1:1" ht="11.25" customHeight="1">
      <c r="A1589" s="2" t="s">
        <v>18582</v>
      </c>
    </row>
    <row r="1590" spans="1:1" ht="11.25" customHeight="1">
      <c r="A1590" s="2" t="s">
        <v>13803</v>
      </c>
    </row>
    <row r="1591" spans="1:1" ht="11.25" customHeight="1">
      <c r="A1591" s="62" t="s">
        <v>20583</v>
      </c>
    </row>
    <row r="1592" spans="1:1" ht="11.25" customHeight="1">
      <c r="A1592" s="2" t="s">
        <v>1280</v>
      </c>
    </row>
    <row r="1593" spans="1:1" ht="11.25" customHeight="1">
      <c r="A1593" s="2" t="s">
        <v>6468</v>
      </c>
    </row>
    <row r="1594" spans="1:1" ht="11.25" customHeight="1">
      <c r="A1594" s="2" t="s">
        <v>15608</v>
      </c>
    </row>
    <row r="1595" spans="1:1" ht="11.25" customHeight="1">
      <c r="A1595" s="2" t="s">
        <v>7088</v>
      </c>
    </row>
    <row r="1596" spans="1:1" ht="11.25" customHeight="1">
      <c r="A1596" s="57" t="s">
        <v>21229</v>
      </c>
    </row>
    <row r="1597" spans="1:1" ht="11.25" customHeight="1">
      <c r="A1597" s="2" t="s">
        <v>9689</v>
      </c>
    </row>
    <row r="1598" spans="1:1" ht="11.25" customHeight="1">
      <c r="A1598" s="2" t="s">
        <v>3919</v>
      </c>
    </row>
    <row r="1599" spans="1:1" ht="11.25" customHeight="1">
      <c r="A1599" s="2" t="s">
        <v>9088</v>
      </c>
    </row>
    <row r="1600" spans="1:1" ht="11.25" customHeight="1">
      <c r="A1600" s="2" t="s">
        <v>5869</v>
      </c>
    </row>
    <row r="1601" spans="1:1" ht="11.25" customHeight="1">
      <c r="A1601" s="2" t="s">
        <v>5332</v>
      </c>
    </row>
    <row r="1602" spans="1:1" ht="11.25" customHeight="1">
      <c r="A1602" s="2" t="s">
        <v>12297</v>
      </c>
    </row>
    <row r="1603" spans="1:1" ht="11.25" customHeight="1">
      <c r="A1603" s="2" t="s">
        <v>6762</v>
      </c>
    </row>
    <row r="1604" spans="1:1" ht="11.25" customHeight="1">
      <c r="A1604" s="2" t="s">
        <v>8761</v>
      </c>
    </row>
    <row r="1605" spans="1:1" ht="11.25" customHeight="1">
      <c r="A1605" s="2" t="s">
        <v>5152</v>
      </c>
    </row>
    <row r="1606" spans="1:1" ht="11.25" customHeight="1">
      <c r="A1606" s="2" t="s">
        <v>11326</v>
      </c>
    </row>
    <row r="1607" spans="1:1" ht="11.25" customHeight="1">
      <c r="A1607" s="57" t="s">
        <v>21216</v>
      </c>
    </row>
    <row r="1608" spans="1:1" ht="11.25" customHeight="1">
      <c r="A1608" s="2" t="s">
        <v>2992</v>
      </c>
    </row>
    <row r="1609" spans="1:1" ht="11.25" customHeight="1">
      <c r="A1609" s="2" t="s">
        <v>15976</v>
      </c>
    </row>
    <row r="1610" spans="1:1" ht="11.25" customHeight="1">
      <c r="A1610" s="62" t="s">
        <v>20515</v>
      </c>
    </row>
    <row r="1611" spans="1:1" ht="11.25" customHeight="1">
      <c r="A1611" s="2" t="s">
        <v>12948</v>
      </c>
    </row>
    <row r="1612" spans="1:1" ht="11.25" customHeight="1">
      <c r="A1612" s="2" t="s">
        <v>1356</v>
      </c>
    </row>
    <row r="1613" spans="1:1" ht="11.25" customHeight="1">
      <c r="A1613" s="2" t="s">
        <v>3414</v>
      </c>
    </row>
    <row r="1614" spans="1:1" ht="11.25" customHeight="1">
      <c r="A1614" s="2" t="s">
        <v>651</v>
      </c>
    </row>
    <row r="1615" spans="1:1" ht="11.25" customHeight="1">
      <c r="A1615" s="2" t="s">
        <v>18888</v>
      </c>
    </row>
    <row r="1616" spans="1:1" ht="11.25" customHeight="1">
      <c r="A1616" s="2" t="s">
        <v>13884</v>
      </c>
    </row>
    <row r="1617" spans="1:1" ht="11.25" customHeight="1">
      <c r="A1617" s="2" t="s">
        <v>13549</v>
      </c>
    </row>
    <row r="1618" spans="1:1" ht="11.25" customHeight="1">
      <c r="A1618" s="2" t="s">
        <v>16455</v>
      </c>
    </row>
    <row r="1619" spans="1:1" ht="11.25" customHeight="1">
      <c r="A1619" s="2" t="s">
        <v>6397</v>
      </c>
    </row>
    <row r="1620" spans="1:1" ht="11.25" customHeight="1">
      <c r="A1620" s="2" t="s">
        <v>16053</v>
      </c>
    </row>
    <row r="1621" spans="1:1" ht="11.25" customHeight="1">
      <c r="A1621" s="2" t="s">
        <v>6814</v>
      </c>
    </row>
    <row r="1622" spans="1:1" ht="11.25" customHeight="1">
      <c r="A1622" s="2" t="s">
        <v>15845</v>
      </c>
    </row>
    <row r="1623" spans="1:1" ht="11.25" customHeight="1">
      <c r="A1623" s="2" t="s">
        <v>15513</v>
      </c>
    </row>
    <row r="1624" spans="1:1" ht="11.25" customHeight="1">
      <c r="A1624" s="2" t="s">
        <v>17714</v>
      </c>
    </row>
    <row r="1625" spans="1:1" ht="11.25" customHeight="1">
      <c r="A1625" s="62" t="s">
        <v>5952</v>
      </c>
    </row>
    <row r="1626" spans="1:1" ht="11.25" customHeight="1">
      <c r="A1626" s="62" t="s">
        <v>21093</v>
      </c>
    </row>
    <row r="1627" spans="1:1" ht="11.25" customHeight="1">
      <c r="A1627" s="2" t="s">
        <v>13200</v>
      </c>
    </row>
    <row r="1628" spans="1:1" ht="11.25" customHeight="1">
      <c r="A1628" s="2" t="s">
        <v>9397</v>
      </c>
    </row>
    <row r="1629" spans="1:1" ht="11.25" customHeight="1">
      <c r="A1629" s="2" t="s">
        <v>19460</v>
      </c>
    </row>
    <row r="1630" spans="1:1" ht="11.25" customHeight="1">
      <c r="A1630" s="2" t="s">
        <v>18040</v>
      </c>
    </row>
    <row r="1631" spans="1:1" ht="11.25" customHeight="1">
      <c r="A1631" s="2" t="s">
        <v>8265</v>
      </c>
    </row>
    <row r="1632" spans="1:1" ht="11.25" customHeight="1">
      <c r="A1632" s="2" t="s">
        <v>11317</v>
      </c>
    </row>
    <row r="1633" spans="1:1" ht="11.25" customHeight="1">
      <c r="A1633" s="2" t="s">
        <v>5088</v>
      </c>
    </row>
    <row r="1634" spans="1:1" ht="11.25" customHeight="1">
      <c r="A1634" s="2" t="s">
        <v>1021</v>
      </c>
    </row>
    <row r="1635" spans="1:1" ht="11.25" customHeight="1">
      <c r="A1635" s="2" t="s">
        <v>17934</v>
      </c>
    </row>
    <row r="1636" spans="1:1" ht="11.25" customHeight="1">
      <c r="A1636" s="2" t="s">
        <v>1127</v>
      </c>
    </row>
    <row r="1637" spans="1:1" ht="11.25" customHeight="1">
      <c r="A1637" s="2" t="s">
        <v>9706</v>
      </c>
    </row>
    <row r="1638" spans="1:1" ht="11.25" customHeight="1">
      <c r="A1638" s="2" t="s">
        <v>11949</v>
      </c>
    </row>
    <row r="1639" spans="1:1" ht="11.25" customHeight="1">
      <c r="A1639" s="2" t="s">
        <v>19355</v>
      </c>
    </row>
    <row r="1640" spans="1:1" ht="11.25" customHeight="1">
      <c r="A1640" s="57" t="s">
        <v>1988</v>
      </c>
    </row>
    <row r="1641" spans="1:1" ht="11.25" customHeight="1">
      <c r="A1641" s="2" t="s">
        <v>8641</v>
      </c>
    </row>
    <row r="1642" spans="1:1" ht="11.25" customHeight="1">
      <c r="A1642" s="2" t="s">
        <v>18743</v>
      </c>
    </row>
    <row r="1643" spans="1:1" ht="11.25" customHeight="1">
      <c r="A1643" s="2" t="s">
        <v>8187</v>
      </c>
    </row>
    <row r="1644" spans="1:1" ht="11.25" customHeight="1">
      <c r="A1644" s="2" t="s">
        <v>15062</v>
      </c>
    </row>
    <row r="1645" spans="1:1" ht="11.25" customHeight="1">
      <c r="A1645" s="2" t="s">
        <v>2445</v>
      </c>
    </row>
    <row r="1646" spans="1:1" ht="11.25" customHeight="1">
      <c r="A1646" s="59" t="s">
        <v>21014</v>
      </c>
    </row>
    <row r="1647" spans="1:1" ht="11.25" customHeight="1">
      <c r="A1647" s="2" t="s">
        <v>8977</v>
      </c>
    </row>
    <row r="1648" spans="1:1" ht="11.25" customHeight="1">
      <c r="A1648" s="2" t="s">
        <v>8002</v>
      </c>
    </row>
    <row r="1649" spans="1:1" ht="11.25" customHeight="1">
      <c r="A1649" s="2" t="s">
        <v>13436</v>
      </c>
    </row>
    <row r="1650" spans="1:1" ht="11.25" customHeight="1">
      <c r="A1650" s="2" t="s">
        <v>16431</v>
      </c>
    </row>
    <row r="1651" spans="1:1" ht="11.25" customHeight="1">
      <c r="A1651" s="2" t="s">
        <v>14547</v>
      </c>
    </row>
    <row r="1652" spans="1:1" ht="11.25" customHeight="1">
      <c r="A1652" s="2" t="s">
        <v>16595</v>
      </c>
    </row>
    <row r="1653" spans="1:1" ht="11.25" customHeight="1">
      <c r="A1653" s="62" t="s">
        <v>20882</v>
      </c>
    </row>
    <row r="1654" spans="1:1" ht="11.25" customHeight="1">
      <c r="A1654" s="2" t="s">
        <v>1803</v>
      </c>
    </row>
    <row r="1655" spans="1:1" ht="11.25" customHeight="1">
      <c r="A1655" s="2" t="s">
        <v>19390</v>
      </c>
    </row>
    <row r="1656" spans="1:1" ht="11.25" customHeight="1">
      <c r="A1656" s="2" t="s">
        <v>17332</v>
      </c>
    </row>
    <row r="1657" spans="1:1" ht="11.25" customHeight="1">
      <c r="A1657" s="2" t="s">
        <v>427</v>
      </c>
    </row>
    <row r="1658" spans="1:1" ht="11.25" customHeight="1">
      <c r="A1658" s="2" t="s">
        <v>15596</v>
      </c>
    </row>
    <row r="1659" spans="1:1" ht="11.25" customHeight="1">
      <c r="A1659" s="67" t="s">
        <v>20593</v>
      </c>
    </row>
    <row r="1660" spans="1:1" ht="11.25" customHeight="1">
      <c r="A1660" s="57" t="s">
        <v>20318</v>
      </c>
    </row>
    <row r="1661" spans="1:1" ht="11.25" customHeight="1">
      <c r="A1661" s="2" t="s">
        <v>4023</v>
      </c>
    </row>
    <row r="1662" spans="1:1" ht="11.25" customHeight="1">
      <c r="A1662" s="57" t="s">
        <v>21223</v>
      </c>
    </row>
    <row r="1663" spans="1:1" ht="11.25" customHeight="1">
      <c r="A1663" s="2" t="s">
        <v>3402</v>
      </c>
    </row>
    <row r="1664" spans="1:1" ht="11.25" customHeight="1">
      <c r="A1664" s="2" t="s">
        <v>263</v>
      </c>
    </row>
    <row r="1665" spans="1:1" ht="11.25" customHeight="1">
      <c r="A1665" s="2" t="s">
        <v>19479</v>
      </c>
    </row>
    <row r="1666" spans="1:1" ht="11.25" customHeight="1">
      <c r="A1666" s="2" t="s">
        <v>9853</v>
      </c>
    </row>
    <row r="1667" spans="1:1" ht="11.25" customHeight="1">
      <c r="A1667" s="2" t="s">
        <v>4370</v>
      </c>
    </row>
    <row r="1668" spans="1:1" ht="11.25" customHeight="1">
      <c r="A1668" s="2" t="s">
        <v>12989</v>
      </c>
    </row>
    <row r="1669" spans="1:1" ht="11.25" customHeight="1">
      <c r="A1669" s="2" t="s">
        <v>9684</v>
      </c>
    </row>
    <row r="1670" spans="1:1" ht="11.25" customHeight="1">
      <c r="A1670" s="2" t="s">
        <v>6252</v>
      </c>
    </row>
    <row r="1671" spans="1:1" ht="11.25" customHeight="1">
      <c r="A1671" s="2" t="s">
        <v>14213</v>
      </c>
    </row>
    <row r="1672" spans="1:1" ht="11.25" customHeight="1">
      <c r="A1672" s="2" t="s">
        <v>11497</v>
      </c>
    </row>
    <row r="1673" spans="1:1" ht="11.25" customHeight="1">
      <c r="A1673" s="2" t="s">
        <v>97</v>
      </c>
    </row>
    <row r="1674" spans="1:1" ht="11.25" customHeight="1">
      <c r="A1674" s="2" t="s">
        <v>6744</v>
      </c>
    </row>
    <row r="1675" spans="1:1" ht="11.25" customHeight="1">
      <c r="A1675" s="2" t="s">
        <v>6007</v>
      </c>
    </row>
    <row r="1676" spans="1:1" ht="11.25" customHeight="1">
      <c r="A1676" s="2" t="s">
        <v>12056</v>
      </c>
    </row>
    <row r="1677" spans="1:1" ht="11.25" customHeight="1">
      <c r="A1677" s="2" t="s">
        <v>18650</v>
      </c>
    </row>
    <row r="1678" spans="1:1" ht="11.25" customHeight="1">
      <c r="A1678" s="2" t="s">
        <v>11363</v>
      </c>
    </row>
    <row r="1679" spans="1:1" ht="11.25" customHeight="1">
      <c r="A1679" s="2" t="s">
        <v>11771</v>
      </c>
    </row>
    <row r="1680" spans="1:1" ht="11.25" customHeight="1">
      <c r="A1680" s="2" t="s">
        <v>12686</v>
      </c>
    </row>
    <row r="1681" spans="1:1" ht="11.25" customHeight="1">
      <c r="A1681" s="2" t="s">
        <v>11522</v>
      </c>
    </row>
    <row r="1682" spans="1:1" ht="11.25" customHeight="1">
      <c r="A1682" s="2" t="s">
        <v>6130</v>
      </c>
    </row>
    <row r="1683" spans="1:1" ht="11.25" customHeight="1">
      <c r="A1683" s="2" t="s">
        <v>17913</v>
      </c>
    </row>
    <row r="1684" spans="1:1" ht="11.25" customHeight="1">
      <c r="A1684" s="2" t="s">
        <v>8571</v>
      </c>
    </row>
    <row r="1685" spans="1:1" ht="11.25" customHeight="1">
      <c r="A1685" s="2" t="s">
        <v>3302</v>
      </c>
    </row>
    <row r="1686" spans="1:1" ht="11.25" customHeight="1">
      <c r="A1686" s="2" t="s">
        <v>2410</v>
      </c>
    </row>
    <row r="1687" spans="1:1" ht="11.25" customHeight="1">
      <c r="A1687" s="57" t="s">
        <v>21226</v>
      </c>
    </row>
    <row r="1688" spans="1:1" ht="11.25" customHeight="1">
      <c r="A1688" s="59" t="s">
        <v>21183</v>
      </c>
    </row>
    <row r="1689" spans="1:1" ht="11.25" customHeight="1">
      <c r="A1689" s="2" t="s">
        <v>6427</v>
      </c>
    </row>
    <row r="1690" spans="1:1" ht="11.25" customHeight="1">
      <c r="A1690" s="2" t="s">
        <v>18047</v>
      </c>
    </row>
    <row r="1691" spans="1:1" ht="11.25" customHeight="1">
      <c r="A1691" s="2" t="s">
        <v>10106</v>
      </c>
    </row>
    <row r="1692" spans="1:1" ht="11.25" customHeight="1">
      <c r="A1692" s="2" t="s">
        <v>5985</v>
      </c>
    </row>
    <row r="1693" spans="1:1" ht="11.25" customHeight="1">
      <c r="A1693" s="2" t="s">
        <v>11193</v>
      </c>
    </row>
    <row r="1694" spans="1:1" ht="11.25" customHeight="1">
      <c r="A1694" s="2" t="s">
        <v>4576</v>
      </c>
    </row>
    <row r="1695" spans="1:1" ht="11.25" customHeight="1">
      <c r="A1695" s="2" t="s">
        <v>5995</v>
      </c>
    </row>
    <row r="1696" spans="1:1" ht="11.25" customHeight="1">
      <c r="A1696" s="62" t="s">
        <v>21048</v>
      </c>
    </row>
    <row r="1697" spans="1:1" ht="11.25" customHeight="1">
      <c r="A1697" s="2" t="s">
        <v>5082</v>
      </c>
    </row>
    <row r="1698" spans="1:1" ht="11.25" customHeight="1">
      <c r="A1698" s="2" t="s">
        <v>19440</v>
      </c>
    </row>
    <row r="1699" spans="1:1" ht="11.25" customHeight="1">
      <c r="A1699" s="2" t="s">
        <v>6080</v>
      </c>
    </row>
    <row r="1700" spans="1:1" ht="11.25" customHeight="1">
      <c r="A1700" s="2" t="s">
        <v>7149</v>
      </c>
    </row>
    <row r="1701" spans="1:1" ht="11.25" customHeight="1">
      <c r="A1701" s="2" t="s">
        <v>14161</v>
      </c>
    </row>
    <row r="1702" spans="1:1" ht="11.25" customHeight="1">
      <c r="A1702" s="2" t="s">
        <v>11306</v>
      </c>
    </row>
    <row r="1703" spans="1:1" ht="11.25" customHeight="1">
      <c r="A1703" s="62" t="s">
        <v>20650</v>
      </c>
    </row>
    <row r="1704" spans="1:1" ht="11.25" customHeight="1">
      <c r="A1704" s="62" t="s">
        <v>21112</v>
      </c>
    </row>
    <row r="1705" spans="1:1" ht="11.25" customHeight="1">
      <c r="A1705" s="2" t="s">
        <v>16732</v>
      </c>
    </row>
    <row r="1706" spans="1:1" ht="11.25" customHeight="1">
      <c r="A1706" s="2" t="s">
        <v>9182</v>
      </c>
    </row>
    <row r="1707" spans="1:1" ht="11.25" customHeight="1">
      <c r="A1707" s="57" t="s">
        <v>21231</v>
      </c>
    </row>
    <row r="1708" spans="1:1" ht="11.25" customHeight="1">
      <c r="A1708" s="2" t="s">
        <v>13105</v>
      </c>
    </row>
    <row r="1709" spans="1:1" ht="11.25" customHeight="1">
      <c r="A1709" s="2" t="s">
        <v>16344</v>
      </c>
    </row>
    <row r="1710" spans="1:1" ht="11.25" customHeight="1">
      <c r="A1710" s="2" t="s">
        <v>11987</v>
      </c>
    </row>
    <row r="1711" spans="1:1" ht="11.25" customHeight="1">
      <c r="A1711" s="2" t="s">
        <v>11503</v>
      </c>
    </row>
    <row r="1712" spans="1:1" ht="11.25" customHeight="1">
      <c r="A1712" s="2" t="s">
        <v>2610</v>
      </c>
    </row>
    <row r="1713" spans="1:1" ht="11.25" customHeight="1">
      <c r="A1713" s="2" t="s">
        <v>4094</v>
      </c>
    </row>
    <row r="1714" spans="1:1" ht="11.25" customHeight="1">
      <c r="A1714" s="2" t="s">
        <v>2263</v>
      </c>
    </row>
    <row r="1715" spans="1:1" ht="11.25" customHeight="1">
      <c r="A1715" s="56" t="s">
        <v>2544</v>
      </c>
    </row>
    <row r="1716" spans="1:1" ht="11.25" customHeight="1">
      <c r="A1716" s="56" t="s">
        <v>4186</v>
      </c>
    </row>
    <row r="1717" spans="1:1" ht="11.25" customHeight="1">
      <c r="A1717" t="s">
        <v>21218</v>
      </c>
    </row>
    <row r="1718" spans="1:1" ht="11.25" customHeight="1">
      <c r="A1718" s="56" t="s">
        <v>1318</v>
      </c>
    </row>
    <row r="1719" spans="1:1" ht="11.25" customHeight="1">
      <c r="A1719" s="56" t="s">
        <v>19453</v>
      </c>
    </row>
    <row r="1720" spans="1:1" ht="11.25" customHeight="1">
      <c r="A1720" s="56" t="s">
        <v>1215</v>
      </c>
    </row>
    <row r="1721" spans="1:1" ht="11.25" customHeight="1">
      <c r="A1721" s="56" t="s">
        <v>7289</v>
      </c>
    </row>
    <row r="1722" spans="1:1" ht="11.25" customHeight="1">
      <c r="A1722" s="56" t="s">
        <v>13742</v>
      </c>
    </row>
    <row r="1723" spans="1:1" ht="11.25" customHeight="1">
      <c r="A1723" s="56" t="s">
        <v>2021</v>
      </c>
    </row>
    <row r="1724" spans="1:1" ht="11.25" customHeight="1">
      <c r="A1724" s="56" t="s">
        <v>17787</v>
      </c>
    </row>
    <row r="1725" spans="1:1" ht="11.25" customHeight="1">
      <c r="A1725" s="56" t="s">
        <v>2823</v>
      </c>
    </row>
    <row r="1726" spans="1:1" ht="11.25" customHeight="1">
      <c r="A1726" s="56" t="s">
        <v>2816</v>
      </c>
    </row>
    <row r="1727" spans="1:1" ht="11.25" customHeight="1">
      <c r="A1727" s="56" t="s">
        <v>8647</v>
      </c>
    </row>
    <row r="1728" spans="1:1" ht="11.25" customHeight="1">
      <c r="A1728" s="56" t="s">
        <v>9713</v>
      </c>
    </row>
    <row r="1729" spans="1:1" ht="11.25" customHeight="1">
      <c r="A1729" s="56" t="s">
        <v>16043</v>
      </c>
    </row>
    <row r="1730" spans="1:1" ht="11.25" customHeight="1">
      <c r="A1730" s="61" t="s">
        <v>20428</v>
      </c>
    </row>
    <row r="1731" spans="1:1" ht="11.25" customHeight="1">
      <c r="A1731" s="56" t="s">
        <v>8779</v>
      </c>
    </row>
    <row r="1732" spans="1:1" ht="11.25" customHeight="1">
      <c r="A1732" s="56" t="s">
        <v>9504</v>
      </c>
    </row>
    <row r="1733" spans="1:1" ht="11.25" customHeight="1">
      <c r="A1733" s="58" t="s">
        <v>20837</v>
      </c>
    </row>
    <row r="1734" spans="1:1" ht="11.25" customHeight="1">
      <c r="A1734" s="56" t="s">
        <v>1749</v>
      </c>
    </row>
  </sheetData>
  <sortState ref="A1:A1735">
    <sortCondition ref="A1"/>
  </sortState>
  <conditionalFormatting sqref="A25:A264">
    <cfRule type="duplicateValues" dxfId="0" priority="1"/>
  </conditionalFormatting>
  <hyperlinks>
    <hyperlink ref="A1214" r:id="rId1"/>
    <hyperlink ref="A470" r:id="rId2"/>
    <hyperlink ref="A1492" r:id="rId3"/>
    <hyperlink ref="A950" r:id="rId4"/>
    <hyperlink ref="A59" r:id="rId5"/>
    <hyperlink ref="A1439" r:id="rId6"/>
    <hyperlink ref="A52" r:id="rId7"/>
    <hyperlink ref="A51" r:id="rId8"/>
    <hyperlink ref="A393" r:id="rId9"/>
    <hyperlink ref="A1121" r:id="rId10"/>
    <hyperlink ref="A58" r:id="rId11"/>
    <hyperlink ref="A750" r:id="rId12"/>
    <hyperlink ref="A324" r:id="rId13"/>
    <hyperlink ref="A1531" r:id="rId14"/>
    <hyperlink ref="A858" r:id="rId15"/>
    <hyperlink ref="A163" r:id="rId16"/>
    <hyperlink ref="A154" r:id="rId17"/>
    <hyperlink ref="A231" r:id="rId18"/>
    <hyperlink ref="A1100" r:id="rId19"/>
    <hyperlink ref="A239" r:id="rId20"/>
    <hyperlink ref="A153" r:id="rId21"/>
    <hyperlink ref="A1466" r:id="rId22"/>
    <hyperlink ref="A364" r:id="rId23"/>
    <hyperlink ref="A277" r:id="rId24"/>
    <hyperlink ref="A301" r:id="rId25"/>
    <hyperlink ref="A33" r:id="rId26"/>
    <hyperlink ref="A637" r:id="rId27"/>
    <hyperlink ref="A1344" r:id="rId28"/>
    <hyperlink ref="A236" r:id="rId29"/>
    <hyperlink ref="A1558" r:id="rId30"/>
    <hyperlink ref="A436" r:id="rId31"/>
    <hyperlink ref="A142" r:id="rId32"/>
    <hyperlink ref="A1319" r:id="rId33"/>
    <hyperlink ref="A253" r:id="rId34"/>
    <hyperlink ref="A1215" r:id="rId35"/>
    <hyperlink ref="A1130" r:id="rId36"/>
    <hyperlink ref="A661" r:id="rId37"/>
    <hyperlink ref="A1372" r:id="rId38"/>
    <hyperlink ref="A1287" r:id="rId39"/>
    <hyperlink ref="A304" r:id="rId40"/>
    <hyperlink ref="A1610" r:id="rId41"/>
    <hyperlink ref="A1659" r:id="rId42"/>
    <hyperlink ref="A1522" r:id="rId43"/>
    <hyperlink ref="A1381" r:id="rId44"/>
    <hyperlink ref="A1209" r:id="rId45"/>
    <hyperlink ref="A380" r:id="rId46"/>
    <hyperlink ref="A1300" r:id="rId47"/>
    <hyperlink ref="A48" r:id="rId48"/>
    <hyperlink ref="A1256" r:id="rId49"/>
    <hyperlink ref="A701" r:id="rId50"/>
    <hyperlink ref="A697" r:id="rId51"/>
    <hyperlink ref="A438" r:id="rId52"/>
    <hyperlink ref="A1304" r:id="rId53"/>
    <hyperlink ref="A138" r:id="rId54"/>
    <hyperlink ref="A1591" r:id="rId55"/>
    <hyperlink ref="A1081" r:id="rId56"/>
    <hyperlink ref="A608" r:id="rId57"/>
    <hyperlink ref="A365" r:id="rId58"/>
    <hyperlink ref="A1414" r:id="rId59"/>
    <hyperlink ref="A388" r:id="rId60"/>
    <hyperlink ref="A756" r:id="rId61"/>
    <hyperlink ref="A1703" r:id="rId62"/>
    <hyperlink ref="A580" r:id="rId63"/>
    <hyperlink ref="A458" r:id="rId64"/>
    <hyperlink ref="A1099" r:id="rId65"/>
    <hyperlink ref="A1126" r:id="rId66"/>
    <hyperlink ref="A887" r:id="rId67"/>
    <hyperlink ref="A363" r:id="rId68"/>
    <hyperlink ref="A1119" r:id="rId69"/>
    <hyperlink ref="A198" r:id="rId70"/>
    <hyperlink ref="A633" r:id="rId71"/>
    <hyperlink ref="A74" r:id="rId72"/>
    <hyperlink ref="A165" r:id="rId73"/>
    <hyperlink ref="A32" r:id="rId74"/>
    <hyperlink ref="A1238" r:id="rId75"/>
    <hyperlink ref="A197" r:id="rId76"/>
    <hyperlink ref="A695" r:id="rId77"/>
    <hyperlink ref="A452" r:id="rId78"/>
    <hyperlink ref="A397" r:id="rId79"/>
    <hyperlink ref="A398" r:id="rId80"/>
    <hyperlink ref="A1562" r:id="rId81"/>
    <hyperlink ref="A1133" r:id="rId82"/>
    <hyperlink ref="A194" r:id="rId83"/>
    <hyperlink ref="A913" r:id="rId84"/>
    <hyperlink ref="A656" r:id="rId85"/>
    <hyperlink ref="A625" r:id="rId86"/>
    <hyperlink ref="A1227" r:id="rId87"/>
    <hyperlink ref="A1309" r:id="rId88"/>
    <hyperlink ref="A1028" r:id="rId89"/>
    <hyperlink ref="A1138" r:id="rId90"/>
    <hyperlink ref="A1488" r:id="rId91"/>
    <hyperlink ref="A527" r:id="rId92"/>
    <hyperlink ref="A350" r:id="rId93"/>
    <hyperlink ref="A1317" r:id="rId94"/>
    <hyperlink ref="A752" r:id="rId95"/>
    <hyperlink ref="A760" r:id="rId96"/>
    <hyperlink ref="A748" r:id="rId97"/>
    <hyperlink ref="A860" r:id="rId98"/>
    <hyperlink ref="A149" r:id="rId99"/>
    <hyperlink ref="A733" r:id="rId100"/>
    <hyperlink ref="A1034" r:id="rId101"/>
    <hyperlink ref="A1473" r:id="rId102"/>
    <hyperlink ref="A731" r:id="rId103"/>
    <hyperlink ref="A223" r:id="rId104"/>
    <hyperlink ref="A1027" r:id="rId105"/>
    <hyperlink ref="A1653" r:id="rId106"/>
    <hyperlink ref="A1060" r:id="rId107"/>
    <hyperlink ref="A1421" r:id="rId108"/>
    <hyperlink ref="A1314" r:id="rId109"/>
    <hyperlink ref="A355" r:id="rId110"/>
    <hyperlink ref="A589" r:id="rId111"/>
    <hyperlink ref="A1382" r:id="rId112"/>
    <hyperlink ref="A1205" r:id="rId113"/>
    <hyperlink ref="A1026" r:id="rId114"/>
    <hyperlink ref="A1311" r:id="rId115"/>
    <hyperlink ref="A547" r:id="rId116"/>
    <hyperlink ref="A677" r:id="rId117"/>
    <hyperlink ref="A1376" r:id="rId118"/>
    <hyperlink ref="A1135" r:id="rId119"/>
    <hyperlink ref="A506" r:id="rId120"/>
    <hyperlink ref="A1449" r:id="rId121"/>
    <hyperlink ref="A1391" r:id="rId122"/>
    <hyperlink ref="A869" r:id="rId123"/>
    <hyperlink ref="A1568" r:id="rId124"/>
    <hyperlink ref="A1418" r:id="rId125"/>
    <hyperlink ref="A31" r:id="rId126"/>
    <hyperlink ref="A1696" r:id="rId127"/>
    <hyperlink ref="A1306" r:id="rId128"/>
    <hyperlink ref="A666" r:id="rId129"/>
    <hyperlink ref="A1626" r:id="rId130"/>
    <hyperlink ref="A714" r:id="rId131"/>
    <hyperlink ref="A453" r:id="rId132"/>
    <hyperlink ref="A1348" r:id="rId133"/>
    <hyperlink ref="A1704" r:id="rId134"/>
    <hyperlink ref="A1072" r:id="rId135"/>
    <hyperlink ref="A160" r:id="rId136"/>
    <hyperlink ref="A667" r:id="rId137"/>
    <hyperlink ref="A1331" r:id="rId138"/>
    <hyperlink ref="A1051" r:id="rId139"/>
    <hyperlink ref="A596" r:id="rId140"/>
    <hyperlink ref="A808" r:id="rId141"/>
    <hyperlink ref="A972" r:id="rId142"/>
    <hyperlink ref="A983" r:id="rId143"/>
    <hyperlink ref="A931" r:id="rId144"/>
    <hyperlink ref="A17" r:id="rId145"/>
    <hyperlink ref="A595" r:id="rId146"/>
    <hyperlink ref="A321" r:id="rId147"/>
    <hyperlink ref="A1730" r:id="rId148"/>
    <hyperlink ref="A1140" r:id="rId149"/>
    <hyperlink ref="A211" r:id="rId150"/>
    <hyperlink ref="A1479" r:id="rId151"/>
    <hyperlink ref="A315" r:id="rId152"/>
    <hyperlink ref="A1500" r:id="rId153"/>
    <hyperlink ref="A387" r:id="rId154"/>
    <hyperlink ref="A322" r:id="rId155"/>
    <hyperlink ref="A958" r:id="rId156"/>
    <hyperlink ref="A1577" r:id="rId157"/>
    <hyperlink ref="A612" r:id="rId158"/>
    <hyperlink ref="A1476" r:id="rId159"/>
    <hyperlink ref="A847" r:id="rId160"/>
    <hyperlink ref="A346" r:id="rId161"/>
    <hyperlink ref="A600" r:id="rId162"/>
    <hyperlink ref="A1625" r:id="rId163"/>
    <hyperlink ref="A1335" r:id="rId164"/>
    <hyperlink ref="A1535" r:id="rId165"/>
    <hyperlink ref="A730" r:id="rId166"/>
    <hyperlink ref="A1389" r:id="rId167"/>
    <hyperlink ref="A778" r:id="rId168"/>
    <hyperlink ref="A781" r:id="rId169"/>
    <hyperlink ref="A272" r:id="rId170"/>
    <hyperlink ref="A1118" r:id="rId171"/>
    <hyperlink ref="A312" r:id="rId172"/>
    <hyperlink ref="A1416" r:id="rId173"/>
    <hyperlink ref="A1260" r:id="rId174"/>
    <hyperlink ref="A1266" r:id="rId175"/>
    <hyperlink ref="A261" r:id="rId176"/>
    <hyperlink ref="A996" r:id="rId177"/>
    <hyperlink ref="A1471" r:id="rId178"/>
    <hyperlink ref="A29" r:id="rId179"/>
    <hyperlink ref="A150" r:id="rId180"/>
    <hyperlink ref="A1212" r:id="rId181"/>
    <hyperlink ref="A1021" r:id="rId182"/>
    <hyperlink ref="A7" r:id="rId183"/>
    <hyperlink ref="A13" r:id="rId184"/>
    <hyperlink ref="A408" r:id="rId185"/>
    <hyperlink ref="A1070" r:id="rId186"/>
    <hyperlink ref="A1408" r:id="rId187"/>
    <hyperlink ref="A424" r:id="rId188"/>
    <hyperlink ref="A1428" r:id="rId189"/>
    <hyperlink ref="A1131" r:id="rId190"/>
    <hyperlink ref="A856" r:id="rId191"/>
    <hyperlink ref="A178" r:id="rId192"/>
    <hyperlink ref="A819" r:id="rId193"/>
    <hyperlink ref="A70" r:id="rId194"/>
    <hyperlink ref="A396" r:id="rId195"/>
    <hyperlink ref="A297" r:id="rId196"/>
    <hyperlink ref="A347" r:id="rId197"/>
    <hyperlink ref="A357" r:id="rId198"/>
    <hyperlink ref="A403" r:id="rId199"/>
    <hyperlink ref="A447" r:id="rId200"/>
    <hyperlink ref="A522" r:id="rId201"/>
    <hyperlink ref="A728" r:id="rId202"/>
    <hyperlink ref="A951" r:id="rId203"/>
    <hyperlink ref="A967" r:id="rId204"/>
    <hyperlink ref="A1150" r:id="rId205"/>
    <hyperlink ref="A1241" r:id="rId206"/>
    <hyperlink ref="A1354" r:id="rId207"/>
    <hyperlink ref="A1646" r:id="rId208"/>
    <hyperlink ref="A1733" r:id="rId209"/>
    <hyperlink ref="A796" r:id="rId210"/>
    <hyperlink ref="A1154" r:id="rId211"/>
    <hyperlink ref="A1426" r:id="rId212"/>
    <hyperlink ref="A369" r:id="rId213"/>
    <hyperlink ref="A956" r:id="rId214"/>
    <hyperlink ref="A1252" r:id="rId215"/>
    <hyperlink ref="A100" r:id="rId216"/>
    <hyperlink ref="A1125" r:id="rId217"/>
    <hyperlink ref="A1502" r:id="rId218"/>
    <hyperlink ref="A292" r:id="rId219"/>
    <hyperlink ref="A724" r:id="rId220"/>
    <hyperlink ref="A838" r:id="rId221"/>
    <hyperlink ref="A259" r:id="rId222"/>
    <hyperlink ref="A585" r:id="rId223"/>
    <hyperlink ref="A1233" r:id="rId224" display="mailto:Pat.FARR@co.lane.or.us"/>
    <hyperlink ref="A1161" r:id="rId225"/>
    <hyperlink ref="A485" r:id="rId226"/>
    <hyperlink ref="A1298" r:id="rId227"/>
    <hyperlink ref="A854" r:id="rId228"/>
    <hyperlink ref="A1688" r:id="rId229"/>
    <hyperlink ref="A973" r:id="rId230"/>
    <hyperlink ref="A1243" r:id="rId231"/>
    <hyperlink ref="A213" r:id="rId232"/>
    <hyperlink ref="A115" r:id="rId233"/>
    <hyperlink ref="A610" r:id="rId234"/>
    <hyperlink ref="A772" r:id="rId235"/>
    <hyperlink ref="A968" r:id="rId236"/>
    <hyperlink ref="A1291" r:id="rId237"/>
    <hyperlink ref="A871" r:id="rId238" display="mailto:Kandy.L.Hanes@ci.eugene.or.us"/>
    <hyperlink ref="A1073" r:id="rId239"/>
    <hyperlink ref="A1368" r:id="rId2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DEQSourceMailPostcard</vt:lpstr>
      <vt:lpstr>LRAPAMailPostcard</vt:lpstr>
      <vt:lpstr>DEQSourceEmail</vt:lpstr>
      <vt:lpstr>DEQFiscalCommIntParty</vt:lpstr>
      <vt:lpstr>DEQTestFirms</vt:lpstr>
      <vt:lpstr>DEQSourcesMaster</vt:lpstr>
      <vt:lpstr>LRAPAEmailList</vt:lpstr>
      <vt:lpstr>LRAPAMailList </vt:lpstr>
      <vt:lpstr>allEmailAddresses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AGarten</dc:creator>
  <cp:lastModifiedBy>AGarten</cp:lastModifiedBy>
  <dcterms:created xsi:type="dcterms:W3CDTF">2014-05-14T20:23:47Z</dcterms:created>
  <dcterms:modified xsi:type="dcterms:W3CDTF">2014-06-16T18:54:21Z</dcterms:modified>
</cp:coreProperties>
</file>